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tem\system\"/>
    </mc:Choice>
  </mc:AlternateContent>
  <xr:revisionPtr revIDLastSave="0" documentId="8_{E736DA6E-3CC1-4630-80E0-658AE7C6BBAF}" xr6:coauthVersionLast="47" xr6:coauthVersionMax="47" xr10:uidLastSave="{00000000-0000-0000-0000-000000000000}"/>
  <bookViews>
    <workbookView xWindow="-110" yWindow="-110" windowWidth="19420" windowHeight="11500" xr2:uid="{9851E1FE-3A2D-214C-968D-BE59BC604CA9}"/>
  </bookViews>
  <sheets>
    <sheet name="Sheet1" sheetId="1" r:id="rId1"/>
  </sheets>
  <definedNames>
    <definedName name="_xlnm._FilterDatabase" localSheetId="0" hidden="1">Sheet1!$B$4:$F$17579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<sst xmlns="http://schemas.openxmlformats.org/spreadsheetml/2006/main" count="44559" uniqueCount="161">
  <si>
    <t>المبيعات</t>
  </si>
  <si>
    <t>تاريخ الفاتوره</t>
  </si>
  <si>
    <t>رقم الفاتوره</t>
  </si>
  <si>
    <t>رقم كشف التخريج</t>
  </si>
  <si>
    <t>شركة المار للحاويات السعودية المحدودة</t>
  </si>
  <si>
    <t>شركة البدائل المتعددة المحدودة شركة شخص واحد</t>
  </si>
  <si>
    <t>شركة الحمراني لصناعة البراميل</t>
  </si>
  <si>
    <t>شركة مصنع الخياط للطوب الاحمر سدير شركة شخص واحد</t>
  </si>
  <si>
    <t>مصنع الشركة المتحدة للصناعات التعدينية</t>
  </si>
  <si>
    <t>شركة متال العالمية للتجارة</t>
  </si>
  <si>
    <t>شركة بن زومه للتجاره الدوليه والانماء المحدوده</t>
  </si>
  <si>
    <t>شركة مصدر لمواد البناء</t>
  </si>
  <si>
    <t>شركة الركن العاشر</t>
  </si>
  <si>
    <t>شركة الليث اللامع للتجارة</t>
  </si>
  <si>
    <t>PV Hardware Middle East</t>
  </si>
  <si>
    <t>روابي التسويق العالمية</t>
  </si>
  <si>
    <t>شركة الجودة العليا للمقاولات شخص واحد</t>
  </si>
  <si>
    <t>شركة مصنع انابيب ومجارى الكهرباء الدوليه المحدوده</t>
  </si>
  <si>
    <t>شركة فجر الندى التجارية شركة شخص واحد</t>
  </si>
  <si>
    <t>شركة كانو لخدمات مراكز الشحن المحدودة</t>
  </si>
  <si>
    <t>شركة المواد والانظمه والحلول الصناعيه شركه مساهمه غير مدرجة</t>
  </si>
  <si>
    <t>شركة الاخشاب العالمية</t>
  </si>
  <si>
    <t>شركة بنيان للصناعة شركة شخص واحد</t>
  </si>
  <si>
    <t>شركة عفرينا للانشاء والتطوير العمراني</t>
  </si>
  <si>
    <t>شركة صناعات العزل العربية</t>
  </si>
  <si>
    <t>شركة نيكستراكر السعودية للطاقة شركة شخص واحد</t>
  </si>
  <si>
    <t>مؤسسة أوطان للنقليات</t>
  </si>
  <si>
    <t>مصنع اليمامة لانتاج ابراج الطاقة الكهربائية</t>
  </si>
  <si>
    <t>شركة توصيل التجارية شركة شخص واحد</t>
  </si>
  <si>
    <t>مؤسسة اعمار المسكن التجارية</t>
  </si>
  <si>
    <t>شركة الإنشاءات المستدامة الصناعية</t>
  </si>
  <si>
    <t>شركة فكر للاتصالات وتقنية المعلومات</t>
  </si>
  <si>
    <t>شركة عابر الحديثة للنقليات ( شخص واحد )</t>
  </si>
  <si>
    <t>شركة تغليف الحديد العصرية</t>
  </si>
  <si>
    <t>شركة مؤنس محمد الشايب وشركاه للاعمال المدنيه موبكو</t>
  </si>
  <si>
    <t>Branch of Arctech Investment HK Ltd</t>
  </si>
  <si>
    <t>شركة أزود للصناعة</t>
  </si>
  <si>
    <t>شركة الشرق الاوسط لصناعه وانتاج الورق</t>
  </si>
  <si>
    <t>شركة تجميع وتدوير المخلفات المحدودة شركة شخص واحد</t>
  </si>
  <si>
    <t>شركة السحاب الافضل الصناعية</t>
  </si>
  <si>
    <t>شركة منطقة الاعمال للخدمات اللوجستية</t>
  </si>
  <si>
    <t>شركة روابط الحمرور المحدوده</t>
  </si>
  <si>
    <t>شركة الشرق للإنشاءات</t>
  </si>
  <si>
    <t>شركة مشيد للتجارة والنقل المحدودة</t>
  </si>
  <si>
    <t>شركة ردود للخدمات اللوجستية</t>
  </si>
  <si>
    <t>مصنع اليمامة للاعمدة الكهربائية وملحقاتها</t>
  </si>
  <si>
    <t>شركة عبدالرحمن عثمان عبدالرحمن العصيمي للمقاولات العامة</t>
  </si>
  <si>
    <t>شركة تكوين للصناعات المعدنية شركة (شخص واحد)</t>
  </si>
  <si>
    <t>مؤسسة الابطال للنقليات</t>
  </si>
  <si>
    <t>PV Hardware Middle East Factory Co., Ltd</t>
  </si>
  <si>
    <t>شركة سعيد عبدالله الاحمري التجارية شركة مساهمه مبسطة</t>
  </si>
  <si>
    <t>الشركه الوطنيه لمنتجات الكبريت</t>
  </si>
  <si>
    <t>شركة المنافع المتميزه للتجارة</t>
  </si>
  <si>
    <t>مؤسسة الهيكل الاقوي</t>
  </si>
  <si>
    <t>مصنع مصباح الخليج للاعمدة والاناره للصناعة</t>
  </si>
  <si>
    <t>شركة نجمة البناء للتجارة</t>
  </si>
  <si>
    <t>شركة ايلاف للتطوير والاستثمار العقارى</t>
  </si>
  <si>
    <t>مؤسسة سافي الذهبي لتوجية مركبات النقل</t>
  </si>
  <si>
    <t>شركة الوادي الاخضر المميز</t>
  </si>
  <si>
    <t>شركة حرفيون الاضاءة التجارية</t>
  </si>
  <si>
    <t>شركة شبكات المنصورة للمقاولات</t>
  </si>
  <si>
    <t>شركة دي اتش ال غلوبال فور واردنغ السعودية للخدمات اللوجستية شركة شخص واحد</t>
  </si>
  <si>
    <t>شركة الخدمات الاولية للصناعة شركة شخص واحد</t>
  </si>
  <si>
    <t>Nishan Solutions Company</t>
  </si>
  <si>
    <t>شركة سيار الدولي للنقل البري شخص واحد</t>
  </si>
  <si>
    <t>شركة الثبات العالمية للتأجير</t>
  </si>
  <si>
    <t>شركة هشام هلال السويدى وشركاه للانشاءات المحدودة</t>
  </si>
  <si>
    <t>شركة تنشيط للتسويق والاعلان</t>
  </si>
  <si>
    <t>شركة بناء بيتكو للمقاولات شركة شخص واحد</t>
  </si>
  <si>
    <t>شركة مدارات المتحدة للخدمات اللوجستية</t>
  </si>
  <si>
    <t>شركة الصناعات الدوليه المتقدمه</t>
  </si>
  <si>
    <t>شركة سومت للخدمات اللوجستية شركة شخص واحد ( شخص واحد )</t>
  </si>
  <si>
    <t>شركة تقنيات صناعه البلاستيك</t>
  </si>
  <si>
    <t>شركة الشلالات المضيئة للمقاولات العامة</t>
  </si>
  <si>
    <t>شركة تكنولوجيا الانارة التجارية</t>
  </si>
  <si>
    <t>شركه النافع للحديد المحدوده</t>
  </si>
  <si>
    <t>مصنع شركة محمد حسين الاثلة للصناعات الحديدية -شركة شخص واحد</t>
  </si>
  <si>
    <t>شركة الرائدة المتقدمة للنقليات</t>
  </si>
  <si>
    <t>شركة التسامح المتكاملة المحدودة</t>
  </si>
  <si>
    <t>شركة الماسة الذهبية للمقاولات شخص واحد</t>
  </si>
  <si>
    <t>مؤسسة أركان المتخصصة للمقاولات العامة</t>
  </si>
  <si>
    <t>شركة سالكو السعوديه للمقاولات</t>
  </si>
  <si>
    <t>شركة تمكين الدولية للأجهزه المنزلية</t>
  </si>
  <si>
    <t>شركة يوري للصناعة</t>
  </si>
  <si>
    <t>شركة اليمامة للصناعات الحديدية</t>
  </si>
  <si>
    <t>شركة كيو السعودية التجارية شركة شخص واحد</t>
  </si>
  <si>
    <t>شركة الشرق الاوسط للابنيه الحديثه للصناعه</t>
  </si>
  <si>
    <t>مؤسسة رؤية الكيان للخدمات اللوجستية</t>
  </si>
  <si>
    <t>شركة شعله السلام</t>
  </si>
  <si>
    <t>شركة هيت الصناعية مساهمة مقفلة</t>
  </si>
  <si>
    <t>مؤسسة قصور البنيان</t>
  </si>
  <si>
    <t>مصنع اليمامه للصناعات الحديديه فرع الدمام</t>
  </si>
  <si>
    <t>شركة المختار الاوفر التجارية</t>
  </si>
  <si>
    <t>مؤسسة تسنيم لوسطاء الشحن</t>
  </si>
  <si>
    <t>شركة أركتيك الصناعية</t>
  </si>
  <si>
    <t>مؤسسة الغذاء الموثوق لبيع المواد الغذائية</t>
  </si>
  <si>
    <t>شركة البابطين ميتالوجالفا المحدودة</t>
  </si>
  <si>
    <t>شركه تنشيط لتنظيم المعارض والمؤتمرات</t>
  </si>
  <si>
    <t>شركة شفت العربية لتقنية نظم المعلومات شركة (شخص واحد)</t>
  </si>
  <si>
    <t>مؤسسة جنة المباني للمقاولات العامة</t>
  </si>
  <si>
    <t>شركة اتحاد القوة للخدمات التجارية شخص واحد ( شخص واحد )</t>
  </si>
  <si>
    <t>مؤسسة جبال النماص التجارية لصاحبتها زينه يحيي الشهري</t>
  </si>
  <si>
    <t>شركة توت المصيف للمقاولات العامة</t>
  </si>
  <si>
    <t>شركة أوليفيانا وود</t>
  </si>
  <si>
    <t>شركة عايش منيديل الخميسى للنقليات شركة شخص واحد</t>
  </si>
  <si>
    <t>شركة ايمان للتوكيلات والتجارة والمقاولات</t>
  </si>
  <si>
    <t>شركة نقل التخصصيه العالميه المحدوده شركة شخص واحد</t>
  </si>
  <si>
    <t>مؤسسه صفوة الاسكان للمقاولات</t>
  </si>
  <si>
    <t>شركة صليهم سعيد الهاجري للنقليات</t>
  </si>
  <si>
    <t>شركة العناية الوطنية للتصنيع مساهمة سعودية مقفلة</t>
  </si>
  <si>
    <t>شركة الشلوي العالمية اللوجستية</t>
  </si>
  <si>
    <t>شركة نبراس الخليج للنقليات</t>
  </si>
  <si>
    <t>مؤسسه الشنب للنقل البري</t>
  </si>
  <si>
    <t>شركة الجميل العالمية للتجارة المحدودة</t>
  </si>
  <si>
    <t>شركة الرواد الفنية للتجارة والمقاولات العامة المحدودة</t>
  </si>
  <si>
    <t>الشركه السعودية الكويتيه للمواد الغذائيه</t>
  </si>
  <si>
    <t>شركة المنشور الذهبي المحدودة ( شخص واحد )</t>
  </si>
  <si>
    <t>Matrixfactors Application</t>
  </si>
  <si>
    <t>شركة حمولات العربية للخدمات اللوجستية (شخص واحد)</t>
  </si>
  <si>
    <t>مؤسسة سعود عبدالله عبدالرحمن العلونى الجهني للمقاولات العامة</t>
  </si>
  <si>
    <t>مصنع اليمامة لانظمة الطاقة الشمسية</t>
  </si>
  <si>
    <t>شركة الجميل العالمية المحدودة</t>
  </si>
  <si>
    <t>الشركة الزاملية للاستثمار</t>
  </si>
  <si>
    <t>مؤسسه سقالات الافق للمقاولات</t>
  </si>
  <si>
    <t>شركة شمس وورلد</t>
  </si>
  <si>
    <t>شركة اصل المبنى للمقاولات شركة شخص واحد</t>
  </si>
  <si>
    <t>شركة بي إس إيه إل أرابيا</t>
  </si>
  <si>
    <t>شركة بحري لوجستكس شركة شخص واحد</t>
  </si>
  <si>
    <t>شركة المعيار الرقمي للخدمات اللوجستية شخص واحد</t>
  </si>
  <si>
    <t>مصنع شركة عالم التدوير الابداعي المحدودة شركة شخص واحد</t>
  </si>
  <si>
    <t>شركة وانغ كانغ السعودية للسيراميك المحدودة شركة شخص واحد</t>
  </si>
  <si>
    <t>شركة امتاد للخدمات اللوجستية</t>
  </si>
  <si>
    <t>شركة مجموعة بن لادن العالمية القابضة</t>
  </si>
  <si>
    <t>شركة دليل الخليج للتجارة وخدمات الشحن</t>
  </si>
  <si>
    <t>شركة الياقوت للسيراميك المحدودة شركة شخص واحد</t>
  </si>
  <si>
    <t>العميل</t>
  </si>
  <si>
    <t>شركة النافع للصناعات المعدنيه المحدوده</t>
  </si>
  <si>
    <t>شركة خالد ظافر واخوانه</t>
  </si>
  <si>
    <t>شركة مصنع التخصصات للمنتجات الحديدية المحدودة</t>
  </si>
  <si>
    <t>شركة الشامى الأول للخدمات اللوجستية</t>
  </si>
  <si>
    <t>شركة الخرسانة جاهزة الصب</t>
  </si>
  <si>
    <t>شركة باز العالمية للصناعة</t>
  </si>
  <si>
    <t>شركة قناة الدلتا المحدودة ( شخص واحد )</t>
  </si>
  <si>
    <t>شركة تنشيط المستقبل للخدمات اللوجستية</t>
  </si>
  <si>
    <t>مؤسسة زيد محمد حامد الشريف للتخليص الجمركي</t>
  </si>
  <si>
    <t>شركة كومباسيون</t>
  </si>
  <si>
    <t>HA specialist Establishment</t>
  </si>
  <si>
    <t>شركة المناوله للشحن مساهمة مدرجة</t>
  </si>
  <si>
    <t>مصنع الحديد المموج للصناعات المعدنية</t>
  </si>
  <si>
    <t>شركة راضي احمد المنهالي واولاده للتجارة والمقاولات</t>
  </si>
  <si>
    <t>مؤسسة عبدالله سلطان عبدالله الرشيدى للنقليات</t>
  </si>
  <si>
    <t>شركة شمس العقبة للمقاولات</t>
  </si>
  <si>
    <t>شركة جسور الاتساع العالمية</t>
  </si>
  <si>
    <t>شركة المياه الخليجيه للمقاولات</t>
  </si>
  <si>
    <t>شركة التشطيبات العاجله للمقاولات المحدودة شركة شخص واحد</t>
  </si>
  <si>
    <t>شركة عطيه للحديد المحدوده</t>
  </si>
  <si>
    <t>مؤسسه العريقه للنقليات</t>
  </si>
  <si>
    <t>مردود</t>
  </si>
  <si>
    <t>Collected</t>
  </si>
  <si>
    <t>Delivered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</si>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</sst>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/mm/dd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readingOrder="2"/>
    </xf>
    <xf numFmtId="4" fontId="3" fillId="0" borderId="1" xfId="0" applyNumberFormat="1" applyFont="1" applyBorder="1" applyAlignment="1">
      <alignment horizontal="center" vertical="center" readingOrder="2"/>
    </xf>
    <xf numFmtId="1" fontId="2" fillId="0" borderId="2" xfId="0" applyNumberFormat="1" applyFont="1" applyBorder="1" applyAlignment="1">
      <alignment horizontal="center" vertical="center"/>
    </xf>
    <xf numFmtId="1" fontId="0" fillId="0" borderId="0" xfId="0" applyNumberFormat="1"/>
    <xf numFmtId="0" fontId="0" fillId="0" borderId="1" xfId="0" applyBorder="1"/>
    <xf numFmtId="0" fontId="2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readingOrder="2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Font="1" applyBorder="1" applyAlignment="1">
      <alignment horizontal="center" vertical="center"/>
    </xf>
    <xf numFmtId="164" fontId="0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/>
    </dxf>
    <dxf>
      <numFmt numFmtId="165" formatCode="yyyy/mm/dd;@"/>
      <alignment horizontal="center" vertical="center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6D6E8-503F-4527-91AE-7D530DCF77DA}" name="Table1" displayName="Table1" ref="B4:G22631" totalsRowShown="0">
  <autoFilter ref="B4:G22631" xr:uid="{5EC6D6E8-503F-4527-91AE-7D530DCF77DA}"/>
  <tableColumns count="6">
    <tableColumn id="1" xr3:uid="{D634E941-4A6A-4708-953A-806F76A91B3E}" name="العميل" dataDxfId="25"/>
    <tableColumn id="2" xr3:uid="{62F21F1A-4B76-4927-86E8-75EB5EF646D3}" name="المبيعات" dataDxfId="22" dataCellStyle="Comma"/>
    <tableColumn id="3" xr3:uid="{DEB4E0B0-E51C-4BA4-B652-032B6CAA43E4}" name="تاريخ الفاتوره" dataDxfId="23"/>
    <tableColumn id="4" xr3:uid="{0741FD95-C976-42F0-B107-E347BB26113E}" name="رقم الفاتوره" dataDxfId="24"/>
    <tableColumn id="5" xr3:uid="{4DF78339-18CF-4630-893F-BCCA71E29F2C}" name="رقم كشف التخريج" dataDxfId="21"/>
    <tableColumn id="7" xr3:uid="{F0BF5703-4306-4212-AFEC-F496F00F85CF}" name="Status" dataDxfId="2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FC0CF0B-9B8A-4041-85FF-4211942305FB}">
  <we:reference id="wa200010215" version="1.0.0.0" store="en-US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93C2-504C-0549-A8D3-2BB7D02D7D4F}">
  <dimension ref="A4:G22631"/>
  <sheetViews>
    <sheetView tabSelected="1" zoomScale="96" workbookViewId="0">
      <pane ySplit="4" topLeftCell="A18766" activePane="bottomLeft" state="frozen"/>
      <selection pane="bottomLeft" activeCell="C3" sqref="C3"/>
    </sheetView>
  </sheetViews>
  <sheetFormatPr defaultColWidth="10.6640625" defaultRowHeight="16" x14ac:dyDescent="0.4"/>
  <cols>
    <col min="2" max="2" width="56.75" bestFit="1" customWidth="1"/>
    <col min="3" max="3" width="11.33203125" style="12" bestFit="1" customWidth="1"/>
    <col min="4" max="4" width="13.83203125" style="13" customWidth="1"/>
    <col min="5" max="5" width="12.4140625" style="5" bestFit="1" customWidth="1"/>
    <col min="6" max="6" width="28.75" bestFit="1" customWidth="1"/>
    <col min="7" max="7" width="10.6640625" style="11"/>
  </cols>
  <sheetData>
    <row r="4" spans="2:7" x14ac:dyDescent="0.4">
      <c r="B4" s="11" t="s">
        <v>135</v>
      </c>
      <c r="C4" s="12" t="s">
        <v>0</v>
      </c>
      <c r="D4" s="13" t="s">
        <v>1</v>
      </c>
      <c r="E4" s="14" t="s">
        <v>2</v>
      </c>
      <c r="F4" s="11" t="s">
        <v>3</v>
      </c>
      <c r="G4" s="11" t="s">
        <v>160</v>
      </c>
    </row>
    <row r="5" spans="2:7" x14ac:dyDescent="0.4">
      <c r="B5" t="s">
        <v>4</v>
      </c>
      <c r="C5" s="12">
        <v>1700</v>
      </c>
      <c r="D5" s="13">
        <v>46027</v>
      </c>
      <c r="E5" s="5">
        <v>8759</v>
      </c>
      <c r="F5">
        <v>47299</v>
      </c>
      <c r="G5" s="11" t="s">
        <v>158</v>
      </c>
    </row>
    <row r="6" spans="2:7" x14ac:dyDescent="0.4">
      <c r="B6" t="s">
        <v>4</v>
      </c>
      <c r="C6" s="12">
        <v>1700</v>
      </c>
      <c r="D6" s="13">
        <v>46027</v>
      </c>
      <c r="E6" s="5">
        <v>8759</v>
      </c>
      <c r="F6">
        <v>47300</v>
      </c>
      <c r="G6" s="11" t="s">
        <v>158</v>
      </c>
    </row>
    <row r="7" spans="2:7" x14ac:dyDescent="0.4">
      <c r="B7" t="s">
        <v>4</v>
      </c>
      <c r="C7" s="12">
        <v>1700</v>
      </c>
      <c r="D7" s="13">
        <v>46027</v>
      </c>
      <c r="E7" s="5">
        <v>8759</v>
      </c>
      <c r="F7">
        <v>47301</v>
      </c>
      <c r="G7" s="11" t="s">
        <v>158</v>
      </c>
    </row>
    <row r="8" spans="2:7" x14ac:dyDescent="0.4">
      <c r="B8" t="s">
        <v>4</v>
      </c>
      <c r="C8" s="12">
        <v>1700</v>
      </c>
      <c r="D8" s="13">
        <v>46027</v>
      </c>
      <c r="E8" s="5">
        <v>8759</v>
      </c>
      <c r="F8">
        <v>47302</v>
      </c>
      <c r="G8" s="11" t="s">
        <v>158</v>
      </c>
    </row>
    <row r="9" spans="2:7" x14ac:dyDescent="0.4">
      <c r="B9" t="s">
        <v>4</v>
      </c>
      <c r="C9" s="12">
        <v>1700</v>
      </c>
      <c r="D9" s="13">
        <v>46027</v>
      </c>
      <c r="E9" s="5">
        <v>8759</v>
      </c>
      <c r="F9">
        <v>47303</v>
      </c>
      <c r="G9" s="11" t="s">
        <v>158</v>
      </c>
    </row>
    <row r="10" spans="2:7" x14ac:dyDescent="0.4">
      <c r="B10" t="s">
        <v>4</v>
      </c>
      <c r="C10" s="12">
        <v>1700</v>
      </c>
      <c r="D10" s="13">
        <v>46027</v>
      </c>
      <c r="E10" s="5">
        <v>8759</v>
      </c>
      <c r="F10">
        <v>47304</v>
      </c>
      <c r="G10" s="11" t="s">
        <v>158</v>
      </c>
    </row>
    <row r="11" spans="2:7" x14ac:dyDescent="0.4">
      <c r="B11" t="s">
        <v>5</v>
      </c>
      <c r="C11" s="12">
        <v>2900</v>
      </c>
      <c r="D11" s="13">
        <v>46027</v>
      </c>
      <c r="E11" s="5">
        <v>8760</v>
      </c>
      <c r="F11">
        <v>55621</v>
      </c>
      <c r="G11" s="11" t="s">
        <v>158</v>
      </c>
    </row>
    <row r="12" spans="2:7" x14ac:dyDescent="0.4">
      <c r="B12" t="s">
        <v>6</v>
      </c>
      <c r="C12" s="12">
        <v>2800</v>
      </c>
      <c r="D12" s="13">
        <v>46027</v>
      </c>
      <c r="E12" s="5">
        <v>8761</v>
      </c>
      <c r="F12">
        <v>52196</v>
      </c>
      <c r="G12" s="11" t="s">
        <v>158</v>
      </c>
    </row>
    <row r="13" spans="2:7" x14ac:dyDescent="0.4">
      <c r="B13" t="s">
        <v>6</v>
      </c>
      <c r="C13" s="12">
        <v>2800</v>
      </c>
      <c r="D13" s="13">
        <v>46027</v>
      </c>
      <c r="E13" s="5">
        <v>8761</v>
      </c>
      <c r="F13">
        <v>53145</v>
      </c>
      <c r="G13" s="11" t="s">
        <v>158</v>
      </c>
    </row>
    <row r="14" spans="2:7" x14ac:dyDescent="0.4">
      <c r="B14" t="s">
        <v>6</v>
      </c>
      <c r="C14" s="12">
        <v>2800</v>
      </c>
      <c r="D14" s="13">
        <v>46027</v>
      </c>
      <c r="E14" s="5">
        <v>8761</v>
      </c>
      <c r="F14">
        <v>54152</v>
      </c>
      <c r="G14" s="11" t="s">
        <v>158</v>
      </c>
    </row>
    <row r="15" spans="2:7" x14ac:dyDescent="0.4">
      <c r="B15" t="s">
        <v>6</v>
      </c>
      <c r="C15" s="12">
        <v>2800</v>
      </c>
      <c r="D15" s="13">
        <v>46027</v>
      </c>
      <c r="E15" s="5">
        <v>8761</v>
      </c>
      <c r="F15">
        <v>54578</v>
      </c>
      <c r="G15" s="11" t="s">
        <v>158</v>
      </c>
    </row>
    <row r="16" spans="2:7" x14ac:dyDescent="0.4">
      <c r="B16" t="s">
        <v>7</v>
      </c>
      <c r="C16" s="12">
        <v>1100</v>
      </c>
      <c r="D16" s="13">
        <v>46027</v>
      </c>
      <c r="E16" s="5">
        <v>8762</v>
      </c>
      <c r="F16">
        <v>55165</v>
      </c>
      <c r="G16" s="11" t="s">
        <v>158</v>
      </c>
    </row>
    <row r="17" spans="2:7" x14ac:dyDescent="0.4">
      <c r="B17" t="s">
        <v>8</v>
      </c>
      <c r="C17" s="12">
        <v>1600</v>
      </c>
      <c r="D17" s="13">
        <v>46027</v>
      </c>
      <c r="E17" s="5">
        <v>8763</v>
      </c>
      <c r="F17">
        <v>54345</v>
      </c>
      <c r="G17" s="11" t="s">
        <v>158</v>
      </c>
    </row>
    <row r="18" spans="2:7" x14ac:dyDescent="0.4">
      <c r="B18" t="s">
        <v>9</v>
      </c>
      <c r="C18" s="12">
        <v>1900</v>
      </c>
      <c r="D18" s="13">
        <v>46027</v>
      </c>
      <c r="E18" s="5">
        <v>8764</v>
      </c>
      <c r="F18">
        <v>51837</v>
      </c>
      <c r="G18" s="11" t="s">
        <v>158</v>
      </c>
    </row>
    <row r="19" spans="2:7" x14ac:dyDescent="0.4">
      <c r="B19" t="s">
        <v>9</v>
      </c>
      <c r="C19" s="12">
        <v>1900</v>
      </c>
      <c r="D19" s="13">
        <v>46027</v>
      </c>
      <c r="E19" s="5">
        <v>8764</v>
      </c>
      <c r="F19">
        <v>51838</v>
      </c>
      <c r="G19" s="11" t="s">
        <v>158</v>
      </c>
    </row>
    <row r="20" spans="2:7" x14ac:dyDescent="0.4">
      <c r="B20" t="s">
        <v>9</v>
      </c>
      <c r="C20" s="12">
        <v>1900</v>
      </c>
      <c r="D20" s="13">
        <v>46027</v>
      </c>
      <c r="E20" s="5">
        <v>8764</v>
      </c>
      <c r="F20">
        <v>51839</v>
      </c>
      <c r="G20" s="11" t="s">
        <v>158</v>
      </c>
    </row>
    <row r="21" spans="2:7" x14ac:dyDescent="0.4">
      <c r="B21" t="s">
        <v>9</v>
      </c>
      <c r="C21" s="12">
        <v>1700</v>
      </c>
      <c r="D21" s="13">
        <v>46027</v>
      </c>
      <c r="E21" s="5">
        <v>8764</v>
      </c>
      <c r="F21">
        <v>52502</v>
      </c>
      <c r="G21" s="11" t="s">
        <v>158</v>
      </c>
    </row>
    <row r="22" spans="2:7" x14ac:dyDescent="0.4">
      <c r="B22" t="s">
        <v>9</v>
      </c>
      <c r="C22" s="12">
        <v>1900</v>
      </c>
      <c r="D22" s="13">
        <v>46027</v>
      </c>
      <c r="E22" s="5">
        <v>8764</v>
      </c>
      <c r="F22">
        <v>52565</v>
      </c>
      <c r="G22" s="11" t="s">
        <v>158</v>
      </c>
    </row>
    <row r="23" spans="2:7" x14ac:dyDescent="0.4">
      <c r="B23" t="s">
        <v>9</v>
      </c>
      <c r="C23" s="12">
        <v>1900</v>
      </c>
      <c r="D23" s="13">
        <v>46027</v>
      </c>
      <c r="E23" s="5">
        <v>8764</v>
      </c>
      <c r="F23">
        <v>52566</v>
      </c>
      <c r="G23" s="11" t="s">
        <v>158</v>
      </c>
    </row>
    <row r="24" spans="2:7" x14ac:dyDescent="0.4">
      <c r="B24" t="s">
        <v>9</v>
      </c>
      <c r="C24" s="12">
        <v>2900</v>
      </c>
      <c r="D24" s="13">
        <v>46027</v>
      </c>
      <c r="E24" s="5">
        <v>8764</v>
      </c>
      <c r="F24">
        <v>52574</v>
      </c>
      <c r="G24" s="11" t="s">
        <v>158</v>
      </c>
    </row>
    <row r="25" spans="2:7" x14ac:dyDescent="0.4">
      <c r="B25" t="s">
        <v>9</v>
      </c>
      <c r="C25" s="12">
        <v>1700</v>
      </c>
      <c r="D25" s="13">
        <v>46027</v>
      </c>
      <c r="E25" s="5">
        <v>8764</v>
      </c>
      <c r="F25">
        <v>53234</v>
      </c>
      <c r="G25" s="11" t="s">
        <v>158</v>
      </c>
    </row>
    <row r="26" spans="2:7" x14ac:dyDescent="0.4">
      <c r="B26" t="s">
        <v>9</v>
      </c>
      <c r="C26" s="12">
        <v>1700</v>
      </c>
      <c r="D26" s="13">
        <v>46027</v>
      </c>
      <c r="E26" s="5">
        <v>8764</v>
      </c>
      <c r="F26">
        <v>53632</v>
      </c>
      <c r="G26" s="11" t="s">
        <v>158</v>
      </c>
    </row>
    <row r="27" spans="2:7" x14ac:dyDescent="0.4">
      <c r="B27" t="s">
        <v>9</v>
      </c>
      <c r="C27" s="12">
        <v>1700</v>
      </c>
      <c r="D27" s="13">
        <v>46027</v>
      </c>
      <c r="E27" s="5">
        <v>8764</v>
      </c>
      <c r="F27">
        <v>54038</v>
      </c>
      <c r="G27" s="11" t="s">
        <v>158</v>
      </c>
    </row>
    <row r="28" spans="2:7" x14ac:dyDescent="0.4">
      <c r="B28" t="s">
        <v>9</v>
      </c>
      <c r="C28" s="12">
        <v>1900</v>
      </c>
      <c r="D28" s="13">
        <v>46027</v>
      </c>
      <c r="E28" s="5">
        <v>8764</v>
      </c>
      <c r="F28">
        <v>54190</v>
      </c>
      <c r="G28" s="11" t="s">
        <v>158</v>
      </c>
    </row>
    <row r="29" spans="2:7" x14ac:dyDescent="0.4">
      <c r="B29" t="s">
        <v>9</v>
      </c>
      <c r="C29" s="12">
        <v>1900</v>
      </c>
      <c r="D29" s="13">
        <v>46027</v>
      </c>
      <c r="E29" s="5">
        <v>8764</v>
      </c>
      <c r="F29">
        <v>54313</v>
      </c>
      <c r="G29" s="11" t="s">
        <v>158</v>
      </c>
    </row>
    <row r="30" spans="2:7" x14ac:dyDescent="0.4">
      <c r="B30" t="s">
        <v>9</v>
      </c>
      <c r="C30" s="12">
        <v>1700</v>
      </c>
      <c r="D30" s="13">
        <v>46027</v>
      </c>
      <c r="E30" s="5">
        <v>8764</v>
      </c>
      <c r="F30">
        <v>54343</v>
      </c>
      <c r="G30" s="11" t="s">
        <v>158</v>
      </c>
    </row>
    <row r="31" spans="2:7" x14ac:dyDescent="0.4">
      <c r="B31" t="s">
        <v>9</v>
      </c>
      <c r="C31" s="12">
        <v>1900</v>
      </c>
      <c r="D31" s="13">
        <v>46027</v>
      </c>
      <c r="E31" s="5">
        <v>8764</v>
      </c>
      <c r="F31">
        <v>54358</v>
      </c>
      <c r="G31" s="11" t="s">
        <v>158</v>
      </c>
    </row>
    <row r="32" spans="2:7" x14ac:dyDescent="0.4">
      <c r="B32" t="s">
        <v>9</v>
      </c>
      <c r="C32" s="12">
        <v>1900</v>
      </c>
      <c r="D32" s="13">
        <v>46027</v>
      </c>
      <c r="E32" s="5">
        <v>8764</v>
      </c>
      <c r="F32">
        <v>54501</v>
      </c>
      <c r="G32" s="11" t="s">
        <v>158</v>
      </c>
    </row>
    <row r="33" spans="2:7" x14ac:dyDescent="0.4">
      <c r="B33" t="s">
        <v>9</v>
      </c>
      <c r="C33" s="12">
        <v>2900</v>
      </c>
      <c r="D33" s="13">
        <v>46027</v>
      </c>
      <c r="E33" s="5">
        <v>8764</v>
      </c>
      <c r="F33">
        <v>55400</v>
      </c>
      <c r="G33" s="11" t="s">
        <v>158</v>
      </c>
    </row>
    <row r="34" spans="2:7" x14ac:dyDescent="0.4">
      <c r="B34" t="s">
        <v>10</v>
      </c>
      <c r="C34" s="12">
        <v>900</v>
      </c>
      <c r="D34" s="13">
        <v>46027</v>
      </c>
      <c r="E34" s="5">
        <v>8765</v>
      </c>
      <c r="F34">
        <v>42141</v>
      </c>
      <c r="G34" s="11" t="s">
        <v>158</v>
      </c>
    </row>
    <row r="35" spans="2:7" x14ac:dyDescent="0.4">
      <c r="B35" t="s">
        <v>10</v>
      </c>
      <c r="C35" s="12">
        <v>1900</v>
      </c>
      <c r="D35" s="13">
        <v>46027</v>
      </c>
      <c r="E35" s="5">
        <v>8765</v>
      </c>
      <c r="F35">
        <v>54455</v>
      </c>
      <c r="G35" s="11" t="s">
        <v>158</v>
      </c>
    </row>
    <row r="36" spans="2:7" x14ac:dyDescent="0.4">
      <c r="B36" t="s">
        <v>10</v>
      </c>
      <c r="C36" s="12">
        <v>1900</v>
      </c>
      <c r="D36" s="13">
        <v>46027</v>
      </c>
      <c r="E36" s="5">
        <v>8765</v>
      </c>
      <c r="F36">
        <v>54630</v>
      </c>
      <c r="G36" s="11" t="s">
        <v>158</v>
      </c>
    </row>
    <row r="37" spans="2:7" x14ac:dyDescent="0.4">
      <c r="B37" t="s">
        <v>10</v>
      </c>
      <c r="C37" s="12">
        <v>1900</v>
      </c>
      <c r="D37" s="13">
        <v>46027</v>
      </c>
      <c r="E37" s="5">
        <v>8765</v>
      </c>
      <c r="F37">
        <v>54658</v>
      </c>
      <c r="G37" s="11" t="s">
        <v>158</v>
      </c>
    </row>
    <row r="38" spans="2:7" x14ac:dyDescent="0.4">
      <c r="B38" t="s">
        <v>10</v>
      </c>
      <c r="C38" s="12">
        <v>1900</v>
      </c>
      <c r="D38" s="13">
        <v>46027</v>
      </c>
      <c r="E38" s="5">
        <v>8765</v>
      </c>
      <c r="F38">
        <v>55023</v>
      </c>
      <c r="G38" s="11" t="s">
        <v>158</v>
      </c>
    </row>
    <row r="39" spans="2:7" x14ac:dyDescent="0.4">
      <c r="B39" t="s">
        <v>11</v>
      </c>
      <c r="C39" s="12">
        <v>2300</v>
      </c>
      <c r="D39" s="13">
        <v>46027</v>
      </c>
      <c r="E39" s="5">
        <v>8766</v>
      </c>
      <c r="F39">
        <v>45380</v>
      </c>
      <c r="G39" s="11" t="s">
        <v>158</v>
      </c>
    </row>
    <row r="40" spans="2:7" x14ac:dyDescent="0.4">
      <c r="B40" t="s">
        <v>12</v>
      </c>
      <c r="C40" s="12">
        <v>3200</v>
      </c>
      <c r="D40" s="13">
        <v>46027</v>
      </c>
      <c r="E40" s="5">
        <v>8767</v>
      </c>
      <c r="F40">
        <v>55379</v>
      </c>
      <c r="G40" s="11" t="s">
        <v>158</v>
      </c>
    </row>
    <row r="41" spans="2:7" x14ac:dyDescent="0.4">
      <c r="B41" t="s">
        <v>12</v>
      </c>
      <c r="C41" s="12">
        <v>3200</v>
      </c>
      <c r="D41" s="13">
        <v>46027</v>
      </c>
      <c r="E41" s="5">
        <v>8767</v>
      </c>
      <c r="F41">
        <v>56097</v>
      </c>
      <c r="G41" s="11" t="s">
        <v>158</v>
      </c>
    </row>
    <row r="42" spans="2:7" x14ac:dyDescent="0.4">
      <c r="B42" t="s">
        <v>12</v>
      </c>
      <c r="C42" s="12">
        <v>3200</v>
      </c>
      <c r="D42" s="13">
        <v>46027</v>
      </c>
      <c r="E42" s="5">
        <v>8767</v>
      </c>
      <c r="F42">
        <v>56098</v>
      </c>
      <c r="G42" s="11" t="s">
        <v>158</v>
      </c>
    </row>
    <row r="43" spans="2:7" x14ac:dyDescent="0.4">
      <c r="B43" t="s">
        <v>13</v>
      </c>
      <c r="C43" s="12">
        <v>160</v>
      </c>
      <c r="D43" s="13">
        <v>46027</v>
      </c>
      <c r="E43" s="5">
        <v>8768</v>
      </c>
      <c r="F43">
        <v>53199</v>
      </c>
      <c r="G43" s="11" t="s">
        <v>158</v>
      </c>
    </row>
    <row r="44" spans="2:7" x14ac:dyDescent="0.4">
      <c r="B44" t="s">
        <v>13</v>
      </c>
      <c r="C44" s="12">
        <v>160</v>
      </c>
      <c r="D44" s="13">
        <v>46027</v>
      </c>
      <c r="E44" s="5">
        <v>8768</v>
      </c>
      <c r="F44">
        <v>53379</v>
      </c>
      <c r="G44" s="11" t="s">
        <v>158</v>
      </c>
    </row>
    <row r="45" spans="2:7" x14ac:dyDescent="0.4">
      <c r="B45" t="s">
        <v>13</v>
      </c>
      <c r="C45" s="12">
        <v>160</v>
      </c>
      <c r="D45" s="13">
        <v>46027</v>
      </c>
      <c r="E45" s="5">
        <v>8768</v>
      </c>
      <c r="F45">
        <v>53537</v>
      </c>
      <c r="G45" s="11" t="s">
        <v>158</v>
      </c>
    </row>
    <row r="46" spans="2:7" x14ac:dyDescent="0.4">
      <c r="B46" t="s">
        <v>13</v>
      </c>
      <c r="C46" s="12">
        <v>160</v>
      </c>
      <c r="D46" s="13">
        <v>46027</v>
      </c>
      <c r="E46" s="5">
        <v>8768</v>
      </c>
      <c r="F46">
        <v>53541</v>
      </c>
      <c r="G46" s="11" t="s">
        <v>158</v>
      </c>
    </row>
    <row r="47" spans="2:7" x14ac:dyDescent="0.4">
      <c r="B47" t="s">
        <v>13</v>
      </c>
      <c r="C47" s="12">
        <v>160</v>
      </c>
      <c r="D47" s="13">
        <v>46027</v>
      </c>
      <c r="E47" s="5">
        <v>8768</v>
      </c>
      <c r="F47">
        <v>53635</v>
      </c>
      <c r="G47" s="11" t="s">
        <v>158</v>
      </c>
    </row>
    <row r="48" spans="2:7" x14ac:dyDescent="0.4">
      <c r="B48" t="s">
        <v>13</v>
      </c>
      <c r="C48" s="12">
        <v>160</v>
      </c>
      <c r="D48" s="13">
        <v>46027</v>
      </c>
      <c r="E48" s="5">
        <v>8768</v>
      </c>
      <c r="F48">
        <v>56347</v>
      </c>
      <c r="G48" s="11" t="s">
        <v>158</v>
      </c>
    </row>
    <row r="49" spans="2:7" x14ac:dyDescent="0.4">
      <c r="B49" t="s">
        <v>13</v>
      </c>
      <c r="C49" s="12">
        <v>160</v>
      </c>
      <c r="D49" s="13">
        <v>46027</v>
      </c>
      <c r="E49" s="5">
        <v>8768</v>
      </c>
      <c r="F49">
        <v>56348</v>
      </c>
      <c r="G49" s="11" t="s">
        <v>158</v>
      </c>
    </row>
    <row r="50" spans="2:7" x14ac:dyDescent="0.4">
      <c r="B50" t="s">
        <v>13</v>
      </c>
      <c r="C50" s="12">
        <v>160</v>
      </c>
      <c r="D50" s="13">
        <v>46027</v>
      </c>
      <c r="E50" s="5">
        <v>8768</v>
      </c>
      <c r="F50">
        <v>56349</v>
      </c>
      <c r="G50" s="11" t="s">
        <v>158</v>
      </c>
    </row>
    <row r="51" spans="2:7" x14ac:dyDescent="0.4">
      <c r="B51" t="s">
        <v>14</v>
      </c>
      <c r="C51" s="12">
        <v>800</v>
      </c>
      <c r="D51" s="13">
        <v>46028</v>
      </c>
      <c r="E51" s="5">
        <v>8769</v>
      </c>
      <c r="F51">
        <v>53924</v>
      </c>
      <c r="G51" s="11" t="s">
        <v>158</v>
      </c>
    </row>
    <row r="52" spans="2:7" x14ac:dyDescent="0.4">
      <c r="B52" t="s">
        <v>14</v>
      </c>
      <c r="C52" s="12">
        <v>800</v>
      </c>
      <c r="D52" s="13">
        <v>46028</v>
      </c>
      <c r="E52" s="5">
        <v>8769</v>
      </c>
      <c r="F52">
        <v>54446</v>
      </c>
      <c r="G52" s="11" t="s">
        <v>158</v>
      </c>
    </row>
    <row r="53" spans="2:7" x14ac:dyDescent="0.4">
      <c r="B53" t="s">
        <v>14</v>
      </c>
      <c r="C53" s="12">
        <v>800</v>
      </c>
      <c r="D53" s="13">
        <v>46028</v>
      </c>
      <c r="E53" s="5">
        <v>8769</v>
      </c>
      <c r="F53">
        <v>54619</v>
      </c>
      <c r="G53" s="11" t="s">
        <v>158</v>
      </c>
    </row>
    <row r="54" spans="2:7" x14ac:dyDescent="0.4">
      <c r="B54" t="s">
        <v>14</v>
      </c>
      <c r="C54" s="12">
        <v>800</v>
      </c>
      <c r="D54" s="13">
        <v>46028</v>
      </c>
      <c r="E54" s="5">
        <v>8769</v>
      </c>
      <c r="F54">
        <v>54622</v>
      </c>
      <c r="G54" s="11" t="s">
        <v>158</v>
      </c>
    </row>
    <row r="55" spans="2:7" x14ac:dyDescent="0.4">
      <c r="B55" t="s">
        <v>14</v>
      </c>
      <c r="C55" s="12">
        <v>800</v>
      </c>
      <c r="D55" s="13">
        <v>46028</v>
      </c>
      <c r="E55" s="5">
        <v>8769</v>
      </c>
      <c r="F55">
        <v>54806</v>
      </c>
      <c r="G55" s="11" t="s">
        <v>158</v>
      </c>
    </row>
    <row r="56" spans="2:7" x14ac:dyDescent="0.4">
      <c r="B56" t="s">
        <v>14</v>
      </c>
      <c r="C56" s="12">
        <v>800</v>
      </c>
      <c r="D56" s="13">
        <v>46028</v>
      </c>
      <c r="E56" s="5">
        <v>8769</v>
      </c>
      <c r="F56">
        <v>54807</v>
      </c>
      <c r="G56" s="11" t="s">
        <v>158</v>
      </c>
    </row>
    <row r="57" spans="2:7" x14ac:dyDescent="0.4">
      <c r="B57" t="s">
        <v>14</v>
      </c>
      <c r="C57" s="12">
        <v>800</v>
      </c>
      <c r="D57" s="13">
        <v>46028</v>
      </c>
      <c r="E57" s="5">
        <v>8769</v>
      </c>
      <c r="F57">
        <v>54980</v>
      </c>
      <c r="G57" s="11" t="s">
        <v>158</v>
      </c>
    </row>
    <row r="58" spans="2:7" x14ac:dyDescent="0.4">
      <c r="B58" t="s">
        <v>14</v>
      </c>
      <c r="C58" s="12">
        <v>800</v>
      </c>
      <c r="D58" s="13">
        <v>46028</v>
      </c>
      <c r="E58" s="5">
        <v>8769</v>
      </c>
      <c r="F58">
        <v>54981</v>
      </c>
      <c r="G58" s="11" t="s">
        <v>158</v>
      </c>
    </row>
    <row r="59" spans="2:7" x14ac:dyDescent="0.4">
      <c r="B59" t="s">
        <v>14</v>
      </c>
      <c r="C59" s="12">
        <v>800</v>
      </c>
      <c r="D59" s="13">
        <v>46028</v>
      </c>
      <c r="E59" s="5">
        <v>8769</v>
      </c>
      <c r="F59">
        <v>55304</v>
      </c>
      <c r="G59" s="11" t="s">
        <v>158</v>
      </c>
    </row>
    <row r="60" spans="2:7" x14ac:dyDescent="0.4">
      <c r="B60" t="s">
        <v>14</v>
      </c>
      <c r="C60" s="12">
        <v>800</v>
      </c>
      <c r="D60" s="13">
        <v>46028</v>
      </c>
      <c r="E60" s="5">
        <v>8769</v>
      </c>
      <c r="F60">
        <v>55308</v>
      </c>
      <c r="G60" s="11" t="s">
        <v>158</v>
      </c>
    </row>
    <row r="61" spans="2:7" x14ac:dyDescent="0.4">
      <c r="B61" t="s">
        <v>14</v>
      </c>
      <c r="C61" s="12">
        <v>800</v>
      </c>
      <c r="D61" s="13">
        <v>46028</v>
      </c>
      <c r="E61" s="5">
        <v>8770</v>
      </c>
      <c r="F61">
        <v>53569</v>
      </c>
      <c r="G61" s="11" t="s">
        <v>158</v>
      </c>
    </row>
    <row r="62" spans="2:7" x14ac:dyDescent="0.4">
      <c r="B62" t="s">
        <v>14</v>
      </c>
      <c r="C62" s="12">
        <v>800</v>
      </c>
      <c r="D62" s="13">
        <v>46028</v>
      </c>
      <c r="E62" s="5">
        <v>8770</v>
      </c>
      <c r="F62">
        <v>54623</v>
      </c>
      <c r="G62" s="11" t="s">
        <v>158</v>
      </c>
    </row>
    <row r="63" spans="2:7" x14ac:dyDescent="0.4">
      <c r="B63" t="s">
        <v>14</v>
      </c>
      <c r="C63" s="12">
        <v>800</v>
      </c>
      <c r="D63" s="13">
        <v>46028</v>
      </c>
      <c r="E63" s="5">
        <v>8770</v>
      </c>
      <c r="F63">
        <v>54978</v>
      </c>
      <c r="G63" s="11" t="s">
        <v>158</v>
      </c>
    </row>
    <row r="64" spans="2:7" x14ac:dyDescent="0.4">
      <c r="B64" t="s">
        <v>14</v>
      </c>
      <c r="C64" s="12">
        <v>800</v>
      </c>
      <c r="D64" s="13">
        <v>46028</v>
      </c>
      <c r="E64" s="5">
        <v>8770</v>
      </c>
      <c r="F64">
        <v>54979</v>
      </c>
      <c r="G64" s="11" t="s">
        <v>158</v>
      </c>
    </row>
    <row r="65" spans="2:7" x14ac:dyDescent="0.4">
      <c r="B65" t="s">
        <v>14</v>
      </c>
      <c r="C65" s="12">
        <v>800</v>
      </c>
      <c r="D65" s="13">
        <v>46028</v>
      </c>
      <c r="E65" s="5">
        <v>8770</v>
      </c>
      <c r="F65">
        <v>55025</v>
      </c>
      <c r="G65" s="11" t="s">
        <v>158</v>
      </c>
    </row>
    <row r="66" spans="2:7" x14ac:dyDescent="0.4">
      <c r="B66" t="s">
        <v>14</v>
      </c>
      <c r="C66" s="12">
        <v>800</v>
      </c>
      <c r="D66" s="13">
        <v>46028</v>
      </c>
      <c r="E66" s="5">
        <v>8770</v>
      </c>
      <c r="F66">
        <v>55026</v>
      </c>
      <c r="G66" s="11" t="s">
        <v>158</v>
      </c>
    </row>
    <row r="67" spans="2:7" x14ac:dyDescent="0.4">
      <c r="B67" t="s">
        <v>14</v>
      </c>
      <c r="C67" s="12">
        <v>800</v>
      </c>
      <c r="D67" s="13">
        <v>46028</v>
      </c>
      <c r="E67" s="5">
        <v>8770</v>
      </c>
      <c r="F67">
        <v>55306</v>
      </c>
      <c r="G67" s="11" t="s">
        <v>158</v>
      </c>
    </row>
    <row r="68" spans="2:7" x14ac:dyDescent="0.4">
      <c r="B68" t="s">
        <v>14</v>
      </c>
      <c r="C68" s="12">
        <v>800</v>
      </c>
      <c r="D68" s="13">
        <v>46028</v>
      </c>
      <c r="E68" s="5">
        <v>8770</v>
      </c>
      <c r="F68">
        <v>55309</v>
      </c>
      <c r="G68" s="11" t="s">
        <v>158</v>
      </c>
    </row>
    <row r="69" spans="2:7" x14ac:dyDescent="0.4">
      <c r="B69" t="s">
        <v>14</v>
      </c>
      <c r="C69" s="12">
        <v>800</v>
      </c>
      <c r="D69" s="13">
        <v>46028</v>
      </c>
      <c r="E69" s="5">
        <v>8770</v>
      </c>
      <c r="F69">
        <v>55403</v>
      </c>
      <c r="G69" s="11" t="s">
        <v>158</v>
      </c>
    </row>
    <row r="70" spans="2:7" x14ac:dyDescent="0.4">
      <c r="B70" t="s">
        <v>14</v>
      </c>
      <c r="C70" s="12">
        <v>800</v>
      </c>
      <c r="D70" s="13">
        <v>46028</v>
      </c>
      <c r="E70" s="5">
        <v>8770</v>
      </c>
      <c r="F70">
        <v>55839</v>
      </c>
      <c r="G70" s="11" t="s">
        <v>158</v>
      </c>
    </row>
    <row r="71" spans="2:7" x14ac:dyDescent="0.4">
      <c r="B71" t="s">
        <v>14</v>
      </c>
      <c r="C71" s="12">
        <v>1500</v>
      </c>
      <c r="D71" s="13">
        <v>46028</v>
      </c>
      <c r="E71" s="5">
        <v>8771</v>
      </c>
      <c r="F71">
        <v>53923</v>
      </c>
      <c r="G71" s="11" t="s">
        <v>158</v>
      </c>
    </row>
    <row r="72" spans="2:7" x14ac:dyDescent="0.4">
      <c r="B72" t="s">
        <v>14</v>
      </c>
      <c r="C72" s="12">
        <v>1500</v>
      </c>
      <c r="D72" s="13">
        <v>46028</v>
      </c>
      <c r="E72" s="5">
        <v>8771</v>
      </c>
      <c r="F72">
        <v>54066</v>
      </c>
      <c r="G72" s="11" t="s">
        <v>158</v>
      </c>
    </row>
    <row r="73" spans="2:7" x14ac:dyDescent="0.4">
      <c r="B73" t="s">
        <v>14</v>
      </c>
      <c r="C73" s="12">
        <v>1500</v>
      </c>
      <c r="D73" s="13">
        <v>46028</v>
      </c>
      <c r="E73" s="5">
        <v>8771</v>
      </c>
      <c r="F73">
        <v>54067</v>
      </c>
      <c r="G73" s="11" t="s">
        <v>158</v>
      </c>
    </row>
    <row r="74" spans="2:7" x14ac:dyDescent="0.4">
      <c r="B74" t="s">
        <v>14</v>
      </c>
      <c r="C74" s="12">
        <v>1500</v>
      </c>
      <c r="D74" s="13">
        <v>46028</v>
      </c>
      <c r="E74" s="5">
        <v>8771</v>
      </c>
      <c r="F74">
        <v>54905</v>
      </c>
      <c r="G74" s="11" t="s">
        <v>158</v>
      </c>
    </row>
    <row r="75" spans="2:7" x14ac:dyDescent="0.4">
      <c r="B75" t="s">
        <v>14</v>
      </c>
      <c r="C75" s="12">
        <v>1500</v>
      </c>
      <c r="D75" s="13">
        <v>46028</v>
      </c>
      <c r="E75" s="5">
        <v>8771</v>
      </c>
      <c r="F75">
        <v>54925</v>
      </c>
      <c r="G75" s="11" t="s">
        <v>158</v>
      </c>
    </row>
    <row r="76" spans="2:7" x14ac:dyDescent="0.4">
      <c r="B76" t="s">
        <v>15</v>
      </c>
      <c r="C76" s="12">
        <v>2100</v>
      </c>
      <c r="D76" s="13">
        <v>46028</v>
      </c>
      <c r="E76" s="5">
        <v>8772</v>
      </c>
      <c r="F76">
        <v>54131</v>
      </c>
      <c r="G76" s="11" t="s">
        <v>157</v>
      </c>
    </row>
    <row r="77" spans="2:7" x14ac:dyDescent="0.4">
      <c r="B77" t="s">
        <v>15</v>
      </c>
      <c r="C77" s="12">
        <v>2100</v>
      </c>
      <c r="D77" s="13">
        <v>46028</v>
      </c>
      <c r="E77" s="5">
        <v>8772</v>
      </c>
      <c r="F77">
        <v>54132</v>
      </c>
      <c r="G77" s="11" t="s">
        <v>157</v>
      </c>
    </row>
    <row r="78" spans="2:7" x14ac:dyDescent="0.4">
      <c r="B78" t="s">
        <v>15</v>
      </c>
      <c r="C78" s="12">
        <v>2100</v>
      </c>
      <c r="D78" s="13">
        <v>46028</v>
      </c>
      <c r="E78" s="5">
        <v>8772</v>
      </c>
      <c r="F78">
        <v>54133</v>
      </c>
      <c r="G78" s="11" t="s">
        <v>157</v>
      </c>
    </row>
    <row r="79" spans="2:7" x14ac:dyDescent="0.4">
      <c r="B79" t="s">
        <v>15</v>
      </c>
      <c r="C79" s="12">
        <v>2100</v>
      </c>
      <c r="D79" s="13">
        <v>46028</v>
      </c>
      <c r="E79" s="5">
        <v>8772</v>
      </c>
      <c r="F79">
        <v>54950</v>
      </c>
      <c r="G79" s="11" t="s">
        <v>157</v>
      </c>
    </row>
    <row r="80" spans="2:7" x14ac:dyDescent="0.4">
      <c r="B80" t="s">
        <v>15</v>
      </c>
      <c r="C80" s="12">
        <v>2100</v>
      </c>
      <c r="D80" s="13">
        <v>46028</v>
      </c>
      <c r="E80" s="5">
        <v>8772</v>
      </c>
      <c r="F80">
        <v>55182</v>
      </c>
      <c r="G80" s="11" t="s">
        <v>157</v>
      </c>
    </row>
    <row r="81" spans="2:7" x14ac:dyDescent="0.4">
      <c r="B81" t="s">
        <v>15</v>
      </c>
      <c r="C81" s="12">
        <v>2200</v>
      </c>
      <c r="D81" s="13">
        <v>46028</v>
      </c>
      <c r="E81" s="5">
        <v>8773</v>
      </c>
      <c r="F81">
        <v>55271</v>
      </c>
      <c r="G81" s="11" t="s">
        <v>158</v>
      </c>
    </row>
    <row r="82" spans="2:7" x14ac:dyDescent="0.4">
      <c r="B82" t="s">
        <v>16</v>
      </c>
      <c r="C82" s="12">
        <v>1850</v>
      </c>
      <c r="D82" s="13">
        <v>46028</v>
      </c>
      <c r="E82" s="5">
        <v>8774</v>
      </c>
      <c r="F82">
        <v>53802</v>
      </c>
      <c r="G82" s="11" t="s">
        <v>158</v>
      </c>
    </row>
    <row r="83" spans="2:7" x14ac:dyDescent="0.4">
      <c r="B83" t="s">
        <v>16</v>
      </c>
      <c r="C83" s="12">
        <v>1850</v>
      </c>
      <c r="D83" s="13">
        <v>46028</v>
      </c>
      <c r="E83" s="5">
        <v>8774</v>
      </c>
      <c r="F83">
        <v>54327</v>
      </c>
      <c r="G83" s="11" t="s">
        <v>158</v>
      </c>
    </row>
    <row r="84" spans="2:7" x14ac:dyDescent="0.4">
      <c r="B84" t="s">
        <v>16</v>
      </c>
      <c r="C84" s="12">
        <v>1850</v>
      </c>
      <c r="D84" s="13">
        <v>46028</v>
      </c>
      <c r="E84" s="5">
        <v>8774</v>
      </c>
      <c r="F84">
        <v>54328</v>
      </c>
      <c r="G84" s="11" t="s">
        <v>158</v>
      </c>
    </row>
    <row r="85" spans="2:7" x14ac:dyDescent="0.4">
      <c r="B85" t="s">
        <v>16</v>
      </c>
      <c r="C85" s="12">
        <v>2200</v>
      </c>
      <c r="D85" s="13">
        <v>46028</v>
      </c>
      <c r="E85" s="5">
        <v>8774</v>
      </c>
      <c r="F85">
        <v>54917</v>
      </c>
      <c r="G85" s="11" t="s">
        <v>158</v>
      </c>
    </row>
    <row r="86" spans="2:7" x14ac:dyDescent="0.4">
      <c r="B86" t="s">
        <v>16</v>
      </c>
      <c r="C86" s="12">
        <v>1550</v>
      </c>
      <c r="D86" s="13">
        <v>46028</v>
      </c>
      <c r="E86" s="5">
        <v>8774</v>
      </c>
      <c r="F86">
        <v>54918</v>
      </c>
      <c r="G86" s="11" t="s">
        <v>158</v>
      </c>
    </row>
    <row r="87" spans="2:7" x14ac:dyDescent="0.4">
      <c r="B87" t="s">
        <v>16</v>
      </c>
      <c r="C87" s="12">
        <v>2200</v>
      </c>
      <c r="D87" s="13">
        <v>46028</v>
      </c>
      <c r="E87" s="5">
        <v>8774</v>
      </c>
      <c r="F87">
        <v>55061</v>
      </c>
      <c r="G87" s="11" t="s">
        <v>158</v>
      </c>
    </row>
    <row r="88" spans="2:7" x14ac:dyDescent="0.4">
      <c r="B88" t="s">
        <v>16</v>
      </c>
      <c r="C88" s="12">
        <v>2700</v>
      </c>
      <c r="D88" s="13">
        <v>46028</v>
      </c>
      <c r="E88" s="5">
        <v>8774</v>
      </c>
      <c r="F88">
        <v>55063</v>
      </c>
      <c r="G88" s="11" t="s">
        <v>158</v>
      </c>
    </row>
    <row r="89" spans="2:7" x14ac:dyDescent="0.4">
      <c r="B89" t="s">
        <v>16</v>
      </c>
      <c r="C89" s="12">
        <v>1850</v>
      </c>
      <c r="D89" s="13">
        <v>46028</v>
      </c>
      <c r="E89" s="5">
        <v>8774</v>
      </c>
      <c r="F89">
        <v>56016</v>
      </c>
      <c r="G89" s="11" t="s">
        <v>158</v>
      </c>
    </row>
    <row r="90" spans="2:7" x14ac:dyDescent="0.4">
      <c r="B90" t="s">
        <v>16</v>
      </c>
      <c r="C90" s="12">
        <v>2700</v>
      </c>
      <c r="D90" s="13">
        <v>46028</v>
      </c>
      <c r="E90" s="5">
        <v>8774</v>
      </c>
      <c r="F90">
        <v>56088</v>
      </c>
      <c r="G90" s="11" t="s">
        <v>158</v>
      </c>
    </row>
    <row r="91" spans="2:7" x14ac:dyDescent="0.4">
      <c r="B91" t="s">
        <v>16</v>
      </c>
      <c r="C91" s="12">
        <v>2700</v>
      </c>
      <c r="D91" s="13">
        <v>46028</v>
      </c>
      <c r="E91" s="5">
        <v>8774</v>
      </c>
      <c r="F91">
        <v>56089</v>
      </c>
      <c r="G91" s="11" t="s">
        <v>158</v>
      </c>
    </row>
    <row r="92" spans="2:7" x14ac:dyDescent="0.4">
      <c r="B92" t="s">
        <v>17</v>
      </c>
      <c r="C92" s="12">
        <v>2100</v>
      </c>
      <c r="D92" s="13">
        <v>46028</v>
      </c>
      <c r="E92" s="5">
        <v>8775</v>
      </c>
      <c r="F92">
        <v>45005</v>
      </c>
      <c r="G92" s="11" t="s">
        <v>158</v>
      </c>
    </row>
    <row r="93" spans="2:7" x14ac:dyDescent="0.4">
      <c r="B93" t="s">
        <v>17</v>
      </c>
      <c r="C93" s="12">
        <v>2100</v>
      </c>
      <c r="D93" s="13">
        <v>46028</v>
      </c>
      <c r="E93" s="5">
        <v>8775</v>
      </c>
      <c r="F93">
        <v>45006</v>
      </c>
      <c r="G93" s="11" t="s">
        <v>158</v>
      </c>
    </row>
    <row r="94" spans="2:7" x14ac:dyDescent="0.4">
      <c r="B94" t="s">
        <v>17</v>
      </c>
      <c r="C94" s="12">
        <v>1500</v>
      </c>
      <c r="D94" s="13">
        <v>46028</v>
      </c>
      <c r="E94" s="5">
        <v>8775</v>
      </c>
      <c r="F94">
        <v>50182</v>
      </c>
      <c r="G94" s="11" t="s">
        <v>158</v>
      </c>
    </row>
    <row r="95" spans="2:7" x14ac:dyDescent="0.4">
      <c r="B95" t="s">
        <v>17</v>
      </c>
      <c r="C95" s="12">
        <v>2100</v>
      </c>
      <c r="D95" s="13">
        <v>46028</v>
      </c>
      <c r="E95" s="5">
        <v>8775</v>
      </c>
      <c r="F95">
        <v>52404</v>
      </c>
      <c r="G95" s="11" t="s">
        <v>158</v>
      </c>
    </row>
    <row r="96" spans="2:7" x14ac:dyDescent="0.4">
      <c r="B96" t="s">
        <v>17</v>
      </c>
      <c r="C96" s="12">
        <v>2100</v>
      </c>
      <c r="D96" s="13">
        <v>46028</v>
      </c>
      <c r="E96" s="5">
        <v>8775</v>
      </c>
      <c r="F96">
        <v>52405</v>
      </c>
      <c r="G96" s="11" t="s">
        <v>158</v>
      </c>
    </row>
    <row r="97" spans="2:7" x14ac:dyDescent="0.4">
      <c r="B97" t="s">
        <v>17</v>
      </c>
      <c r="C97" s="12">
        <v>2100</v>
      </c>
      <c r="D97" s="13">
        <v>46028</v>
      </c>
      <c r="E97" s="5">
        <v>8775</v>
      </c>
      <c r="F97">
        <v>52406</v>
      </c>
      <c r="G97" s="11" t="s">
        <v>158</v>
      </c>
    </row>
    <row r="98" spans="2:7" x14ac:dyDescent="0.4">
      <c r="B98" t="s">
        <v>18</v>
      </c>
      <c r="C98" s="12">
        <v>350</v>
      </c>
      <c r="D98" s="13">
        <v>46028</v>
      </c>
      <c r="E98" s="5">
        <v>8776</v>
      </c>
      <c r="F98">
        <v>55153</v>
      </c>
      <c r="G98" s="11" t="s">
        <v>158</v>
      </c>
    </row>
    <row r="99" spans="2:7" x14ac:dyDescent="0.4">
      <c r="B99" t="s">
        <v>18</v>
      </c>
      <c r="C99" s="12">
        <v>1800</v>
      </c>
      <c r="D99" s="13">
        <v>46028</v>
      </c>
      <c r="E99" s="5">
        <v>8776</v>
      </c>
      <c r="F99">
        <v>55237</v>
      </c>
      <c r="G99" s="11" t="s">
        <v>158</v>
      </c>
    </row>
    <row r="100" spans="2:7" x14ac:dyDescent="0.4">
      <c r="B100" t="s">
        <v>18</v>
      </c>
      <c r="C100" s="12">
        <v>650</v>
      </c>
      <c r="D100" s="13">
        <v>46028</v>
      </c>
      <c r="E100" s="5">
        <v>8776</v>
      </c>
      <c r="F100">
        <v>55496</v>
      </c>
      <c r="G100" s="11" t="s">
        <v>158</v>
      </c>
    </row>
    <row r="101" spans="2:7" x14ac:dyDescent="0.4">
      <c r="B101" t="s">
        <v>18</v>
      </c>
      <c r="C101" s="12">
        <v>2150</v>
      </c>
      <c r="D101" s="13">
        <v>46028</v>
      </c>
      <c r="E101" s="5">
        <v>8777</v>
      </c>
      <c r="F101">
        <v>53524</v>
      </c>
      <c r="G101" s="11" t="s">
        <v>157</v>
      </c>
    </row>
    <row r="102" spans="2:7" x14ac:dyDescent="0.4">
      <c r="B102" t="s">
        <v>18</v>
      </c>
      <c r="C102" s="12">
        <v>1350</v>
      </c>
      <c r="D102" s="13">
        <v>46028</v>
      </c>
      <c r="E102" s="5">
        <v>8777</v>
      </c>
      <c r="F102">
        <v>55608</v>
      </c>
      <c r="G102" s="11" t="s">
        <v>157</v>
      </c>
    </row>
    <row r="103" spans="2:7" x14ac:dyDescent="0.4">
      <c r="B103" t="s">
        <v>19</v>
      </c>
      <c r="C103" s="12">
        <v>2600</v>
      </c>
      <c r="D103" s="13">
        <v>46028</v>
      </c>
      <c r="E103" s="5">
        <v>8778</v>
      </c>
      <c r="F103">
        <v>54492</v>
      </c>
      <c r="G103" s="11" t="s">
        <v>158</v>
      </c>
    </row>
    <row r="104" spans="2:7" x14ac:dyDescent="0.4">
      <c r="B104" t="s">
        <v>19</v>
      </c>
      <c r="C104" s="12">
        <v>2600</v>
      </c>
      <c r="D104" s="13">
        <v>46028</v>
      </c>
      <c r="E104" s="5">
        <v>8778</v>
      </c>
      <c r="F104">
        <v>55478</v>
      </c>
      <c r="G104" s="11" t="s">
        <v>158</v>
      </c>
    </row>
    <row r="105" spans="2:7" x14ac:dyDescent="0.4">
      <c r="B105" t="s">
        <v>19</v>
      </c>
      <c r="C105" s="12">
        <v>2600</v>
      </c>
      <c r="D105" s="13">
        <v>46028</v>
      </c>
      <c r="E105" s="5">
        <v>8778</v>
      </c>
      <c r="F105">
        <v>55553</v>
      </c>
      <c r="G105" s="11" t="s">
        <v>158</v>
      </c>
    </row>
    <row r="106" spans="2:7" x14ac:dyDescent="0.4">
      <c r="B106" t="s">
        <v>19</v>
      </c>
      <c r="C106" s="12">
        <v>2600</v>
      </c>
      <c r="D106" s="13">
        <v>46028</v>
      </c>
      <c r="E106" s="5">
        <v>8778</v>
      </c>
      <c r="F106">
        <v>55554</v>
      </c>
      <c r="G106" s="11" t="s">
        <v>158</v>
      </c>
    </row>
    <row r="107" spans="2:7" x14ac:dyDescent="0.4">
      <c r="B107" t="s">
        <v>19</v>
      </c>
      <c r="C107" s="12">
        <v>2600</v>
      </c>
      <c r="D107" s="13">
        <v>46028</v>
      </c>
      <c r="E107" s="5">
        <v>8778</v>
      </c>
      <c r="F107">
        <v>55573</v>
      </c>
      <c r="G107" s="11" t="s">
        <v>158</v>
      </c>
    </row>
    <row r="108" spans="2:7" x14ac:dyDescent="0.4">
      <c r="B108" t="s">
        <v>19</v>
      </c>
      <c r="C108" s="12">
        <v>2600</v>
      </c>
      <c r="D108" s="13">
        <v>46028</v>
      </c>
      <c r="E108" s="5">
        <v>8778</v>
      </c>
      <c r="F108">
        <v>55574</v>
      </c>
      <c r="G108" s="11" t="s">
        <v>158</v>
      </c>
    </row>
    <row r="109" spans="2:7" x14ac:dyDescent="0.4">
      <c r="B109" t="s">
        <v>19</v>
      </c>
      <c r="C109" s="12">
        <v>2600</v>
      </c>
      <c r="D109" s="13">
        <v>46028</v>
      </c>
      <c r="E109" s="5">
        <v>8778</v>
      </c>
      <c r="F109">
        <v>55579</v>
      </c>
      <c r="G109" s="11" t="s">
        <v>158</v>
      </c>
    </row>
    <row r="110" spans="2:7" x14ac:dyDescent="0.4">
      <c r="B110" t="s">
        <v>19</v>
      </c>
      <c r="C110" s="12">
        <v>2600</v>
      </c>
      <c r="D110" s="13">
        <v>46028</v>
      </c>
      <c r="E110" s="5">
        <v>8778</v>
      </c>
      <c r="F110">
        <v>55962</v>
      </c>
      <c r="G110" s="11" t="s">
        <v>158</v>
      </c>
    </row>
    <row r="111" spans="2:7" x14ac:dyDescent="0.4">
      <c r="B111" t="s">
        <v>19</v>
      </c>
      <c r="C111" s="12">
        <v>2600</v>
      </c>
      <c r="D111" s="13">
        <v>46028</v>
      </c>
      <c r="E111" s="5">
        <v>8778</v>
      </c>
      <c r="F111">
        <v>56018</v>
      </c>
      <c r="G111" s="11" t="s">
        <v>158</v>
      </c>
    </row>
    <row r="112" spans="2:7" x14ac:dyDescent="0.4">
      <c r="B112" t="s">
        <v>20</v>
      </c>
      <c r="C112" s="12">
        <v>1900</v>
      </c>
      <c r="D112" s="13">
        <v>46028</v>
      </c>
      <c r="E112" s="5">
        <v>8779</v>
      </c>
      <c r="F112">
        <v>52323</v>
      </c>
      <c r="G112" s="11" t="s">
        <v>158</v>
      </c>
    </row>
    <row r="113" spans="2:7" x14ac:dyDescent="0.4">
      <c r="B113" t="s">
        <v>20</v>
      </c>
      <c r="C113" s="12">
        <v>1900</v>
      </c>
      <c r="D113" s="13">
        <v>46028</v>
      </c>
      <c r="E113" s="5">
        <v>8779</v>
      </c>
      <c r="F113">
        <v>54931</v>
      </c>
      <c r="G113" s="11" t="s">
        <v>158</v>
      </c>
    </row>
    <row r="114" spans="2:7" x14ac:dyDescent="0.4">
      <c r="B114" t="s">
        <v>20</v>
      </c>
      <c r="C114" s="12">
        <v>1900</v>
      </c>
      <c r="D114" s="13">
        <v>46028</v>
      </c>
      <c r="E114" s="5">
        <v>8779</v>
      </c>
      <c r="F114">
        <v>54932</v>
      </c>
      <c r="G114" s="11" t="s">
        <v>158</v>
      </c>
    </row>
    <row r="115" spans="2:7" x14ac:dyDescent="0.4">
      <c r="B115" t="s">
        <v>20</v>
      </c>
      <c r="C115" s="12">
        <v>1900</v>
      </c>
      <c r="D115" s="13">
        <v>46028</v>
      </c>
      <c r="E115" s="5">
        <v>8779</v>
      </c>
      <c r="F115">
        <v>55813</v>
      </c>
      <c r="G115" s="11" t="s">
        <v>158</v>
      </c>
    </row>
    <row r="116" spans="2:7" x14ac:dyDescent="0.4">
      <c r="B116" t="s">
        <v>26</v>
      </c>
      <c r="C116" s="12">
        <v>913.04347829999995</v>
      </c>
      <c r="D116" s="13">
        <v>46028</v>
      </c>
      <c r="E116" s="5">
        <v>8780</v>
      </c>
      <c r="F116">
        <v>50978</v>
      </c>
      <c r="G116" s="11" t="s">
        <v>157</v>
      </c>
    </row>
    <row r="117" spans="2:7" x14ac:dyDescent="0.4">
      <c r="B117" t="s">
        <v>26</v>
      </c>
      <c r="C117" s="12">
        <v>1130.4347829999999</v>
      </c>
      <c r="D117" s="13">
        <v>46028</v>
      </c>
      <c r="E117" s="5">
        <v>8780</v>
      </c>
      <c r="F117">
        <v>51218</v>
      </c>
      <c r="G117" s="11" t="s">
        <v>158</v>
      </c>
    </row>
    <row r="118" spans="2:7" x14ac:dyDescent="0.4">
      <c r="B118" t="s">
        <v>26</v>
      </c>
      <c r="C118" s="12">
        <v>913.04347829999995</v>
      </c>
      <c r="D118" s="13">
        <v>46028</v>
      </c>
      <c r="E118" s="5">
        <v>8780</v>
      </c>
      <c r="F118">
        <v>51232</v>
      </c>
      <c r="G118" s="11" t="s">
        <v>157</v>
      </c>
    </row>
    <row r="119" spans="2:7" x14ac:dyDescent="0.4">
      <c r="B119" t="s">
        <v>21</v>
      </c>
      <c r="C119" s="12">
        <v>2750</v>
      </c>
      <c r="D119" s="13">
        <v>46028</v>
      </c>
      <c r="E119" s="5">
        <v>8781</v>
      </c>
      <c r="F119">
        <v>54324</v>
      </c>
      <c r="G119" s="11" t="s">
        <v>158</v>
      </c>
    </row>
    <row r="120" spans="2:7" x14ac:dyDescent="0.4">
      <c r="B120" t="s">
        <v>21</v>
      </c>
      <c r="C120" s="12">
        <v>2750</v>
      </c>
      <c r="D120" s="13">
        <v>46028</v>
      </c>
      <c r="E120" s="5">
        <v>8781</v>
      </c>
      <c r="F120">
        <v>54396</v>
      </c>
      <c r="G120" s="11" t="s">
        <v>158</v>
      </c>
    </row>
    <row r="121" spans="2:7" x14ac:dyDescent="0.4">
      <c r="B121" t="s">
        <v>21</v>
      </c>
      <c r="C121" s="12">
        <v>2750</v>
      </c>
      <c r="D121" s="13">
        <v>46028</v>
      </c>
      <c r="E121" s="5">
        <v>8781</v>
      </c>
      <c r="F121">
        <v>54397</v>
      </c>
      <c r="G121" s="11" t="s">
        <v>158</v>
      </c>
    </row>
    <row r="122" spans="2:7" x14ac:dyDescent="0.4">
      <c r="B122" t="s">
        <v>21</v>
      </c>
      <c r="C122" s="12">
        <v>2750</v>
      </c>
      <c r="D122" s="13">
        <v>46028</v>
      </c>
      <c r="E122" s="5">
        <v>8781</v>
      </c>
      <c r="F122">
        <v>54505</v>
      </c>
      <c r="G122" s="11" t="s">
        <v>158</v>
      </c>
    </row>
    <row r="123" spans="2:7" x14ac:dyDescent="0.4">
      <c r="B123" t="s">
        <v>21</v>
      </c>
      <c r="C123" s="12">
        <v>2750</v>
      </c>
      <c r="D123" s="13">
        <v>46028</v>
      </c>
      <c r="E123" s="5">
        <v>8781</v>
      </c>
      <c r="F123">
        <v>55159</v>
      </c>
      <c r="G123" s="11" t="s">
        <v>158</v>
      </c>
    </row>
    <row r="124" spans="2:7" x14ac:dyDescent="0.4">
      <c r="B124" t="s">
        <v>21</v>
      </c>
      <c r="C124" s="12">
        <v>2750</v>
      </c>
      <c r="D124" s="13">
        <v>46028</v>
      </c>
      <c r="E124" s="5">
        <v>8781</v>
      </c>
      <c r="F124">
        <v>55162</v>
      </c>
      <c r="G124" s="11" t="s">
        <v>158</v>
      </c>
    </row>
    <row r="125" spans="2:7" x14ac:dyDescent="0.4">
      <c r="B125" t="s">
        <v>21</v>
      </c>
      <c r="C125" s="12">
        <v>2750</v>
      </c>
      <c r="D125" s="13">
        <v>46028</v>
      </c>
      <c r="E125" s="5">
        <v>8781</v>
      </c>
      <c r="F125">
        <v>55163</v>
      </c>
      <c r="G125" s="11" t="s">
        <v>158</v>
      </c>
    </row>
    <row r="126" spans="2:7" x14ac:dyDescent="0.4">
      <c r="B126" t="s">
        <v>21</v>
      </c>
      <c r="C126" s="12">
        <v>2750</v>
      </c>
      <c r="D126" s="13">
        <v>46028</v>
      </c>
      <c r="E126" s="5">
        <v>8781</v>
      </c>
      <c r="F126">
        <v>55373</v>
      </c>
      <c r="G126" s="11" t="s">
        <v>158</v>
      </c>
    </row>
    <row r="127" spans="2:7" x14ac:dyDescent="0.4">
      <c r="B127" t="s">
        <v>21</v>
      </c>
      <c r="C127" s="12">
        <v>2750</v>
      </c>
      <c r="D127" s="13">
        <v>46028</v>
      </c>
      <c r="E127" s="5">
        <v>8781</v>
      </c>
      <c r="F127">
        <v>55450</v>
      </c>
      <c r="G127" s="11" t="s">
        <v>158</v>
      </c>
    </row>
    <row r="128" spans="2:7" x14ac:dyDescent="0.4">
      <c r="B128" t="s">
        <v>21</v>
      </c>
      <c r="C128" s="12">
        <v>2750</v>
      </c>
      <c r="D128" s="13">
        <v>46028</v>
      </c>
      <c r="E128" s="5">
        <v>8781</v>
      </c>
      <c r="F128">
        <v>55455</v>
      </c>
      <c r="G128" s="11" t="s">
        <v>158</v>
      </c>
    </row>
    <row r="129" spans="2:7" x14ac:dyDescent="0.4">
      <c r="B129" t="s">
        <v>21</v>
      </c>
      <c r="C129" s="12">
        <v>2750</v>
      </c>
      <c r="D129" s="13">
        <v>46028</v>
      </c>
      <c r="E129" s="5">
        <v>8782</v>
      </c>
      <c r="F129">
        <v>53371</v>
      </c>
      <c r="G129" s="11" t="s">
        <v>158</v>
      </c>
    </row>
    <row r="130" spans="2:7" x14ac:dyDescent="0.4">
      <c r="B130" t="s">
        <v>21</v>
      </c>
      <c r="C130" s="12">
        <v>2750</v>
      </c>
      <c r="D130" s="13">
        <v>46028</v>
      </c>
      <c r="E130" s="5">
        <v>8782</v>
      </c>
      <c r="F130">
        <v>54395</v>
      </c>
      <c r="G130" s="11" t="s">
        <v>158</v>
      </c>
    </row>
    <row r="131" spans="2:7" x14ac:dyDescent="0.4">
      <c r="B131" t="s">
        <v>21</v>
      </c>
      <c r="C131" s="12">
        <v>2750</v>
      </c>
      <c r="D131" s="13">
        <v>46028</v>
      </c>
      <c r="E131" s="5">
        <v>8782</v>
      </c>
      <c r="F131">
        <v>54629</v>
      </c>
      <c r="G131" s="11" t="s">
        <v>158</v>
      </c>
    </row>
    <row r="132" spans="2:7" x14ac:dyDescent="0.4">
      <c r="B132" t="s">
        <v>21</v>
      </c>
      <c r="C132" s="12">
        <v>2750</v>
      </c>
      <c r="D132" s="13">
        <v>46028</v>
      </c>
      <c r="E132" s="5">
        <v>8782</v>
      </c>
      <c r="F132">
        <v>55158</v>
      </c>
      <c r="G132" s="11" t="s">
        <v>158</v>
      </c>
    </row>
    <row r="133" spans="2:7" x14ac:dyDescent="0.4">
      <c r="B133" t="s">
        <v>21</v>
      </c>
      <c r="C133" s="12">
        <v>2750</v>
      </c>
      <c r="D133" s="13">
        <v>46028</v>
      </c>
      <c r="E133" s="5">
        <v>8782</v>
      </c>
      <c r="F133">
        <v>55160</v>
      </c>
      <c r="G133" s="11" t="s">
        <v>158</v>
      </c>
    </row>
    <row r="134" spans="2:7" x14ac:dyDescent="0.4">
      <c r="B134" t="s">
        <v>21</v>
      </c>
      <c r="C134" s="12">
        <v>2750</v>
      </c>
      <c r="D134" s="13">
        <v>46028</v>
      </c>
      <c r="E134" s="5">
        <v>8782</v>
      </c>
      <c r="F134">
        <v>55437</v>
      </c>
      <c r="G134" s="11" t="s">
        <v>158</v>
      </c>
    </row>
    <row r="135" spans="2:7" x14ac:dyDescent="0.4">
      <c r="B135" t="s">
        <v>21</v>
      </c>
      <c r="C135" s="12">
        <v>2750</v>
      </c>
      <c r="D135" s="13">
        <v>46028</v>
      </c>
      <c r="E135" s="5">
        <v>8782</v>
      </c>
      <c r="F135">
        <v>55479</v>
      </c>
      <c r="G135" s="11" t="s">
        <v>158</v>
      </c>
    </row>
    <row r="136" spans="2:7" x14ac:dyDescent="0.4">
      <c r="B136" t="s">
        <v>21</v>
      </c>
      <c r="C136" s="12">
        <v>2750</v>
      </c>
      <c r="D136" s="13">
        <v>46028</v>
      </c>
      <c r="E136" s="5">
        <v>8782</v>
      </c>
      <c r="F136">
        <v>55530</v>
      </c>
      <c r="G136" s="11" t="s">
        <v>158</v>
      </c>
    </row>
    <row r="137" spans="2:7" x14ac:dyDescent="0.4">
      <c r="B137" t="s">
        <v>21</v>
      </c>
      <c r="C137" s="12">
        <v>2750</v>
      </c>
      <c r="D137" s="13">
        <v>46028</v>
      </c>
      <c r="E137" s="5">
        <v>8782</v>
      </c>
      <c r="F137">
        <v>55714</v>
      </c>
      <c r="G137" s="11" t="s">
        <v>158</v>
      </c>
    </row>
    <row r="138" spans="2:7" x14ac:dyDescent="0.4">
      <c r="B138" t="s">
        <v>21</v>
      </c>
      <c r="C138" s="12">
        <v>2750</v>
      </c>
      <c r="D138" s="13">
        <v>46028</v>
      </c>
      <c r="E138" s="5">
        <v>8782</v>
      </c>
      <c r="F138">
        <v>55733</v>
      </c>
      <c r="G138" s="11" t="s">
        <v>158</v>
      </c>
    </row>
    <row r="139" spans="2:7" x14ac:dyDescent="0.4">
      <c r="B139" t="s">
        <v>21</v>
      </c>
      <c r="C139" s="12">
        <v>2750</v>
      </c>
      <c r="D139" s="13">
        <v>46028</v>
      </c>
      <c r="E139" s="5">
        <v>8782</v>
      </c>
      <c r="F139">
        <v>55908</v>
      </c>
      <c r="G139" s="11" t="s">
        <v>158</v>
      </c>
    </row>
    <row r="140" spans="2:7" x14ac:dyDescent="0.4">
      <c r="B140" t="s">
        <v>21</v>
      </c>
      <c r="C140" s="12">
        <v>1150</v>
      </c>
      <c r="D140" s="13">
        <v>46028</v>
      </c>
      <c r="E140" s="5">
        <v>8783</v>
      </c>
      <c r="F140">
        <v>50973</v>
      </c>
      <c r="G140" s="11" t="s">
        <v>158</v>
      </c>
    </row>
    <row r="141" spans="2:7" x14ac:dyDescent="0.4">
      <c r="B141" t="s">
        <v>21</v>
      </c>
      <c r="C141" s="12">
        <v>1150</v>
      </c>
      <c r="D141" s="13">
        <v>46028</v>
      </c>
      <c r="E141" s="5">
        <v>8783</v>
      </c>
      <c r="F141">
        <v>51224</v>
      </c>
      <c r="G141" s="11" t="s">
        <v>158</v>
      </c>
    </row>
    <row r="142" spans="2:7" x14ac:dyDescent="0.4">
      <c r="B142" t="s">
        <v>21</v>
      </c>
      <c r="C142" s="12">
        <v>1150</v>
      </c>
      <c r="D142" s="13">
        <v>46028</v>
      </c>
      <c r="E142" s="5">
        <v>8783</v>
      </c>
      <c r="F142">
        <v>52050</v>
      </c>
      <c r="G142" s="11" t="s">
        <v>158</v>
      </c>
    </row>
    <row r="143" spans="2:7" x14ac:dyDescent="0.4">
      <c r="B143" t="s">
        <v>21</v>
      </c>
      <c r="C143" s="12">
        <v>3850</v>
      </c>
      <c r="D143" s="13">
        <v>46028</v>
      </c>
      <c r="E143" s="5">
        <v>8783</v>
      </c>
      <c r="F143">
        <v>55522</v>
      </c>
      <c r="G143" s="11" t="s">
        <v>158</v>
      </c>
    </row>
    <row r="144" spans="2:7" x14ac:dyDescent="0.4">
      <c r="B144" t="s">
        <v>21</v>
      </c>
      <c r="C144" s="12">
        <v>1750</v>
      </c>
      <c r="D144" s="13">
        <v>46028</v>
      </c>
      <c r="E144" s="5">
        <v>8783</v>
      </c>
      <c r="F144">
        <v>55795</v>
      </c>
      <c r="G144" s="11" t="s">
        <v>158</v>
      </c>
    </row>
    <row r="145" spans="2:7" x14ac:dyDescent="0.4">
      <c r="B145" t="s">
        <v>21</v>
      </c>
      <c r="C145" s="12">
        <v>1550</v>
      </c>
      <c r="D145" s="13">
        <v>46028</v>
      </c>
      <c r="E145" s="5">
        <v>8784</v>
      </c>
      <c r="F145">
        <v>51984</v>
      </c>
      <c r="G145" s="11" t="s">
        <v>158</v>
      </c>
    </row>
    <row r="146" spans="2:7" x14ac:dyDescent="0.4">
      <c r="B146" t="s">
        <v>21</v>
      </c>
      <c r="C146" s="12">
        <v>2100</v>
      </c>
      <c r="D146" s="13">
        <v>46028</v>
      </c>
      <c r="E146" s="5">
        <v>8784</v>
      </c>
      <c r="F146">
        <v>52151</v>
      </c>
      <c r="G146" s="11" t="s">
        <v>158</v>
      </c>
    </row>
    <row r="147" spans="2:7" x14ac:dyDescent="0.4">
      <c r="B147" t="s">
        <v>21</v>
      </c>
      <c r="C147" s="12">
        <v>1550</v>
      </c>
      <c r="D147" s="13">
        <v>46028</v>
      </c>
      <c r="E147" s="5">
        <v>8784</v>
      </c>
      <c r="F147">
        <v>52988</v>
      </c>
      <c r="G147" s="11" t="s">
        <v>158</v>
      </c>
    </row>
    <row r="148" spans="2:7" x14ac:dyDescent="0.4">
      <c r="B148" t="s">
        <v>21</v>
      </c>
      <c r="C148" s="12">
        <v>1550</v>
      </c>
      <c r="D148" s="13">
        <v>46028</v>
      </c>
      <c r="E148" s="5">
        <v>8784</v>
      </c>
      <c r="F148">
        <v>53108</v>
      </c>
      <c r="G148" s="11" t="s">
        <v>158</v>
      </c>
    </row>
    <row r="149" spans="2:7" x14ac:dyDescent="0.4">
      <c r="B149" t="s">
        <v>21</v>
      </c>
      <c r="C149" s="12">
        <v>1550</v>
      </c>
      <c r="D149" s="13">
        <v>46028</v>
      </c>
      <c r="E149" s="5">
        <v>8784</v>
      </c>
      <c r="F149">
        <v>53570</v>
      </c>
      <c r="G149" s="11" t="s">
        <v>158</v>
      </c>
    </row>
    <row r="150" spans="2:7" x14ac:dyDescent="0.4">
      <c r="B150" t="s">
        <v>22</v>
      </c>
      <c r="C150" s="12">
        <v>2600</v>
      </c>
      <c r="D150" s="13">
        <v>46028</v>
      </c>
      <c r="E150" s="5">
        <v>8785</v>
      </c>
      <c r="F150">
        <v>48868</v>
      </c>
      <c r="G150" s="11" t="s">
        <v>158</v>
      </c>
    </row>
    <row r="151" spans="2:7" x14ac:dyDescent="0.4">
      <c r="B151" t="s">
        <v>23</v>
      </c>
      <c r="C151" s="12">
        <v>900</v>
      </c>
      <c r="D151" s="13">
        <v>46028</v>
      </c>
      <c r="E151" s="5">
        <v>8786</v>
      </c>
      <c r="F151">
        <v>55209</v>
      </c>
      <c r="G151" s="11" t="s">
        <v>158</v>
      </c>
    </row>
    <row r="152" spans="2:7" x14ac:dyDescent="0.4">
      <c r="B152" t="s">
        <v>23</v>
      </c>
      <c r="C152" s="12">
        <v>900</v>
      </c>
      <c r="D152" s="13">
        <v>46028</v>
      </c>
      <c r="E152" s="5">
        <v>8786</v>
      </c>
      <c r="F152">
        <v>55272</v>
      </c>
      <c r="G152" s="11" t="s">
        <v>158</v>
      </c>
    </row>
    <row r="153" spans="2:7" x14ac:dyDescent="0.4">
      <c r="B153" t="s">
        <v>23</v>
      </c>
      <c r="C153" s="12">
        <v>900</v>
      </c>
      <c r="D153" s="13">
        <v>46028</v>
      </c>
      <c r="E153" s="5">
        <v>8786</v>
      </c>
      <c r="F153">
        <v>55597</v>
      </c>
      <c r="G153" s="11" t="s">
        <v>158</v>
      </c>
    </row>
    <row r="154" spans="2:7" x14ac:dyDescent="0.4">
      <c r="B154" t="s">
        <v>24</v>
      </c>
      <c r="C154" s="12">
        <v>1950</v>
      </c>
      <c r="D154" s="13">
        <v>46028</v>
      </c>
      <c r="E154" s="5">
        <v>8787</v>
      </c>
      <c r="F154">
        <v>52905</v>
      </c>
      <c r="G154" s="11" t="s">
        <v>158</v>
      </c>
    </row>
    <row r="155" spans="2:7" x14ac:dyDescent="0.4">
      <c r="B155" t="s">
        <v>24</v>
      </c>
      <c r="C155" s="12">
        <v>1100</v>
      </c>
      <c r="D155" s="13">
        <v>46028</v>
      </c>
      <c r="E155" s="5">
        <v>8787</v>
      </c>
      <c r="F155">
        <v>53208</v>
      </c>
      <c r="G155" s="11" t="s">
        <v>158</v>
      </c>
    </row>
    <row r="156" spans="2:7" x14ac:dyDescent="0.4">
      <c r="B156" t="s">
        <v>24</v>
      </c>
      <c r="C156" s="12">
        <v>2150</v>
      </c>
      <c r="D156" s="13">
        <v>46028</v>
      </c>
      <c r="E156" s="5">
        <v>8787</v>
      </c>
      <c r="F156">
        <v>54078</v>
      </c>
      <c r="G156" s="11" t="s">
        <v>158</v>
      </c>
    </row>
    <row r="157" spans="2:7" x14ac:dyDescent="0.4">
      <c r="B157" t="s">
        <v>24</v>
      </c>
      <c r="C157" s="12">
        <v>1950</v>
      </c>
      <c r="D157" s="13">
        <v>46028</v>
      </c>
      <c r="E157" s="5">
        <v>8787</v>
      </c>
      <c r="F157">
        <v>54706</v>
      </c>
      <c r="G157" s="11" t="s">
        <v>158</v>
      </c>
    </row>
    <row r="158" spans="2:7" x14ac:dyDescent="0.4">
      <c r="B158" t="s">
        <v>24</v>
      </c>
      <c r="C158" s="12">
        <v>3500</v>
      </c>
      <c r="D158" s="13">
        <v>46028</v>
      </c>
      <c r="E158" s="5">
        <v>8787</v>
      </c>
      <c r="F158">
        <v>55078</v>
      </c>
      <c r="G158" s="11" t="s">
        <v>158</v>
      </c>
    </row>
    <row r="159" spans="2:7" x14ac:dyDescent="0.4">
      <c r="B159" t="s">
        <v>24</v>
      </c>
      <c r="C159" s="12">
        <v>1950</v>
      </c>
      <c r="D159" s="13">
        <v>46028</v>
      </c>
      <c r="E159" s="5">
        <v>8787</v>
      </c>
      <c r="F159">
        <v>55104</v>
      </c>
      <c r="G159" s="11" t="s">
        <v>158</v>
      </c>
    </row>
    <row r="160" spans="2:7" x14ac:dyDescent="0.4">
      <c r="B160" t="s">
        <v>24</v>
      </c>
      <c r="C160" s="12">
        <v>1950</v>
      </c>
      <c r="D160" s="13">
        <v>46028</v>
      </c>
      <c r="E160" s="5">
        <v>8787</v>
      </c>
      <c r="F160">
        <v>55105</v>
      </c>
      <c r="G160" s="11" t="s">
        <v>158</v>
      </c>
    </row>
    <row r="161" spans="2:7" x14ac:dyDescent="0.4">
      <c r="B161" t="s">
        <v>24</v>
      </c>
      <c r="C161" s="12">
        <v>1950</v>
      </c>
      <c r="D161" s="13">
        <v>46028</v>
      </c>
      <c r="E161" s="5">
        <v>8787</v>
      </c>
      <c r="F161">
        <v>55106</v>
      </c>
      <c r="G161" s="11" t="s">
        <v>158</v>
      </c>
    </row>
    <row r="162" spans="2:7" x14ac:dyDescent="0.4">
      <c r="B162" t="s">
        <v>24</v>
      </c>
      <c r="C162" s="12">
        <v>1950</v>
      </c>
      <c r="D162" s="13">
        <v>46028</v>
      </c>
      <c r="E162" s="5">
        <v>8787</v>
      </c>
      <c r="F162">
        <v>55334</v>
      </c>
      <c r="G162" s="11" t="s">
        <v>158</v>
      </c>
    </row>
    <row r="163" spans="2:7" x14ac:dyDescent="0.4">
      <c r="B163" t="s">
        <v>24</v>
      </c>
      <c r="C163" s="12">
        <v>1950</v>
      </c>
      <c r="D163" s="13">
        <v>46028</v>
      </c>
      <c r="E163" s="5">
        <v>8787</v>
      </c>
      <c r="F163">
        <v>55747</v>
      </c>
      <c r="G163" s="11" t="s">
        <v>158</v>
      </c>
    </row>
    <row r="164" spans="2:7" x14ac:dyDescent="0.4">
      <c r="B164" t="s">
        <v>25</v>
      </c>
      <c r="C164" s="12">
        <v>2600</v>
      </c>
      <c r="D164" s="13">
        <v>46028</v>
      </c>
      <c r="E164" s="5">
        <v>8788</v>
      </c>
      <c r="F164">
        <v>54567</v>
      </c>
      <c r="G164" s="11" t="s">
        <v>158</v>
      </c>
    </row>
    <row r="165" spans="2:7" x14ac:dyDescent="0.4">
      <c r="B165" t="s">
        <v>25</v>
      </c>
      <c r="C165" s="12">
        <v>2600</v>
      </c>
      <c r="D165" s="13">
        <v>46028</v>
      </c>
      <c r="E165" s="5">
        <v>8788</v>
      </c>
      <c r="F165">
        <v>54606</v>
      </c>
      <c r="G165" s="11" t="s">
        <v>158</v>
      </c>
    </row>
    <row r="166" spans="2:7" x14ac:dyDescent="0.4">
      <c r="B166" t="s">
        <v>25</v>
      </c>
      <c r="C166" s="12">
        <v>2600</v>
      </c>
      <c r="D166" s="13">
        <v>46028</v>
      </c>
      <c r="E166" s="5">
        <v>8788</v>
      </c>
      <c r="F166">
        <v>54669</v>
      </c>
      <c r="G166" s="11" t="s">
        <v>158</v>
      </c>
    </row>
    <row r="167" spans="2:7" x14ac:dyDescent="0.4">
      <c r="B167" t="s">
        <v>25</v>
      </c>
      <c r="C167" s="12">
        <v>2600</v>
      </c>
      <c r="D167" s="13">
        <v>46028</v>
      </c>
      <c r="E167" s="5">
        <v>8788</v>
      </c>
      <c r="F167">
        <v>54677</v>
      </c>
      <c r="G167" s="11" t="s">
        <v>158</v>
      </c>
    </row>
    <row r="168" spans="2:7" x14ac:dyDescent="0.4">
      <c r="B168" t="s">
        <v>25</v>
      </c>
      <c r="C168" s="12">
        <v>2600</v>
      </c>
      <c r="D168" s="13">
        <v>46028</v>
      </c>
      <c r="E168" s="5">
        <v>8788</v>
      </c>
      <c r="F168">
        <v>54763</v>
      </c>
      <c r="G168" s="11" t="s">
        <v>158</v>
      </c>
    </row>
    <row r="169" spans="2:7" x14ac:dyDescent="0.4">
      <c r="B169" t="s">
        <v>25</v>
      </c>
      <c r="C169" s="12">
        <v>2600</v>
      </c>
      <c r="D169" s="13">
        <v>46028</v>
      </c>
      <c r="E169" s="5">
        <v>8788</v>
      </c>
      <c r="F169">
        <v>54815</v>
      </c>
      <c r="G169" s="11" t="s">
        <v>158</v>
      </c>
    </row>
    <row r="170" spans="2:7" x14ac:dyDescent="0.4">
      <c r="B170" t="s">
        <v>25</v>
      </c>
      <c r="C170" s="12">
        <v>2600</v>
      </c>
      <c r="D170" s="13">
        <v>46028</v>
      </c>
      <c r="E170" s="5">
        <v>8788</v>
      </c>
      <c r="F170">
        <v>55015</v>
      </c>
      <c r="G170" s="11" t="s">
        <v>158</v>
      </c>
    </row>
    <row r="171" spans="2:7" x14ac:dyDescent="0.4">
      <c r="B171" t="s">
        <v>25</v>
      </c>
      <c r="C171" s="12">
        <v>2600</v>
      </c>
      <c r="D171" s="13">
        <v>46028</v>
      </c>
      <c r="E171" s="5">
        <v>8788</v>
      </c>
      <c r="F171">
        <v>55333</v>
      </c>
      <c r="G171" s="11" t="s">
        <v>158</v>
      </c>
    </row>
    <row r="172" spans="2:7" x14ac:dyDescent="0.4">
      <c r="B172" t="s">
        <v>25</v>
      </c>
      <c r="C172" s="12">
        <v>2600</v>
      </c>
      <c r="D172" s="13">
        <v>46028</v>
      </c>
      <c r="E172" s="5">
        <v>8788</v>
      </c>
      <c r="F172">
        <v>55336</v>
      </c>
      <c r="G172" s="11" t="s">
        <v>158</v>
      </c>
    </row>
    <row r="173" spans="2:7" x14ac:dyDescent="0.4">
      <c r="B173" t="s">
        <v>25</v>
      </c>
      <c r="C173" s="12">
        <v>2600</v>
      </c>
      <c r="D173" s="13">
        <v>46028</v>
      </c>
      <c r="E173" s="5">
        <v>8788</v>
      </c>
      <c r="F173">
        <v>55466</v>
      </c>
      <c r="G173" s="11" t="s">
        <v>158</v>
      </c>
    </row>
    <row r="174" spans="2:7" x14ac:dyDescent="0.4">
      <c r="B174" t="s">
        <v>25</v>
      </c>
      <c r="C174" s="12">
        <v>2050</v>
      </c>
      <c r="D174" s="13">
        <v>46028</v>
      </c>
      <c r="E174" s="5">
        <v>8789</v>
      </c>
      <c r="F174">
        <v>54401</v>
      </c>
      <c r="G174" s="11" t="s">
        <v>158</v>
      </c>
    </row>
    <row r="175" spans="2:7" x14ac:dyDescent="0.4">
      <c r="B175" t="s">
        <v>25</v>
      </c>
      <c r="C175" s="12">
        <v>2050</v>
      </c>
      <c r="D175" s="13">
        <v>46028</v>
      </c>
      <c r="E175" s="5">
        <v>8789</v>
      </c>
      <c r="F175">
        <v>54434</v>
      </c>
      <c r="G175" s="11" t="s">
        <v>158</v>
      </c>
    </row>
    <row r="176" spans="2:7" x14ac:dyDescent="0.4">
      <c r="B176" t="s">
        <v>27</v>
      </c>
      <c r="C176" s="12">
        <v>450</v>
      </c>
      <c r="D176" s="13">
        <v>46030</v>
      </c>
      <c r="E176" s="5">
        <v>8790</v>
      </c>
      <c r="F176">
        <v>56485</v>
      </c>
      <c r="G176" s="11" t="s">
        <v>158</v>
      </c>
    </row>
    <row r="177" spans="2:7" x14ac:dyDescent="0.4">
      <c r="B177" t="s">
        <v>27</v>
      </c>
      <c r="C177" s="12">
        <v>450</v>
      </c>
      <c r="D177" s="13">
        <v>46030</v>
      </c>
      <c r="E177" s="5">
        <v>8790</v>
      </c>
      <c r="F177">
        <v>56486</v>
      </c>
      <c r="G177" s="11" t="s">
        <v>158</v>
      </c>
    </row>
    <row r="178" spans="2:7" x14ac:dyDescent="0.4">
      <c r="B178" t="s">
        <v>27</v>
      </c>
      <c r="C178" s="12">
        <v>450</v>
      </c>
      <c r="D178" s="13">
        <v>46030</v>
      </c>
      <c r="E178" s="5">
        <v>8790</v>
      </c>
      <c r="F178">
        <v>56487</v>
      </c>
      <c r="G178" s="11" t="s">
        <v>158</v>
      </c>
    </row>
    <row r="179" spans="2:7" x14ac:dyDescent="0.4">
      <c r="B179" t="s">
        <v>27</v>
      </c>
      <c r="C179" s="12">
        <v>450</v>
      </c>
      <c r="D179" s="13">
        <v>46030</v>
      </c>
      <c r="E179" s="5">
        <v>8790</v>
      </c>
      <c r="F179">
        <v>56488</v>
      </c>
      <c r="G179" s="11" t="s">
        <v>158</v>
      </c>
    </row>
    <row r="180" spans="2:7" x14ac:dyDescent="0.4">
      <c r="B180" t="s">
        <v>27</v>
      </c>
      <c r="C180" s="12">
        <v>450</v>
      </c>
      <c r="D180" s="13">
        <v>46030</v>
      </c>
      <c r="E180" s="5">
        <v>8790</v>
      </c>
      <c r="F180">
        <v>56489</v>
      </c>
      <c r="G180" s="11" t="s">
        <v>158</v>
      </c>
    </row>
    <row r="181" spans="2:7" x14ac:dyDescent="0.4">
      <c r="B181" t="s">
        <v>27</v>
      </c>
      <c r="C181" s="12">
        <v>450</v>
      </c>
      <c r="D181" s="13">
        <v>46030</v>
      </c>
      <c r="E181" s="5">
        <v>8790</v>
      </c>
      <c r="F181">
        <v>56568</v>
      </c>
      <c r="G181" s="11" t="s">
        <v>158</v>
      </c>
    </row>
    <row r="182" spans="2:7" x14ac:dyDescent="0.4">
      <c r="B182" t="s">
        <v>27</v>
      </c>
      <c r="C182" s="12">
        <v>450</v>
      </c>
      <c r="D182" s="13">
        <v>46030</v>
      </c>
      <c r="E182" s="5">
        <v>8790</v>
      </c>
      <c r="F182">
        <v>56569</v>
      </c>
      <c r="G182" s="11" t="s">
        <v>158</v>
      </c>
    </row>
    <row r="183" spans="2:7" x14ac:dyDescent="0.4">
      <c r="B183" t="s">
        <v>27</v>
      </c>
      <c r="C183" s="12">
        <v>450</v>
      </c>
      <c r="D183" s="13">
        <v>46030</v>
      </c>
      <c r="E183" s="5">
        <v>8790</v>
      </c>
      <c r="F183">
        <v>56570</v>
      </c>
      <c r="G183" s="11" t="s">
        <v>158</v>
      </c>
    </row>
    <row r="184" spans="2:7" x14ac:dyDescent="0.4">
      <c r="B184" t="s">
        <v>27</v>
      </c>
      <c r="C184" s="12">
        <v>450</v>
      </c>
      <c r="D184" s="13">
        <v>46030</v>
      </c>
      <c r="E184" s="5">
        <v>8790</v>
      </c>
      <c r="F184">
        <v>56571</v>
      </c>
      <c r="G184" s="11" t="s">
        <v>158</v>
      </c>
    </row>
    <row r="185" spans="2:7" x14ac:dyDescent="0.4">
      <c r="B185" t="s">
        <v>27</v>
      </c>
      <c r="C185" s="12">
        <v>450</v>
      </c>
      <c r="D185" s="13">
        <v>46030</v>
      </c>
      <c r="E185" s="5">
        <v>8790</v>
      </c>
      <c r="F185">
        <v>56578</v>
      </c>
      <c r="G185" s="11" t="s">
        <v>158</v>
      </c>
    </row>
    <row r="186" spans="2:7" x14ac:dyDescent="0.4">
      <c r="B186" t="s">
        <v>27</v>
      </c>
      <c r="C186" s="12">
        <v>450</v>
      </c>
      <c r="D186" s="13">
        <v>46030</v>
      </c>
      <c r="E186" s="5">
        <v>8790</v>
      </c>
      <c r="F186">
        <v>56609</v>
      </c>
      <c r="G186" s="11" t="s">
        <v>158</v>
      </c>
    </row>
    <row r="187" spans="2:7" x14ac:dyDescent="0.4">
      <c r="B187" t="s">
        <v>27</v>
      </c>
      <c r="C187" s="12">
        <v>450</v>
      </c>
      <c r="D187" s="13">
        <v>46030</v>
      </c>
      <c r="E187" s="5">
        <v>8790</v>
      </c>
      <c r="F187">
        <v>56610</v>
      </c>
      <c r="G187" s="11" t="s">
        <v>158</v>
      </c>
    </row>
    <row r="188" spans="2:7" x14ac:dyDescent="0.4">
      <c r="B188" t="s">
        <v>27</v>
      </c>
      <c r="C188" s="12">
        <v>450</v>
      </c>
      <c r="D188" s="13">
        <v>46030</v>
      </c>
      <c r="E188" s="5">
        <v>8790</v>
      </c>
      <c r="F188">
        <v>56611</v>
      </c>
      <c r="G188" s="11" t="s">
        <v>158</v>
      </c>
    </row>
    <row r="189" spans="2:7" x14ac:dyDescent="0.4">
      <c r="B189" t="s">
        <v>27</v>
      </c>
      <c r="C189" s="12">
        <v>450</v>
      </c>
      <c r="D189" s="13">
        <v>46030</v>
      </c>
      <c r="E189" s="5">
        <v>8791</v>
      </c>
      <c r="F189">
        <v>56484</v>
      </c>
      <c r="G189" s="11" t="s">
        <v>158</v>
      </c>
    </row>
    <row r="190" spans="2:7" x14ac:dyDescent="0.4">
      <c r="B190" t="s">
        <v>27</v>
      </c>
      <c r="C190" s="12">
        <v>450</v>
      </c>
      <c r="D190" s="13">
        <v>46030</v>
      </c>
      <c r="E190" s="5">
        <v>8791</v>
      </c>
      <c r="F190">
        <v>56494</v>
      </c>
      <c r="G190" s="11" t="s">
        <v>158</v>
      </c>
    </row>
    <row r="191" spans="2:7" x14ac:dyDescent="0.4">
      <c r="B191" t="s">
        <v>27</v>
      </c>
      <c r="C191" s="12">
        <v>450</v>
      </c>
      <c r="D191" s="13">
        <v>46030</v>
      </c>
      <c r="E191" s="5">
        <v>8791</v>
      </c>
      <c r="F191">
        <v>56495</v>
      </c>
      <c r="G191" s="11" t="s">
        <v>158</v>
      </c>
    </row>
    <row r="192" spans="2:7" x14ac:dyDescent="0.4">
      <c r="B192" t="s">
        <v>27</v>
      </c>
      <c r="C192" s="12">
        <v>450</v>
      </c>
      <c r="D192" s="13">
        <v>46030</v>
      </c>
      <c r="E192" s="5">
        <v>8791</v>
      </c>
      <c r="F192">
        <v>56496</v>
      </c>
      <c r="G192" s="11" t="s">
        <v>158</v>
      </c>
    </row>
    <row r="193" spans="2:7" x14ac:dyDescent="0.4">
      <c r="B193" t="s">
        <v>27</v>
      </c>
      <c r="C193" s="12">
        <v>450</v>
      </c>
      <c r="D193" s="13">
        <v>46030</v>
      </c>
      <c r="E193" s="5">
        <v>8791</v>
      </c>
      <c r="F193">
        <v>56497</v>
      </c>
      <c r="G193" s="11" t="s">
        <v>158</v>
      </c>
    </row>
    <row r="194" spans="2:7" x14ac:dyDescent="0.4">
      <c r="B194" t="s">
        <v>27</v>
      </c>
      <c r="C194" s="12">
        <v>450</v>
      </c>
      <c r="D194" s="13">
        <v>46030</v>
      </c>
      <c r="E194" s="5">
        <v>8791</v>
      </c>
      <c r="F194">
        <v>56498</v>
      </c>
      <c r="G194" s="11" t="s">
        <v>158</v>
      </c>
    </row>
    <row r="195" spans="2:7" x14ac:dyDescent="0.4">
      <c r="B195" t="s">
        <v>27</v>
      </c>
      <c r="C195" s="12">
        <v>450</v>
      </c>
      <c r="D195" s="13">
        <v>46030</v>
      </c>
      <c r="E195" s="5">
        <v>8791</v>
      </c>
      <c r="F195">
        <v>56499</v>
      </c>
      <c r="G195" s="11" t="s">
        <v>158</v>
      </c>
    </row>
    <row r="196" spans="2:7" x14ac:dyDescent="0.4">
      <c r="B196" t="s">
        <v>27</v>
      </c>
      <c r="C196" s="12">
        <v>450</v>
      </c>
      <c r="D196" s="13">
        <v>46030</v>
      </c>
      <c r="E196" s="5">
        <v>8791</v>
      </c>
      <c r="F196">
        <v>56555</v>
      </c>
      <c r="G196" s="11" t="s">
        <v>158</v>
      </c>
    </row>
    <row r="197" spans="2:7" x14ac:dyDescent="0.4">
      <c r="B197" t="s">
        <v>27</v>
      </c>
      <c r="C197" s="12">
        <v>450</v>
      </c>
      <c r="D197" s="13">
        <v>46030</v>
      </c>
      <c r="E197" s="5">
        <v>8791</v>
      </c>
      <c r="F197">
        <v>56556</v>
      </c>
      <c r="G197" s="11" t="s">
        <v>158</v>
      </c>
    </row>
    <row r="198" spans="2:7" x14ac:dyDescent="0.4">
      <c r="B198" t="s">
        <v>27</v>
      </c>
      <c r="C198" s="12">
        <v>450</v>
      </c>
      <c r="D198" s="13">
        <v>46030</v>
      </c>
      <c r="E198" s="5">
        <v>8791</v>
      </c>
      <c r="F198">
        <v>56557</v>
      </c>
      <c r="G198" s="11" t="s">
        <v>158</v>
      </c>
    </row>
    <row r="199" spans="2:7" x14ac:dyDescent="0.4">
      <c r="B199" t="s">
        <v>27</v>
      </c>
      <c r="C199" s="12">
        <v>450</v>
      </c>
      <c r="D199" s="13">
        <v>46030</v>
      </c>
      <c r="E199" s="5">
        <v>8791</v>
      </c>
      <c r="F199">
        <v>56558</v>
      </c>
      <c r="G199" s="11" t="s">
        <v>158</v>
      </c>
    </row>
    <row r="200" spans="2:7" x14ac:dyDescent="0.4">
      <c r="B200" t="s">
        <v>27</v>
      </c>
      <c r="C200" s="12">
        <v>450</v>
      </c>
      <c r="D200" s="13">
        <v>46030</v>
      </c>
      <c r="E200" s="5">
        <v>8791</v>
      </c>
      <c r="F200">
        <v>56560</v>
      </c>
      <c r="G200" s="11" t="s">
        <v>158</v>
      </c>
    </row>
    <row r="201" spans="2:7" x14ac:dyDescent="0.4">
      <c r="B201" t="s">
        <v>27</v>
      </c>
      <c r="C201" s="12">
        <v>450</v>
      </c>
      <c r="D201" s="13">
        <v>46030</v>
      </c>
      <c r="E201" s="5">
        <v>8791</v>
      </c>
      <c r="F201">
        <v>56561</v>
      </c>
      <c r="G201" s="11" t="s">
        <v>158</v>
      </c>
    </row>
    <row r="202" spans="2:7" x14ac:dyDescent="0.4">
      <c r="B202" t="s">
        <v>27</v>
      </c>
      <c r="C202" s="12">
        <v>450</v>
      </c>
      <c r="D202" s="13">
        <v>46030</v>
      </c>
      <c r="E202" s="5">
        <v>8792</v>
      </c>
      <c r="F202">
        <v>56490</v>
      </c>
      <c r="G202" s="11" t="s">
        <v>158</v>
      </c>
    </row>
    <row r="203" spans="2:7" x14ac:dyDescent="0.4">
      <c r="B203" t="s">
        <v>27</v>
      </c>
      <c r="C203" s="12">
        <v>450</v>
      </c>
      <c r="D203" s="13">
        <v>46030</v>
      </c>
      <c r="E203" s="5">
        <v>8792</v>
      </c>
      <c r="F203">
        <v>56491</v>
      </c>
      <c r="G203" s="11" t="s">
        <v>158</v>
      </c>
    </row>
    <row r="204" spans="2:7" x14ac:dyDescent="0.4">
      <c r="B204" t="s">
        <v>27</v>
      </c>
      <c r="C204" s="12">
        <v>450</v>
      </c>
      <c r="D204" s="13">
        <v>46030</v>
      </c>
      <c r="E204" s="5">
        <v>8792</v>
      </c>
      <c r="F204">
        <v>56492</v>
      </c>
      <c r="G204" s="11" t="s">
        <v>158</v>
      </c>
    </row>
    <row r="205" spans="2:7" x14ac:dyDescent="0.4">
      <c r="B205" t="s">
        <v>27</v>
      </c>
      <c r="C205" s="12">
        <v>450</v>
      </c>
      <c r="D205" s="13">
        <v>46030</v>
      </c>
      <c r="E205" s="5">
        <v>8792</v>
      </c>
      <c r="F205">
        <v>56493</v>
      </c>
      <c r="G205" s="11" t="s">
        <v>158</v>
      </c>
    </row>
    <row r="206" spans="2:7" x14ac:dyDescent="0.4">
      <c r="B206" t="s">
        <v>27</v>
      </c>
      <c r="C206" s="12">
        <v>450</v>
      </c>
      <c r="D206" s="13">
        <v>46030</v>
      </c>
      <c r="E206" s="5">
        <v>8792</v>
      </c>
      <c r="F206">
        <v>56572</v>
      </c>
      <c r="G206" s="11" t="s">
        <v>158</v>
      </c>
    </row>
    <row r="207" spans="2:7" x14ac:dyDescent="0.4">
      <c r="B207" t="s">
        <v>27</v>
      </c>
      <c r="C207" s="12">
        <v>450</v>
      </c>
      <c r="D207" s="13">
        <v>46030</v>
      </c>
      <c r="E207" s="5">
        <v>8792</v>
      </c>
      <c r="F207">
        <v>56573</v>
      </c>
      <c r="G207" s="11" t="s">
        <v>158</v>
      </c>
    </row>
    <row r="208" spans="2:7" x14ac:dyDescent="0.4">
      <c r="B208" t="s">
        <v>27</v>
      </c>
      <c r="C208" s="12">
        <v>450</v>
      </c>
      <c r="D208" s="13">
        <v>46030</v>
      </c>
      <c r="E208" s="5">
        <v>8792</v>
      </c>
      <c r="F208">
        <v>56574</v>
      </c>
      <c r="G208" s="11" t="s">
        <v>158</v>
      </c>
    </row>
    <row r="209" spans="2:7" x14ac:dyDescent="0.4">
      <c r="B209" t="s">
        <v>27</v>
      </c>
      <c r="C209" s="12">
        <v>450</v>
      </c>
      <c r="D209" s="13">
        <v>46030</v>
      </c>
      <c r="E209" s="5">
        <v>8792</v>
      </c>
      <c r="F209">
        <v>56575</v>
      </c>
      <c r="G209" s="11" t="s">
        <v>158</v>
      </c>
    </row>
    <row r="210" spans="2:7" x14ac:dyDescent="0.4">
      <c r="B210" t="s">
        <v>27</v>
      </c>
      <c r="C210" s="12">
        <v>450</v>
      </c>
      <c r="D210" s="13">
        <v>46030</v>
      </c>
      <c r="E210" s="5">
        <v>8792</v>
      </c>
      <c r="F210">
        <v>56576</v>
      </c>
      <c r="G210" s="11" t="s">
        <v>158</v>
      </c>
    </row>
    <row r="211" spans="2:7" x14ac:dyDescent="0.4">
      <c r="B211" t="s">
        <v>27</v>
      </c>
      <c r="C211" s="12">
        <v>450</v>
      </c>
      <c r="D211" s="13">
        <v>46030</v>
      </c>
      <c r="E211" s="5">
        <v>8792</v>
      </c>
      <c r="F211">
        <v>56577</v>
      </c>
      <c r="G211" s="11" t="s">
        <v>158</v>
      </c>
    </row>
    <row r="212" spans="2:7" x14ac:dyDescent="0.4">
      <c r="B212" t="s">
        <v>27</v>
      </c>
      <c r="C212" s="12">
        <v>450</v>
      </c>
      <c r="D212" s="13">
        <v>46030</v>
      </c>
      <c r="E212" s="5">
        <v>8792</v>
      </c>
      <c r="F212">
        <v>56612</v>
      </c>
      <c r="G212" s="11" t="s">
        <v>158</v>
      </c>
    </row>
    <row r="213" spans="2:7" x14ac:dyDescent="0.4">
      <c r="B213" t="s">
        <v>27</v>
      </c>
      <c r="C213" s="12">
        <v>450</v>
      </c>
      <c r="D213" s="13">
        <v>46030</v>
      </c>
      <c r="E213" s="5">
        <v>8792</v>
      </c>
      <c r="F213">
        <v>56613</v>
      </c>
      <c r="G213" s="11" t="s">
        <v>158</v>
      </c>
    </row>
    <row r="214" spans="2:7" x14ac:dyDescent="0.4">
      <c r="B214" t="s">
        <v>27</v>
      </c>
      <c r="C214" s="12">
        <v>350</v>
      </c>
      <c r="D214" s="13">
        <v>46030</v>
      </c>
      <c r="E214" s="5">
        <v>8793</v>
      </c>
      <c r="F214">
        <v>56469</v>
      </c>
      <c r="G214" s="11" t="s">
        <v>158</v>
      </c>
    </row>
    <row r="215" spans="2:7" x14ac:dyDescent="0.4">
      <c r="B215" t="s">
        <v>27</v>
      </c>
      <c r="C215" s="12">
        <v>350</v>
      </c>
      <c r="D215" s="13">
        <v>46030</v>
      </c>
      <c r="E215" s="5">
        <v>8793</v>
      </c>
      <c r="F215">
        <v>56470</v>
      </c>
      <c r="G215" s="11" t="s">
        <v>158</v>
      </c>
    </row>
    <row r="216" spans="2:7" x14ac:dyDescent="0.4">
      <c r="B216" t="s">
        <v>27</v>
      </c>
      <c r="C216" s="12">
        <v>350</v>
      </c>
      <c r="D216" s="13">
        <v>46030</v>
      </c>
      <c r="E216" s="5">
        <v>8793</v>
      </c>
      <c r="F216">
        <v>56471</v>
      </c>
      <c r="G216" s="11" t="s">
        <v>158</v>
      </c>
    </row>
    <row r="217" spans="2:7" x14ac:dyDescent="0.4">
      <c r="B217" t="s">
        <v>27</v>
      </c>
      <c r="C217" s="12">
        <v>350</v>
      </c>
      <c r="D217" s="13">
        <v>46030</v>
      </c>
      <c r="E217" s="5">
        <v>8793</v>
      </c>
      <c r="F217">
        <v>56472</v>
      </c>
      <c r="G217" s="11" t="s">
        <v>158</v>
      </c>
    </row>
    <row r="218" spans="2:7" x14ac:dyDescent="0.4">
      <c r="B218" t="s">
        <v>27</v>
      </c>
      <c r="C218" s="12">
        <v>350</v>
      </c>
      <c r="D218" s="13">
        <v>46030</v>
      </c>
      <c r="E218" s="5">
        <v>8793</v>
      </c>
      <c r="F218">
        <v>56473</v>
      </c>
      <c r="G218" s="11" t="s">
        <v>158</v>
      </c>
    </row>
    <row r="219" spans="2:7" x14ac:dyDescent="0.4">
      <c r="B219" t="s">
        <v>27</v>
      </c>
      <c r="C219" s="12">
        <v>350</v>
      </c>
      <c r="D219" s="13">
        <v>46030</v>
      </c>
      <c r="E219" s="5">
        <v>8793</v>
      </c>
      <c r="F219">
        <v>56474</v>
      </c>
      <c r="G219" s="11" t="s">
        <v>158</v>
      </c>
    </row>
    <row r="220" spans="2:7" x14ac:dyDescent="0.4">
      <c r="B220" t="s">
        <v>27</v>
      </c>
      <c r="C220" s="12">
        <v>350</v>
      </c>
      <c r="D220" s="13">
        <v>46030</v>
      </c>
      <c r="E220" s="5">
        <v>8793</v>
      </c>
      <c r="F220">
        <v>56475</v>
      </c>
      <c r="G220" s="11" t="s">
        <v>158</v>
      </c>
    </row>
    <row r="221" spans="2:7" x14ac:dyDescent="0.4">
      <c r="B221" t="s">
        <v>27</v>
      </c>
      <c r="C221" s="12">
        <v>350</v>
      </c>
      <c r="D221" s="13">
        <v>46030</v>
      </c>
      <c r="E221" s="5">
        <v>8793</v>
      </c>
      <c r="F221">
        <v>56476</v>
      </c>
      <c r="G221" s="11" t="s">
        <v>158</v>
      </c>
    </row>
    <row r="222" spans="2:7" x14ac:dyDescent="0.4">
      <c r="B222" t="s">
        <v>27</v>
      </c>
      <c r="C222" s="12">
        <v>350</v>
      </c>
      <c r="D222" s="13">
        <v>46030</v>
      </c>
      <c r="E222" s="5">
        <v>8793</v>
      </c>
      <c r="F222">
        <v>56477</v>
      </c>
      <c r="G222" s="11" t="s">
        <v>158</v>
      </c>
    </row>
    <row r="223" spans="2:7" x14ac:dyDescent="0.4">
      <c r="B223" t="s">
        <v>27</v>
      </c>
      <c r="C223" s="12">
        <v>350</v>
      </c>
      <c r="D223" s="13">
        <v>46030</v>
      </c>
      <c r="E223" s="5">
        <v>8793</v>
      </c>
      <c r="F223">
        <v>56478</v>
      </c>
      <c r="G223" s="11" t="s">
        <v>158</v>
      </c>
    </row>
    <row r="224" spans="2:7" x14ac:dyDescent="0.4">
      <c r="B224" t="s">
        <v>27</v>
      </c>
      <c r="C224" s="12">
        <v>350</v>
      </c>
      <c r="D224" s="13">
        <v>46030</v>
      </c>
      <c r="E224" s="5">
        <v>8793</v>
      </c>
      <c r="F224">
        <v>56479</v>
      </c>
      <c r="G224" s="11" t="s">
        <v>158</v>
      </c>
    </row>
    <row r="225" spans="2:7" x14ac:dyDescent="0.4">
      <c r="B225" t="s">
        <v>27</v>
      </c>
      <c r="C225" s="12">
        <v>350</v>
      </c>
      <c r="D225" s="13">
        <v>46030</v>
      </c>
      <c r="E225" s="5">
        <v>8793</v>
      </c>
      <c r="F225">
        <v>56480</v>
      </c>
      <c r="G225" s="11" t="s">
        <v>158</v>
      </c>
    </row>
    <row r="226" spans="2:7" x14ac:dyDescent="0.4">
      <c r="B226" t="s">
        <v>27</v>
      </c>
      <c r="C226" s="12">
        <v>350</v>
      </c>
      <c r="D226" s="13">
        <v>46030</v>
      </c>
      <c r="E226" s="5">
        <v>8793</v>
      </c>
      <c r="F226">
        <v>56481</v>
      </c>
      <c r="G226" s="11" t="s">
        <v>158</v>
      </c>
    </row>
    <row r="227" spans="2:7" x14ac:dyDescent="0.4">
      <c r="B227" t="s">
        <v>27</v>
      </c>
      <c r="C227" s="12">
        <v>350</v>
      </c>
      <c r="D227" s="13">
        <v>46030</v>
      </c>
      <c r="E227" s="5">
        <v>8793</v>
      </c>
      <c r="F227">
        <v>56482</v>
      </c>
      <c r="G227" s="11" t="s">
        <v>158</v>
      </c>
    </row>
    <row r="228" spans="2:7" x14ac:dyDescent="0.4">
      <c r="B228" t="s">
        <v>27</v>
      </c>
      <c r="C228" s="12">
        <v>350</v>
      </c>
      <c r="D228" s="13">
        <v>46030</v>
      </c>
      <c r="E228" s="5">
        <v>8793</v>
      </c>
      <c r="F228">
        <v>56483</v>
      </c>
      <c r="G228" s="11" t="s">
        <v>158</v>
      </c>
    </row>
    <row r="229" spans="2:7" x14ac:dyDescent="0.4">
      <c r="B229" t="s">
        <v>27</v>
      </c>
      <c r="C229" s="12">
        <v>350</v>
      </c>
      <c r="D229" s="13">
        <v>46030</v>
      </c>
      <c r="E229" s="5">
        <v>8794</v>
      </c>
      <c r="F229">
        <v>56464</v>
      </c>
      <c r="G229" s="11" t="s">
        <v>158</v>
      </c>
    </row>
    <row r="230" spans="2:7" x14ac:dyDescent="0.4">
      <c r="B230" t="s">
        <v>27</v>
      </c>
      <c r="C230" s="12">
        <v>350</v>
      </c>
      <c r="D230" s="13">
        <v>46030</v>
      </c>
      <c r="E230" s="5">
        <v>8794</v>
      </c>
      <c r="F230">
        <v>56465</v>
      </c>
      <c r="G230" s="11" t="s">
        <v>158</v>
      </c>
    </row>
    <row r="231" spans="2:7" x14ac:dyDescent="0.4">
      <c r="B231" t="s">
        <v>27</v>
      </c>
      <c r="C231" s="12">
        <v>350</v>
      </c>
      <c r="D231" s="13">
        <v>46030</v>
      </c>
      <c r="E231" s="5">
        <v>8794</v>
      </c>
      <c r="F231">
        <v>56466</v>
      </c>
      <c r="G231" s="11" t="s">
        <v>158</v>
      </c>
    </row>
    <row r="232" spans="2:7" x14ac:dyDescent="0.4">
      <c r="B232" t="s">
        <v>27</v>
      </c>
      <c r="C232" s="12">
        <v>350</v>
      </c>
      <c r="D232" s="13">
        <v>46030</v>
      </c>
      <c r="E232" s="5">
        <v>8794</v>
      </c>
      <c r="F232">
        <v>56467</v>
      </c>
      <c r="G232" s="11" t="s">
        <v>158</v>
      </c>
    </row>
    <row r="233" spans="2:7" x14ac:dyDescent="0.4">
      <c r="B233" t="s">
        <v>27</v>
      </c>
      <c r="C233" s="12">
        <v>350</v>
      </c>
      <c r="D233" s="13">
        <v>46030</v>
      </c>
      <c r="E233" s="5">
        <v>8794</v>
      </c>
      <c r="F233">
        <v>56468</v>
      </c>
      <c r="G233" s="11" t="s">
        <v>158</v>
      </c>
    </row>
    <row r="234" spans="2:7" x14ac:dyDescent="0.4">
      <c r="B234" t="s">
        <v>27</v>
      </c>
      <c r="C234" s="12">
        <v>350</v>
      </c>
      <c r="D234" s="13">
        <v>46030</v>
      </c>
      <c r="E234" s="5">
        <v>8794</v>
      </c>
      <c r="F234">
        <v>56504</v>
      </c>
      <c r="G234" s="11" t="s">
        <v>158</v>
      </c>
    </row>
    <row r="235" spans="2:7" x14ac:dyDescent="0.4">
      <c r="B235" t="s">
        <v>27</v>
      </c>
      <c r="C235" s="12">
        <v>350</v>
      </c>
      <c r="D235" s="13">
        <v>46030</v>
      </c>
      <c r="E235" s="5">
        <v>8794</v>
      </c>
      <c r="F235">
        <v>56505</v>
      </c>
      <c r="G235" s="11" t="s">
        <v>158</v>
      </c>
    </row>
    <row r="236" spans="2:7" x14ac:dyDescent="0.4">
      <c r="B236" t="s">
        <v>27</v>
      </c>
      <c r="C236" s="12">
        <v>350</v>
      </c>
      <c r="D236" s="13">
        <v>46030</v>
      </c>
      <c r="E236" s="5">
        <v>8794</v>
      </c>
      <c r="F236">
        <v>56506</v>
      </c>
      <c r="G236" s="11" t="s">
        <v>158</v>
      </c>
    </row>
    <row r="237" spans="2:7" x14ac:dyDescent="0.4">
      <c r="B237" t="s">
        <v>27</v>
      </c>
      <c r="C237" s="12">
        <v>350</v>
      </c>
      <c r="D237" s="13">
        <v>46030</v>
      </c>
      <c r="E237" s="5">
        <v>8794</v>
      </c>
      <c r="F237">
        <v>56507</v>
      </c>
      <c r="G237" s="11" t="s">
        <v>158</v>
      </c>
    </row>
    <row r="238" spans="2:7" x14ac:dyDescent="0.4">
      <c r="B238" t="s">
        <v>27</v>
      </c>
      <c r="C238" s="12">
        <v>350</v>
      </c>
      <c r="D238" s="13">
        <v>46030</v>
      </c>
      <c r="E238" s="5">
        <v>8794</v>
      </c>
      <c r="F238">
        <v>56508</v>
      </c>
      <c r="G238" s="11" t="s">
        <v>158</v>
      </c>
    </row>
    <row r="239" spans="2:7" x14ac:dyDescent="0.4">
      <c r="B239" t="s">
        <v>27</v>
      </c>
      <c r="C239" s="12">
        <v>350</v>
      </c>
      <c r="D239" s="13">
        <v>46030</v>
      </c>
      <c r="E239" s="5">
        <v>8794</v>
      </c>
      <c r="F239">
        <v>56509</v>
      </c>
      <c r="G239" s="11" t="s">
        <v>158</v>
      </c>
    </row>
    <row r="240" spans="2:7" x14ac:dyDescent="0.4">
      <c r="B240" t="s">
        <v>27</v>
      </c>
      <c r="C240" s="12">
        <v>350</v>
      </c>
      <c r="D240" s="13">
        <v>46030</v>
      </c>
      <c r="E240" s="5">
        <v>8794</v>
      </c>
      <c r="F240">
        <v>56510</v>
      </c>
      <c r="G240" s="11" t="s">
        <v>158</v>
      </c>
    </row>
    <row r="241" spans="2:7" x14ac:dyDescent="0.4">
      <c r="B241" t="s">
        <v>27</v>
      </c>
      <c r="C241" s="12">
        <v>350</v>
      </c>
      <c r="D241" s="13">
        <v>46030</v>
      </c>
      <c r="E241" s="5">
        <v>8794</v>
      </c>
      <c r="F241">
        <v>56511</v>
      </c>
      <c r="G241" s="11" t="s">
        <v>158</v>
      </c>
    </row>
    <row r="242" spans="2:7" x14ac:dyDescent="0.4">
      <c r="B242" t="s">
        <v>27</v>
      </c>
      <c r="C242" s="12">
        <v>350</v>
      </c>
      <c r="D242" s="13">
        <v>46030</v>
      </c>
      <c r="E242" s="5">
        <v>8794</v>
      </c>
      <c r="F242">
        <v>56512</v>
      </c>
      <c r="G242" s="11" t="s">
        <v>158</v>
      </c>
    </row>
    <row r="243" spans="2:7" x14ac:dyDescent="0.4">
      <c r="B243" t="s">
        <v>27</v>
      </c>
      <c r="C243" s="12">
        <v>350</v>
      </c>
      <c r="D243" s="13">
        <v>46030</v>
      </c>
      <c r="E243" s="5">
        <v>8794</v>
      </c>
      <c r="F243">
        <v>56513</v>
      </c>
      <c r="G243" s="11" t="s">
        <v>158</v>
      </c>
    </row>
    <row r="244" spans="2:7" x14ac:dyDescent="0.4">
      <c r="B244" t="s">
        <v>27</v>
      </c>
      <c r="C244" s="12">
        <v>350</v>
      </c>
      <c r="D244" s="13">
        <v>46030</v>
      </c>
      <c r="E244" s="5">
        <v>8795</v>
      </c>
      <c r="F244">
        <v>56500</v>
      </c>
      <c r="G244" s="11" t="s">
        <v>158</v>
      </c>
    </row>
    <row r="245" spans="2:7" x14ac:dyDescent="0.4">
      <c r="B245" t="s">
        <v>27</v>
      </c>
      <c r="C245" s="12">
        <v>350</v>
      </c>
      <c r="D245" s="13">
        <v>46030</v>
      </c>
      <c r="E245" s="5">
        <v>8795</v>
      </c>
      <c r="F245">
        <v>56501</v>
      </c>
      <c r="G245" s="11" t="s">
        <v>158</v>
      </c>
    </row>
    <row r="246" spans="2:7" x14ac:dyDescent="0.4">
      <c r="B246" t="s">
        <v>27</v>
      </c>
      <c r="C246" s="12">
        <v>350</v>
      </c>
      <c r="D246" s="13">
        <v>46030</v>
      </c>
      <c r="E246" s="5">
        <v>8795</v>
      </c>
      <c r="F246">
        <v>56502</v>
      </c>
      <c r="G246" s="11" t="s">
        <v>158</v>
      </c>
    </row>
    <row r="247" spans="2:7" x14ac:dyDescent="0.4">
      <c r="B247" t="s">
        <v>27</v>
      </c>
      <c r="C247" s="12">
        <v>350</v>
      </c>
      <c r="D247" s="13">
        <v>46030</v>
      </c>
      <c r="E247" s="5">
        <v>8795</v>
      </c>
      <c r="F247">
        <v>56503</v>
      </c>
      <c r="G247" s="11" t="s">
        <v>158</v>
      </c>
    </row>
    <row r="248" spans="2:7" x14ac:dyDescent="0.4">
      <c r="B248" t="s">
        <v>27</v>
      </c>
      <c r="C248" s="12">
        <v>350</v>
      </c>
      <c r="D248" s="13">
        <v>46030</v>
      </c>
      <c r="E248" s="5">
        <v>8795</v>
      </c>
      <c r="F248">
        <v>56614</v>
      </c>
      <c r="G248" s="11" t="s">
        <v>158</v>
      </c>
    </row>
    <row r="249" spans="2:7" x14ac:dyDescent="0.4">
      <c r="B249" t="s">
        <v>27</v>
      </c>
      <c r="C249" s="12">
        <v>350</v>
      </c>
      <c r="D249" s="13">
        <v>46030</v>
      </c>
      <c r="E249" s="5">
        <v>8795</v>
      </c>
      <c r="F249">
        <v>56615</v>
      </c>
      <c r="G249" s="11" t="s">
        <v>158</v>
      </c>
    </row>
    <row r="250" spans="2:7" x14ac:dyDescent="0.4">
      <c r="B250" t="s">
        <v>27</v>
      </c>
      <c r="C250" s="12">
        <v>350</v>
      </c>
      <c r="D250" s="13">
        <v>46030</v>
      </c>
      <c r="E250" s="5">
        <v>8795</v>
      </c>
      <c r="F250">
        <v>56616</v>
      </c>
      <c r="G250" s="11" t="s">
        <v>158</v>
      </c>
    </row>
    <row r="251" spans="2:7" x14ac:dyDescent="0.4">
      <c r="B251" t="s">
        <v>27</v>
      </c>
      <c r="C251" s="12">
        <v>350</v>
      </c>
      <c r="D251" s="13">
        <v>46030</v>
      </c>
      <c r="E251" s="5">
        <v>8795</v>
      </c>
      <c r="F251">
        <v>56617</v>
      </c>
      <c r="G251" s="11" t="s">
        <v>158</v>
      </c>
    </row>
    <row r="252" spans="2:7" x14ac:dyDescent="0.4">
      <c r="B252" t="s">
        <v>27</v>
      </c>
      <c r="C252" s="12">
        <v>350</v>
      </c>
      <c r="D252" s="13">
        <v>46030</v>
      </c>
      <c r="E252" s="5">
        <v>8795</v>
      </c>
      <c r="F252">
        <v>56618</v>
      </c>
      <c r="G252" s="11" t="s">
        <v>158</v>
      </c>
    </row>
    <row r="253" spans="2:7" x14ac:dyDescent="0.4">
      <c r="B253" t="s">
        <v>27</v>
      </c>
      <c r="C253" s="12">
        <v>350</v>
      </c>
      <c r="D253" s="13">
        <v>46030</v>
      </c>
      <c r="E253" s="5">
        <v>8795</v>
      </c>
      <c r="F253">
        <v>56619</v>
      </c>
      <c r="G253" s="11" t="s">
        <v>158</v>
      </c>
    </row>
    <row r="254" spans="2:7" x14ac:dyDescent="0.4">
      <c r="B254" t="s">
        <v>27</v>
      </c>
      <c r="C254" s="12">
        <v>350</v>
      </c>
      <c r="D254" s="13">
        <v>46030</v>
      </c>
      <c r="E254" s="5">
        <v>8795</v>
      </c>
      <c r="F254">
        <v>56620</v>
      </c>
      <c r="G254" s="11" t="s">
        <v>158</v>
      </c>
    </row>
    <row r="255" spans="2:7" x14ac:dyDescent="0.4">
      <c r="B255" t="s">
        <v>27</v>
      </c>
      <c r="C255" s="12">
        <v>350</v>
      </c>
      <c r="D255" s="13">
        <v>46030</v>
      </c>
      <c r="E255" s="5">
        <v>8795</v>
      </c>
      <c r="F255">
        <v>56627</v>
      </c>
      <c r="G255" s="11" t="s">
        <v>158</v>
      </c>
    </row>
    <row r="256" spans="2:7" x14ac:dyDescent="0.4">
      <c r="B256" t="s">
        <v>27</v>
      </c>
      <c r="C256" s="12">
        <v>350</v>
      </c>
      <c r="D256" s="13">
        <v>46030</v>
      </c>
      <c r="E256" s="5">
        <v>8795</v>
      </c>
      <c r="F256">
        <v>56628</v>
      </c>
      <c r="G256" s="11" t="s">
        <v>158</v>
      </c>
    </row>
    <row r="257" spans="2:7" x14ac:dyDescent="0.4">
      <c r="B257" t="s">
        <v>27</v>
      </c>
      <c r="C257" s="12">
        <v>350</v>
      </c>
      <c r="D257" s="13">
        <v>46030</v>
      </c>
      <c r="E257" s="5">
        <v>8795</v>
      </c>
      <c r="F257">
        <v>56629</v>
      </c>
      <c r="G257" s="11" t="s">
        <v>158</v>
      </c>
    </row>
    <row r="258" spans="2:7" x14ac:dyDescent="0.4">
      <c r="B258" t="s">
        <v>27</v>
      </c>
      <c r="C258" s="12">
        <v>350</v>
      </c>
      <c r="D258" s="13">
        <v>46030</v>
      </c>
      <c r="E258" s="5">
        <v>8795</v>
      </c>
      <c r="F258">
        <v>56630</v>
      </c>
      <c r="G258" s="11" t="s">
        <v>158</v>
      </c>
    </row>
    <row r="259" spans="2:7" x14ac:dyDescent="0.4">
      <c r="B259" t="s">
        <v>27</v>
      </c>
      <c r="C259" s="12">
        <v>350</v>
      </c>
      <c r="D259" s="13">
        <v>46030</v>
      </c>
      <c r="E259" s="5">
        <v>8796</v>
      </c>
      <c r="F259">
        <v>56596</v>
      </c>
      <c r="G259" s="11" t="s">
        <v>158</v>
      </c>
    </row>
    <row r="260" spans="2:7" x14ac:dyDescent="0.4">
      <c r="B260" t="s">
        <v>27</v>
      </c>
      <c r="C260" s="12">
        <v>350</v>
      </c>
      <c r="D260" s="13">
        <v>46030</v>
      </c>
      <c r="E260" s="5">
        <v>8796</v>
      </c>
      <c r="F260">
        <v>56597</v>
      </c>
      <c r="G260" s="11" t="s">
        <v>158</v>
      </c>
    </row>
    <row r="261" spans="2:7" x14ac:dyDescent="0.4">
      <c r="B261" t="s">
        <v>27</v>
      </c>
      <c r="C261" s="12">
        <v>350</v>
      </c>
      <c r="D261" s="13">
        <v>46030</v>
      </c>
      <c r="E261" s="5">
        <v>8796</v>
      </c>
      <c r="F261">
        <v>56598</v>
      </c>
      <c r="G261" s="11" t="s">
        <v>158</v>
      </c>
    </row>
    <row r="262" spans="2:7" x14ac:dyDescent="0.4">
      <c r="B262" t="s">
        <v>27</v>
      </c>
      <c r="C262" s="12">
        <v>350</v>
      </c>
      <c r="D262" s="13">
        <v>46030</v>
      </c>
      <c r="E262" s="5">
        <v>8796</v>
      </c>
      <c r="F262">
        <v>56599</v>
      </c>
      <c r="G262" s="11" t="s">
        <v>158</v>
      </c>
    </row>
    <row r="263" spans="2:7" x14ac:dyDescent="0.4">
      <c r="B263" t="s">
        <v>27</v>
      </c>
      <c r="C263" s="12">
        <v>350</v>
      </c>
      <c r="D263" s="13">
        <v>46030</v>
      </c>
      <c r="E263" s="5">
        <v>8796</v>
      </c>
      <c r="F263">
        <v>56600</v>
      </c>
      <c r="G263" s="11" t="s">
        <v>158</v>
      </c>
    </row>
    <row r="264" spans="2:7" x14ac:dyDescent="0.4">
      <c r="B264" t="s">
        <v>27</v>
      </c>
      <c r="C264" s="12">
        <v>350</v>
      </c>
      <c r="D264" s="13">
        <v>46030</v>
      </c>
      <c r="E264" s="5">
        <v>8796</v>
      </c>
      <c r="F264">
        <v>56601</v>
      </c>
      <c r="G264" s="11" t="s">
        <v>158</v>
      </c>
    </row>
    <row r="265" spans="2:7" x14ac:dyDescent="0.4">
      <c r="B265" t="s">
        <v>27</v>
      </c>
      <c r="C265" s="12">
        <v>350</v>
      </c>
      <c r="D265" s="13">
        <v>46030</v>
      </c>
      <c r="E265" s="5">
        <v>8796</v>
      </c>
      <c r="F265">
        <v>56602</v>
      </c>
      <c r="G265" s="11" t="s">
        <v>158</v>
      </c>
    </row>
    <row r="266" spans="2:7" x14ac:dyDescent="0.4">
      <c r="B266" t="s">
        <v>27</v>
      </c>
      <c r="C266" s="12">
        <v>350</v>
      </c>
      <c r="D266" s="13">
        <v>46030</v>
      </c>
      <c r="E266" s="5">
        <v>8796</v>
      </c>
      <c r="F266">
        <v>56603</v>
      </c>
      <c r="G266" s="11" t="s">
        <v>158</v>
      </c>
    </row>
    <row r="267" spans="2:7" x14ac:dyDescent="0.4">
      <c r="B267" t="s">
        <v>27</v>
      </c>
      <c r="C267" s="12">
        <v>350</v>
      </c>
      <c r="D267" s="13">
        <v>46030</v>
      </c>
      <c r="E267" s="5">
        <v>8796</v>
      </c>
      <c r="F267">
        <v>56604</v>
      </c>
      <c r="G267" s="11" t="s">
        <v>158</v>
      </c>
    </row>
    <row r="268" spans="2:7" x14ac:dyDescent="0.4">
      <c r="B268" t="s">
        <v>27</v>
      </c>
      <c r="C268" s="12">
        <v>350</v>
      </c>
      <c r="D268" s="13">
        <v>46030</v>
      </c>
      <c r="E268" s="5">
        <v>8796</v>
      </c>
      <c r="F268">
        <v>56621</v>
      </c>
      <c r="G268" s="11" t="s">
        <v>158</v>
      </c>
    </row>
    <row r="269" spans="2:7" x14ac:dyDescent="0.4">
      <c r="B269" t="s">
        <v>27</v>
      </c>
      <c r="C269" s="12">
        <v>350</v>
      </c>
      <c r="D269" s="13">
        <v>46030</v>
      </c>
      <c r="E269" s="5">
        <v>8796</v>
      </c>
      <c r="F269">
        <v>56622</v>
      </c>
      <c r="G269" s="11" t="s">
        <v>158</v>
      </c>
    </row>
    <row r="270" spans="2:7" x14ac:dyDescent="0.4">
      <c r="B270" t="s">
        <v>27</v>
      </c>
      <c r="C270" s="12">
        <v>350</v>
      </c>
      <c r="D270" s="13">
        <v>46030</v>
      </c>
      <c r="E270" s="5">
        <v>8796</v>
      </c>
      <c r="F270">
        <v>56623</v>
      </c>
      <c r="G270" s="11" t="s">
        <v>158</v>
      </c>
    </row>
    <row r="271" spans="2:7" x14ac:dyDescent="0.4">
      <c r="B271" t="s">
        <v>27</v>
      </c>
      <c r="C271" s="12">
        <v>350</v>
      </c>
      <c r="D271" s="13">
        <v>46030</v>
      </c>
      <c r="E271" s="5">
        <v>8796</v>
      </c>
      <c r="F271">
        <v>56624</v>
      </c>
      <c r="G271" s="11" t="s">
        <v>158</v>
      </c>
    </row>
    <row r="272" spans="2:7" x14ac:dyDescent="0.4">
      <c r="B272" t="s">
        <v>27</v>
      </c>
      <c r="C272" s="12">
        <v>350</v>
      </c>
      <c r="D272" s="13">
        <v>46030</v>
      </c>
      <c r="E272" s="5">
        <v>8796</v>
      </c>
      <c r="F272">
        <v>56625</v>
      </c>
      <c r="G272" s="11" t="s">
        <v>158</v>
      </c>
    </row>
    <row r="273" spans="2:7" x14ac:dyDescent="0.4">
      <c r="B273" t="s">
        <v>27</v>
      </c>
      <c r="C273" s="12">
        <v>350</v>
      </c>
      <c r="D273" s="13">
        <v>46030</v>
      </c>
      <c r="E273" s="5">
        <v>8796</v>
      </c>
      <c r="F273">
        <v>56626</v>
      </c>
      <c r="G273" s="11" t="s">
        <v>158</v>
      </c>
    </row>
    <row r="274" spans="2:7" x14ac:dyDescent="0.4">
      <c r="B274" t="s">
        <v>27</v>
      </c>
      <c r="C274" s="12">
        <v>350</v>
      </c>
      <c r="D274" s="13">
        <v>46030</v>
      </c>
      <c r="E274" s="5">
        <v>8797</v>
      </c>
      <c r="F274">
        <v>56580</v>
      </c>
      <c r="G274" s="11" t="s">
        <v>158</v>
      </c>
    </row>
    <row r="275" spans="2:7" x14ac:dyDescent="0.4">
      <c r="B275" t="s">
        <v>27</v>
      </c>
      <c r="C275" s="12">
        <v>350</v>
      </c>
      <c r="D275" s="13">
        <v>46030</v>
      </c>
      <c r="E275" s="5">
        <v>8797</v>
      </c>
      <c r="F275">
        <v>56581</v>
      </c>
      <c r="G275" s="11" t="s">
        <v>158</v>
      </c>
    </row>
    <row r="276" spans="2:7" x14ac:dyDescent="0.4">
      <c r="B276" t="s">
        <v>27</v>
      </c>
      <c r="C276" s="12">
        <v>350</v>
      </c>
      <c r="D276" s="13">
        <v>46030</v>
      </c>
      <c r="E276" s="5">
        <v>8797</v>
      </c>
      <c r="F276">
        <v>56582</v>
      </c>
      <c r="G276" s="11" t="s">
        <v>158</v>
      </c>
    </row>
    <row r="277" spans="2:7" x14ac:dyDescent="0.4">
      <c r="B277" t="s">
        <v>27</v>
      </c>
      <c r="C277" s="12">
        <v>350</v>
      </c>
      <c r="D277" s="13">
        <v>46030</v>
      </c>
      <c r="E277" s="5">
        <v>8797</v>
      </c>
      <c r="F277">
        <v>56583</v>
      </c>
      <c r="G277" s="11" t="s">
        <v>158</v>
      </c>
    </row>
    <row r="278" spans="2:7" x14ac:dyDescent="0.4">
      <c r="B278" t="s">
        <v>27</v>
      </c>
      <c r="C278" s="12">
        <v>350</v>
      </c>
      <c r="D278" s="13">
        <v>46030</v>
      </c>
      <c r="E278" s="5">
        <v>8797</v>
      </c>
      <c r="F278">
        <v>56585</v>
      </c>
      <c r="G278" s="11" t="s">
        <v>158</v>
      </c>
    </row>
    <row r="279" spans="2:7" x14ac:dyDescent="0.4">
      <c r="B279" t="s">
        <v>27</v>
      </c>
      <c r="C279" s="12">
        <v>350</v>
      </c>
      <c r="D279" s="13">
        <v>46030</v>
      </c>
      <c r="E279" s="5">
        <v>8797</v>
      </c>
      <c r="F279">
        <v>56586</v>
      </c>
      <c r="G279" s="11" t="s">
        <v>158</v>
      </c>
    </row>
    <row r="280" spans="2:7" x14ac:dyDescent="0.4">
      <c r="B280" t="s">
        <v>27</v>
      </c>
      <c r="C280" s="12">
        <v>350</v>
      </c>
      <c r="D280" s="13">
        <v>46030</v>
      </c>
      <c r="E280" s="5">
        <v>8797</v>
      </c>
      <c r="F280">
        <v>56587</v>
      </c>
      <c r="G280" s="11" t="s">
        <v>158</v>
      </c>
    </row>
    <row r="281" spans="2:7" x14ac:dyDescent="0.4">
      <c r="B281" t="s">
        <v>27</v>
      </c>
      <c r="C281" s="12">
        <v>350</v>
      </c>
      <c r="D281" s="13">
        <v>46030</v>
      </c>
      <c r="E281" s="5">
        <v>8797</v>
      </c>
      <c r="F281">
        <v>56588</v>
      </c>
      <c r="G281" s="11" t="s">
        <v>158</v>
      </c>
    </row>
    <row r="282" spans="2:7" x14ac:dyDescent="0.4">
      <c r="B282" t="s">
        <v>27</v>
      </c>
      <c r="C282" s="12">
        <v>350</v>
      </c>
      <c r="D282" s="13">
        <v>46030</v>
      </c>
      <c r="E282" s="5">
        <v>8797</v>
      </c>
      <c r="F282">
        <v>56589</v>
      </c>
      <c r="G282" s="11" t="s">
        <v>158</v>
      </c>
    </row>
    <row r="283" spans="2:7" x14ac:dyDescent="0.4">
      <c r="B283" t="s">
        <v>27</v>
      </c>
      <c r="C283" s="12">
        <v>350</v>
      </c>
      <c r="D283" s="13">
        <v>46030</v>
      </c>
      <c r="E283" s="5">
        <v>8797</v>
      </c>
      <c r="F283">
        <v>56590</v>
      </c>
      <c r="G283" s="11" t="s">
        <v>158</v>
      </c>
    </row>
    <row r="284" spans="2:7" x14ac:dyDescent="0.4">
      <c r="B284" t="s">
        <v>27</v>
      </c>
      <c r="C284" s="12">
        <v>350</v>
      </c>
      <c r="D284" s="13">
        <v>46030</v>
      </c>
      <c r="E284" s="5">
        <v>8797</v>
      </c>
      <c r="F284">
        <v>56591</v>
      </c>
      <c r="G284" s="11" t="s">
        <v>158</v>
      </c>
    </row>
    <row r="285" spans="2:7" x14ac:dyDescent="0.4">
      <c r="B285" t="s">
        <v>27</v>
      </c>
      <c r="C285" s="12">
        <v>350</v>
      </c>
      <c r="D285" s="13">
        <v>46030</v>
      </c>
      <c r="E285" s="5">
        <v>8797</v>
      </c>
      <c r="F285">
        <v>56592</v>
      </c>
      <c r="G285" s="11" t="s">
        <v>158</v>
      </c>
    </row>
    <row r="286" spans="2:7" x14ac:dyDescent="0.4">
      <c r="B286" t="s">
        <v>27</v>
      </c>
      <c r="C286" s="12">
        <v>350</v>
      </c>
      <c r="D286" s="13">
        <v>46030</v>
      </c>
      <c r="E286" s="5">
        <v>8797</v>
      </c>
      <c r="F286">
        <v>56593</v>
      </c>
      <c r="G286" s="11" t="s">
        <v>158</v>
      </c>
    </row>
    <row r="287" spans="2:7" x14ac:dyDescent="0.4">
      <c r="B287" t="s">
        <v>27</v>
      </c>
      <c r="C287" s="12">
        <v>350</v>
      </c>
      <c r="D287" s="13">
        <v>46030</v>
      </c>
      <c r="E287" s="5">
        <v>8797</v>
      </c>
      <c r="F287">
        <v>56594</v>
      </c>
      <c r="G287" s="11" t="s">
        <v>158</v>
      </c>
    </row>
    <row r="288" spans="2:7" x14ac:dyDescent="0.4">
      <c r="B288" t="s">
        <v>27</v>
      </c>
      <c r="C288" s="12">
        <v>350</v>
      </c>
      <c r="D288" s="13">
        <v>46030</v>
      </c>
      <c r="E288" s="5">
        <v>8797</v>
      </c>
      <c r="F288">
        <v>56595</v>
      </c>
      <c r="G288" s="11" t="s">
        <v>158</v>
      </c>
    </row>
    <row r="289" spans="2:7" x14ac:dyDescent="0.4">
      <c r="B289" t="s">
        <v>27</v>
      </c>
      <c r="C289" s="12">
        <v>350</v>
      </c>
      <c r="D289" s="13">
        <v>46030</v>
      </c>
      <c r="E289" s="5">
        <v>8798</v>
      </c>
      <c r="F289">
        <v>56542</v>
      </c>
      <c r="G289" s="11" t="s">
        <v>158</v>
      </c>
    </row>
    <row r="290" spans="2:7" x14ac:dyDescent="0.4">
      <c r="B290" t="s">
        <v>27</v>
      </c>
      <c r="C290" s="12">
        <v>350</v>
      </c>
      <c r="D290" s="13">
        <v>46030</v>
      </c>
      <c r="E290" s="5">
        <v>8798</v>
      </c>
      <c r="F290">
        <v>56543</v>
      </c>
      <c r="G290" s="11" t="s">
        <v>158</v>
      </c>
    </row>
    <row r="291" spans="2:7" x14ac:dyDescent="0.4">
      <c r="B291" t="s">
        <v>27</v>
      </c>
      <c r="C291" s="12">
        <v>350</v>
      </c>
      <c r="D291" s="13">
        <v>46030</v>
      </c>
      <c r="E291" s="5">
        <v>8798</v>
      </c>
      <c r="F291">
        <v>56544</v>
      </c>
      <c r="G291" s="11" t="s">
        <v>158</v>
      </c>
    </row>
    <row r="292" spans="2:7" x14ac:dyDescent="0.4">
      <c r="B292" t="s">
        <v>27</v>
      </c>
      <c r="C292" s="12">
        <v>350</v>
      </c>
      <c r="D292" s="13">
        <v>46030</v>
      </c>
      <c r="E292" s="5">
        <v>8798</v>
      </c>
      <c r="F292">
        <v>56545</v>
      </c>
      <c r="G292" s="11" t="s">
        <v>158</v>
      </c>
    </row>
    <row r="293" spans="2:7" x14ac:dyDescent="0.4">
      <c r="B293" t="s">
        <v>27</v>
      </c>
      <c r="C293" s="12">
        <v>350</v>
      </c>
      <c r="D293" s="13">
        <v>46030</v>
      </c>
      <c r="E293" s="5">
        <v>8798</v>
      </c>
      <c r="F293">
        <v>56546</v>
      </c>
      <c r="G293" s="11" t="s">
        <v>158</v>
      </c>
    </row>
    <row r="294" spans="2:7" x14ac:dyDescent="0.4">
      <c r="B294" t="s">
        <v>27</v>
      </c>
      <c r="C294" s="12">
        <v>350</v>
      </c>
      <c r="D294" s="13">
        <v>46030</v>
      </c>
      <c r="E294" s="5">
        <v>8798</v>
      </c>
      <c r="F294">
        <v>56547</v>
      </c>
      <c r="G294" s="11" t="s">
        <v>158</v>
      </c>
    </row>
    <row r="295" spans="2:7" x14ac:dyDescent="0.4">
      <c r="B295" t="s">
        <v>27</v>
      </c>
      <c r="C295" s="12">
        <v>350</v>
      </c>
      <c r="D295" s="13">
        <v>46030</v>
      </c>
      <c r="E295" s="5">
        <v>8798</v>
      </c>
      <c r="F295">
        <v>56548</v>
      </c>
      <c r="G295" s="11" t="s">
        <v>158</v>
      </c>
    </row>
    <row r="296" spans="2:7" x14ac:dyDescent="0.4">
      <c r="B296" t="s">
        <v>27</v>
      </c>
      <c r="C296" s="12">
        <v>350</v>
      </c>
      <c r="D296" s="13">
        <v>46030</v>
      </c>
      <c r="E296" s="5">
        <v>8798</v>
      </c>
      <c r="F296">
        <v>56549</v>
      </c>
      <c r="G296" s="11" t="s">
        <v>158</v>
      </c>
    </row>
    <row r="297" spans="2:7" x14ac:dyDescent="0.4">
      <c r="B297" t="s">
        <v>27</v>
      </c>
      <c r="C297" s="12">
        <v>350</v>
      </c>
      <c r="D297" s="13">
        <v>46030</v>
      </c>
      <c r="E297" s="5">
        <v>8798</v>
      </c>
      <c r="F297">
        <v>56550</v>
      </c>
      <c r="G297" s="11" t="s">
        <v>158</v>
      </c>
    </row>
    <row r="298" spans="2:7" x14ac:dyDescent="0.4">
      <c r="B298" t="s">
        <v>27</v>
      </c>
      <c r="C298" s="12">
        <v>350</v>
      </c>
      <c r="D298" s="13">
        <v>46030</v>
      </c>
      <c r="E298" s="5">
        <v>8798</v>
      </c>
      <c r="F298">
        <v>56551</v>
      </c>
      <c r="G298" s="11" t="s">
        <v>158</v>
      </c>
    </row>
    <row r="299" spans="2:7" x14ac:dyDescent="0.4">
      <c r="B299" t="s">
        <v>27</v>
      </c>
      <c r="C299" s="12">
        <v>350</v>
      </c>
      <c r="D299" s="13">
        <v>46030</v>
      </c>
      <c r="E299" s="5">
        <v>8798</v>
      </c>
      <c r="F299">
        <v>56552</v>
      </c>
      <c r="G299" s="11" t="s">
        <v>158</v>
      </c>
    </row>
    <row r="300" spans="2:7" x14ac:dyDescent="0.4">
      <c r="B300" t="s">
        <v>27</v>
      </c>
      <c r="C300" s="12">
        <v>350</v>
      </c>
      <c r="D300" s="13">
        <v>46030</v>
      </c>
      <c r="E300" s="5">
        <v>8798</v>
      </c>
      <c r="F300">
        <v>56553</v>
      </c>
      <c r="G300" s="11" t="s">
        <v>158</v>
      </c>
    </row>
    <row r="301" spans="2:7" x14ac:dyDescent="0.4">
      <c r="B301" t="s">
        <v>27</v>
      </c>
      <c r="C301" s="12">
        <v>350</v>
      </c>
      <c r="D301" s="13">
        <v>46030</v>
      </c>
      <c r="E301" s="5">
        <v>8798</v>
      </c>
      <c r="F301">
        <v>56554</v>
      </c>
      <c r="G301" s="11" t="s">
        <v>158</v>
      </c>
    </row>
    <row r="302" spans="2:7" x14ac:dyDescent="0.4">
      <c r="B302" t="s">
        <v>27</v>
      </c>
      <c r="C302" s="12">
        <v>350</v>
      </c>
      <c r="D302" s="13">
        <v>46030</v>
      </c>
      <c r="E302" s="5">
        <v>8798</v>
      </c>
      <c r="F302">
        <v>56579</v>
      </c>
      <c r="G302" s="11" t="s">
        <v>158</v>
      </c>
    </row>
    <row r="303" spans="2:7" x14ac:dyDescent="0.4">
      <c r="B303" t="s">
        <v>27</v>
      </c>
      <c r="C303" s="12">
        <v>350</v>
      </c>
      <c r="D303" s="13">
        <v>46030</v>
      </c>
      <c r="E303" s="5">
        <v>8798</v>
      </c>
      <c r="F303">
        <v>56584</v>
      </c>
      <c r="G303" s="11" t="s">
        <v>158</v>
      </c>
    </row>
    <row r="304" spans="2:7" x14ac:dyDescent="0.4">
      <c r="B304" t="s">
        <v>27</v>
      </c>
      <c r="C304" s="12">
        <v>350</v>
      </c>
      <c r="D304" s="13">
        <v>46030</v>
      </c>
      <c r="E304" s="5">
        <v>8799</v>
      </c>
      <c r="F304">
        <v>56527</v>
      </c>
      <c r="G304" s="11" t="s">
        <v>158</v>
      </c>
    </row>
    <row r="305" spans="2:7" x14ac:dyDescent="0.4">
      <c r="B305" t="s">
        <v>27</v>
      </c>
      <c r="C305" s="12">
        <v>350</v>
      </c>
      <c r="D305" s="13">
        <v>46030</v>
      </c>
      <c r="E305" s="5">
        <v>8799</v>
      </c>
      <c r="F305">
        <v>56528</v>
      </c>
      <c r="G305" s="11" t="s">
        <v>158</v>
      </c>
    </row>
    <row r="306" spans="2:7" x14ac:dyDescent="0.4">
      <c r="B306" t="s">
        <v>27</v>
      </c>
      <c r="C306" s="12">
        <v>350</v>
      </c>
      <c r="D306" s="13">
        <v>46030</v>
      </c>
      <c r="E306" s="5">
        <v>8799</v>
      </c>
      <c r="F306">
        <v>56529</v>
      </c>
      <c r="G306" s="11" t="s">
        <v>158</v>
      </c>
    </row>
    <row r="307" spans="2:7" x14ac:dyDescent="0.4">
      <c r="B307" t="s">
        <v>27</v>
      </c>
      <c r="C307" s="12">
        <v>350</v>
      </c>
      <c r="D307" s="13">
        <v>46030</v>
      </c>
      <c r="E307" s="5">
        <v>8799</v>
      </c>
      <c r="F307">
        <v>56530</v>
      </c>
      <c r="G307" s="11" t="s">
        <v>158</v>
      </c>
    </row>
    <row r="308" spans="2:7" x14ac:dyDescent="0.4">
      <c r="B308" t="s">
        <v>27</v>
      </c>
      <c r="C308" s="12">
        <v>350</v>
      </c>
      <c r="D308" s="13">
        <v>46030</v>
      </c>
      <c r="E308" s="5">
        <v>8799</v>
      </c>
      <c r="F308">
        <v>56531</v>
      </c>
      <c r="G308" s="11" t="s">
        <v>158</v>
      </c>
    </row>
    <row r="309" spans="2:7" x14ac:dyDescent="0.4">
      <c r="B309" t="s">
        <v>27</v>
      </c>
      <c r="C309" s="12">
        <v>350</v>
      </c>
      <c r="D309" s="13">
        <v>46030</v>
      </c>
      <c r="E309" s="5">
        <v>8799</v>
      </c>
      <c r="F309">
        <v>56532</v>
      </c>
      <c r="G309" s="11" t="s">
        <v>158</v>
      </c>
    </row>
    <row r="310" spans="2:7" x14ac:dyDescent="0.4">
      <c r="B310" t="s">
        <v>27</v>
      </c>
      <c r="C310" s="12">
        <v>350</v>
      </c>
      <c r="D310" s="13">
        <v>46030</v>
      </c>
      <c r="E310" s="5">
        <v>8799</v>
      </c>
      <c r="F310">
        <v>56533</v>
      </c>
      <c r="G310" s="11" t="s">
        <v>158</v>
      </c>
    </row>
    <row r="311" spans="2:7" x14ac:dyDescent="0.4">
      <c r="B311" t="s">
        <v>27</v>
      </c>
      <c r="C311" s="12">
        <v>350</v>
      </c>
      <c r="D311" s="13">
        <v>46030</v>
      </c>
      <c r="E311" s="5">
        <v>8799</v>
      </c>
      <c r="F311">
        <v>56534</v>
      </c>
      <c r="G311" s="11" t="s">
        <v>158</v>
      </c>
    </row>
    <row r="312" spans="2:7" x14ac:dyDescent="0.4">
      <c r="B312" t="s">
        <v>27</v>
      </c>
      <c r="C312" s="12">
        <v>350</v>
      </c>
      <c r="D312" s="13">
        <v>46030</v>
      </c>
      <c r="E312" s="5">
        <v>8799</v>
      </c>
      <c r="F312">
        <v>56535</v>
      </c>
      <c r="G312" s="11" t="s">
        <v>158</v>
      </c>
    </row>
    <row r="313" spans="2:7" x14ac:dyDescent="0.4">
      <c r="B313" t="s">
        <v>27</v>
      </c>
      <c r="C313" s="12">
        <v>350</v>
      </c>
      <c r="D313" s="13">
        <v>46030</v>
      </c>
      <c r="E313" s="5">
        <v>8799</v>
      </c>
      <c r="F313">
        <v>56536</v>
      </c>
      <c r="G313" s="11" t="s">
        <v>158</v>
      </c>
    </row>
    <row r="314" spans="2:7" x14ac:dyDescent="0.4">
      <c r="B314" t="s">
        <v>27</v>
      </c>
      <c r="C314" s="12">
        <v>350</v>
      </c>
      <c r="D314" s="13">
        <v>46030</v>
      </c>
      <c r="E314" s="5">
        <v>8799</v>
      </c>
      <c r="F314">
        <v>56537</v>
      </c>
      <c r="G314" s="11" t="s">
        <v>158</v>
      </c>
    </row>
    <row r="315" spans="2:7" x14ac:dyDescent="0.4">
      <c r="B315" t="s">
        <v>27</v>
      </c>
      <c r="C315" s="12">
        <v>350</v>
      </c>
      <c r="D315" s="13">
        <v>46030</v>
      </c>
      <c r="E315" s="5">
        <v>8799</v>
      </c>
      <c r="F315">
        <v>56538</v>
      </c>
      <c r="G315" s="11" t="s">
        <v>158</v>
      </c>
    </row>
    <row r="316" spans="2:7" x14ac:dyDescent="0.4">
      <c r="B316" t="s">
        <v>27</v>
      </c>
      <c r="C316" s="12">
        <v>350</v>
      </c>
      <c r="D316" s="13">
        <v>46030</v>
      </c>
      <c r="E316" s="5">
        <v>8799</v>
      </c>
      <c r="F316">
        <v>56539</v>
      </c>
      <c r="G316" s="11" t="s">
        <v>158</v>
      </c>
    </row>
    <row r="317" spans="2:7" x14ac:dyDescent="0.4">
      <c r="B317" t="s">
        <v>27</v>
      </c>
      <c r="C317" s="12">
        <v>350</v>
      </c>
      <c r="D317" s="13">
        <v>46030</v>
      </c>
      <c r="E317" s="5">
        <v>8799</v>
      </c>
      <c r="F317">
        <v>56540</v>
      </c>
      <c r="G317" s="11" t="s">
        <v>158</v>
      </c>
    </row>
    <row r="318" spans="2:7" x14ac:dyDescent="0.4">
      <c r="B318" t="s">
        <v>27</v>
      </c>
      <c r="C318" s="12">
        <v>350</v>
      </c>
      <c r="D318" s="13">
        <v>46030</v>
      </c>
      <c r="E318" s="5">
        <v>8799</v>
      </c>
      <c r="F318">
        <v>56541</v>
      </c>
      <c r="G318" s="11" t="s">
        <v>158</v>
      </c>
    </row>
    <row r="319" spans="2:7" x14ac:dyDescent="0.4">
      <c r="B319" t="s">
        <v>27</v>
      </c>
      <c r="C319" s="12">
        <v>350</v>
      </c>
      <c r="D319" s="13">
        <v>46030</v>
      </c>
      <c r="E319" s="5">
        <v>8800</v>
      </c>
      <c r="F319">
        <v>56462</v>
      </c>
      <c r="G319" s="11" t="s">
        <v>158</v>
      </c>
    </row>
    <row r="320" spans="2:7" x14ac:dyDescent="0.4">
      <c r="B320" t="s">
        <v>27</v>
      </c>
      <c r="C320" s="12">
        <v>350</v>
      </c>
      <c r="D320" s="13">
        <v>46030</v>
      </c>
      <c r="E320" s="5">
        <v>8800</v>
      </c>
      <c r="F320">
        <v>56463</v>
      </c>
      <c r="G320" s="11" t="s">
        <v>158</v>
      </c>
    </row>
    <row r="321" spans="2:7" x14ac:dyDescent="0.4">
      <c r="B321" t="s">
        <v>27</v>
      </c>
      <c r="C321" s="12">
        <v>350</v>
      </c>
      <c r="D321" s="13">
        <v>46030</v>
      </c>
      <c r="E321" s="5">
        <v>8800</v>
      </c>
      <c r="F321">
        <v>56514</v>
      </c>
      <c r="G321" s="11" t="s">
        <v>158</v>
      </c>
    </row>
    <row r="322" spans="2:7" x14ac:dyDescent="0.4">
      <c r="B322" t="s">
        <v>27</v>
      </c>
      <c r="C322" s="12">
        <v>350</v>
      </c>
      <c r="D322" s="13">
        <v>46030</v>
      </c>
      <c r="E322" s="5">
        <v>8800</v>
      </c>
      <c r="F322">
        <v>56515</v>
      </c>
      <c r="G322" s="11" t="s">
        <v>158</v>
      </c>
    </row>
    <row r="323" spans="2:7" x14ac:dyDescent="0.4">
      <c r="B323" t="s">
        <v>27</v>
      </c>
      <c r="C323" s="12">
        <v>350</v>
      </c>
      <c r="D323" s="13">
        <v>46030</v>
      </c>
      <c r="E323" s="5">
        <v>8800</v>
      </c>
      <c r="F323">
        <v>56516</v>
      </c>
      <c r="G323" s="11" t="s">
        <v>158</v>
      </c>
    </row>
    <row r="324" spans="2:7" x14ac:dyDescent="0.4">
      <c r="B324" t="s">
        <v>27</v>
      </c>
      <c r="C324" s="12">
        <v>350</v>
      </c>
      <c r="D324" s="13">
        <v>46030</v>
      </c>
      <c r="E324" s="5">
        <v>8800</v>
      </c>
      <c r="F324">
        <v>56517</v>
      </c>
      <c r="G324" s="11" t="s">
        <v>158</v>
      </c>
    </row>
    <row r="325" spans="2:7" x14ac:dyDescent="0.4">
      <c r="B325" t="s">
        <v>27</v>
      </c>
      <c r="C325" s="12">
        <v>350</v>
      </c>
      <c r="D325" s="13">
        <v>46030</v>
      </c>
      <c r="E325" s="5">
        <v>8800</v>
      </c>
      <c r="F325">
        <v>56518</v>
      </c>
      <c r="G325" s="11" t="s">
        <v>158</v>
      </c>
    </row>
    <row r="326" spans="2:7" x14ac:dyDescent="0.4">
      <c r="B326" t="s">
        <v>27</v>
      </c>
      <c r="C326" s="12">
        <v>350</v>
      </c>
      <c r="D326" s="13">
        <v>46030</v>
      </c>
      <c r="E326" s="5">
        <v>8800</v>
      </c>
      <c r="F326">
        <v>56519</v>
      </c>
      <c r="G326" s="11" t="s">
        <v>158</v>
      </c>
    </row>
    <row r="327" spans="2:7" x14ac:dyDescent="0.4">
      <c r="B327" t="s">
        <v>27</v>
      </c>
      <c r="C327" s="12">
        <v>350</v>
      </c>
      <c r="D327" s="13">
        <v>46030</v>
      </c>
      <c r="E327" s="5">
        <v>8800</v>
      </c>
      <c r="F327">
        <v>56520</v>
      </c>
      <c r="G327" s="11" t="s">
        <v>158</v>
      </c>
    </row>
    <row r="328" spans="2:7" x14ac:dyDescent="0.4">
      <c r="B328" t="s">
        <v>27</v>
      </c>
      <c r="C328" s="12">
        <v>350</v>
      </c>
      <c r="D328" s="13">
        <v>46030</v>
      </c>
      <c r="E328" s="5">
        <v>8800</v>
      </c>
      <c r="F328">
        <v>56521</v>
      </c>
      <c r="G328" s="11" t="s">
        <v>158</v>
      </c>
    </row>
    <row r="329" spans="2:7" x14ac:dyDescent="0.4">
      <c r="B329" t="s">
        <v>27</v>
      </c>
      <c r="C329" s="12">
        <v>350</v>
      </c>
      <c r="D329" s="13">
        <v>46030</v>
      </c>
      <c r="E329" s="5">
        <v>8800</v>
      </c>
      <c r="F329">
        <v>56522</v>
      </c>
      <c r="G329" s="11" t="s">
        <v>158</v>
      </c>
    </row>
    <row r="330" spans="2:7" x14ac:dyDescent="0.4">
      <c r="B330" t="s">
        <v>27</v>
      </c>
      <c r="C330" s="12">
        <v>350</v>
      </c>
      <c r="D330" s="13">
        <v>46030</v>
      </c>
      <c r="E330" s="5">
        <v>8800</v>
      </c>
      <c r="F330">
        <v>56523</v>
      </c>
      <c r="G330" s="11" t="s">
        <v>158</v>
      </c>
    </row>
    <row r="331" spans="2:7" x14ac:dyDescent="0.4">
      <c r="B331" t="s">
        <v>27</v>
      </c>
      <c r="C331" s="12">
        <v>350</v>
      </c>
      <c r="D331" s="13">
        <v>46030</v>
      </c>
      <c r="E331" s="5">
        <v>8800</v>
      </c>
      <c r="F331">
        <v>56524</v>
      </c>
      <c r="G331" s="11" t="s">
        <v>158</v>
      </c>
    </row>
    <row r="332" spans="2:7" x14ac:dyDescent="0.4">
      <c r="B332" t="s">
        <v>27</v>
      </c>
      <c r="C332" s="12">
        <v>350</v>
      </c>
      <c r="D332" s="13">
        <v>46030</v>
      </c>
      <c r="E332" s="5">
        <v>8800</v>
      </c>
      <c r="F332">
        <v>56525</v>
      </c>
      <c r="G332" s="11" t="s">
        <v>158</v>
      </c>
    </row>
    <row r="333" spans="2:7" x14ac:dyDescent="0.4">
      <c r="B333" t="s">
        <v>27</v>
      </c>
      <c r="C333" s="12">
        <v>350</v>
      </c>
      <c r="D333" s="13">
        <v>46030</v>
      </c>
      <c r="E333" s="5">
        <v>8800</v>
      </c>
      <c r="F333">
        <v>56526</v>
      </c>
      <c r="G333" s="11" t="s">
        <v>158</v>
      </c>
    </row>
    <row r="334" spans="2:7" x14ac:dyDescent="0.4">
      <c r="B334" t="s">
        <v>19</v>
      </c>
      <c r="C334" s="12">
        <v>2600</v>
      </c>
      <c r="D334" s="13">
        <v>46030</v>
      </c>
      <c r="E334" s="5">
        <v>8801</v>
      </c>
      <c r="F334">
        <v>53525</v>
      </c>
      <c r="G334" s="11" t="s">
        <v>158</v>
      </c>
    </row>
    <row r="335" spans="2:7" x14ac:dyDescent="0.4">
      <c r="B335" t="s">
        <v>19</v>
      </c>
      <c r="C335" s="12">
        <v>2600</v>
      </c>
      <c r="D335" s="13">
        <v>46030</v>
      </c>
      <c r="E335" s="5">
        <v>8801</v>
      </c>
      <c r="F335">
        <v>53526</v>
      </c>
      <c r="G335" s="11" t="s">
        <v>158</v>
      </c>
    </row>
    <row r="336" spans="2:7" x14ac:dyDescent="0.4">
      <c r="B336" t="s">
        <v>19</v>
      </c>
      <c r="C336" s="12">
        <v>2600</v>
      </c>
      <c r="D336" s="13">
        <v>46030</v>
      </c>
      <c r="E336" s="5">
        <v>8801</v>
      </c>
      <c r="F336">
        <v>53527</v>
      </c>
      <c r="G336" s="11" t="s">
        <v>158</v>
      </c>
    </row>
    <row r="337" spans="2:7" x14ac:dyDescent="0.4">
      <c r="B337" t="s">
        <v>19</v>
      </c>
      <c r="C337" s="12">
        <v>2600</v>
      </c>
      <c r="D337" s="13">
        <v>46030</v>
      </c>
      <c r="E337" s="5">
        <v>8801</v>
      </c>
      <c r="F337">
        <v>53528</v>
      </c>
      <c r="G337" s="11" t="s">
        <v>158</v>
      </c>
    </row>
    <row r="338" spans="2:7" x14ac:dyDescent="0.4">
      <c r="B338" t="s">
        <v>19</v>
      </c>
      <c r="C338" s="12">
        <v>2600</v>
      </c>
      <c r="D338" s="13">
        <v>46030</v>
      </c>
      <c r="E338" s="5">
        <v>8801</v>
      </c>
      <c r="F338">
        <v>53529</v>
      </c>
      <c r="G338" s="11" t="s">
        <v>158</v>
      </c>
    </row>
    <row r="339" spans="2:7" x14ac:dyDescent="0.4">
      <c r="B339" t="s">
        <v>19</v>
      </c>
      <c r="C339" s="12">
        <v>2600</v>
      </c>
      <c r="D339" s="13">
        <v>46030</v>
      </c>
      <c r="E339" s="5">
        <v>8801</v>
      </c>
      <c r="F339">
        <v>53625</v>
      </c>
      <c r="G339" s="11" t="s">
        <v>158</v>
      </c>
    </row>
    <row r="340" spans="2:7" x14ac:dyDescent="0.4">
      <c r="B340" t="s">
        <v>19</v>
      </c>
      <c r="C340" s="12">
        <v>2600</v>
      </c>
      <c r="D340" s="13">
        <v>46030</v>
      </c>
      <c r="E340" s="5">
        <v>8801</v>
      </c>
      <c r="F340">
        <v>53628</v>
      </c>
      <c r="G340" s="11" t="s">
        <v>158</v>
      </c>
    </row>
    <row r="341" spans="2:7" x14ac:dyDescent="0.4">
      <c r="B341" t="s">
        <v>19</v>
      </c>
      <c r="C341" s="12">
        <v>2600</v>
      </c>
      <c r="D341" s="13">
        <v>46030</v>
      </c>
      <c r="E341" s="5">
        <v>8801</v>
      </c>
      <c r="F341">
        <v>53629</v>
      </c>
      <c r="G341" s="11" t="s">
        <v>158</v>
      </c>
    </row>
    <row r="342" spans="2:7" x14ac:dyDescent="0.4">
      <c r="B342" t="s">
        <v>19</v>
      </c>
      <c r="C342" s="12">
        <v>2600</v>
      </c>
      <c r="D342" s="13">
        <v>46030</v>
      </c>
      <c r="E342" s="5">
        <v>8801</v>
      </c>
      <c r="F342">
        <v>54370</v>
      </c>
      <c r="G342" s="11" t="s">
        <v>158</v>
      </c>
    </row>
    <row r="343" spans="2:7" x14ac:dyDescent="0.4">
      <c r="B343" t="s">
        <v>19</v>
      </c>
      <c r="C343" s="12">
        <v>2600</v>
      </c>
      <c r="D343" s="13">
        <v>46030</v>
      </c>
      <c r="E343" s="5">
        <v>8801</v>
      </c>
      <c r="F343">
        <v>54371</v>
      </c>
      <c r="G343" s="11" t="s">
        <v>158</v>
      </c>
    </row>
    <row r="344" spans="2:7" x14ac:dyDescent="0.4">
      <c r="B344" t="s">
        <v>19</v>
      </c>
      <c r="C344" s="12">
        <v>2600</v>
      </c>
      <c r="D344" s="13">
        <v>46030</v>
      </c>
      <c r="E344" s="5">
        <v>8801</v>
      </c>
      <c r="F344">
        <v>54373</v>
      </c>
      <c r="G344" s="11" t="s">
        <v>158</v>
      </c>
    </row>
    <row r="345" spans="2:7" x14ac:dyDescent="0.4">
      <c r="B345" t="s">
        <v>19</v>
      </c>
      <c r="C345" s="12">
        <v>2600</v>
      </c>
      <c r="D345" s="13">
        <v>46030</v>
      </c>
      <c r="E345" s="5">
        <v>8801</v>
      </c>
      <c r="F345">
        <v>54375</v>
      </c>
      <c r="G345" s="11" t="s">
        <v>158</v>
      </c>
    </row>
    <row r="346" spans="2:7" x14ac:dyDescent="0.4">
      <c r="B346" t="s">
        <v>19</v>
      </c>
      <c r="C346" s="12">
        <v>2600</v>
      </c>
      <c r="D346" s="13">
        <v>46030</v>
      </c>
      <c r="E346" s="5">
        <v>8801</v>
      </c>
      <c r="F346">
        <v>54377</v>
      </c>
      <c r="G346" s="11" t="s">
        <v>158</v>
      </c>
    </row>
    <row r="347" spans="2:7" x14ac:dyDescent="0.4">
      <c r="B347" t="s">
        <v>19</v>
      </c>
      <c r="C347" s="12">
        <v>2600</v>
      </c>
      <c r="D347" s="13">
        <v>46030</v>
      </c>
      <c r="E347" s="5">
        <v>8801</v>
      </c>
      <c r="F347">
        <v>54702</v>
      </c>
      <c r="G347" s="11" t="s">
        <v>158</v>
      </c>
    </row>
    <row r="348" spans="2:7" x14ac:dyDescent="0.4">
      <c r="B348" t="s">
        <v>19</v>
      </c>
      <c r="C348" s="12">
        <v>2600</v>
      </c>
      <c r="D348" s="13">
        <v>46030</v>
      </c>
      <c r="E348" s="5">
        <v>8801</v>
      </c>
      <c r="F348">
        <v>54703</v>
      </c>
      <c r="G348" s="11" t="s">
        <v>158</v>
      </c>
    </row>
    <row r="349" spans="2:7" x14ac:dyDescent="0.4">
      <c r="B349" t="s">
        <v>19</v>
      </c>
      <c r="C349" s="12">
        <v>2600</v>
      </c>
      <c r="D349" s="13">
        <v>46030</v>
      </c>
      <c r="E349" s="5">
        <v>8801</v>
      </c>
      <c r="F349">
        <v>55108</v>
      </c>
      <c r="G349" s="11" t="s">
        <v>158</v>
      </c>
    </row>
    <row r="350" spans="2:7" x14ac:dyDescent="0.4">
      <c r="B350" t="s">
        <v>19</v>
      </c>
      <c r="C350" s="12">
        <v>2600</v>
      </c>
      <c r="D350" s="13">
        <v>46030</v>
      </c>
      <c r="E350" s="5">
        <v>8801</v>
      </c>
      <c r="F350">
        <v>55580</v>
      </c>
      <c r="G350" s="11" t="s">
        <v>158</v>
      </c>
    </row>
    <row r="351" spans="2:7" x14ac:dyDescent="0.4">
      <c r="B351" t="s">
        <v>19</v>
      </c>
      <c r="C351" s="12">
        <v>2600</v>
      </c>
      <c r="D351" s="13">
        <v>46030</v>
      </c>
      <c r="E351" s="5">
        <v>8801</v>
      </c>
      <c r="F351">
        <v>55932</v>
      </c>
      <c r="G351" s="11" t="s">
        <v>158</v>
      </c>
    </row>
    <row r="352" spans="2:7" x14ac:dyDescent="0.4">
      <c r="B352" t="s">
        <v>28</v>
      </c>
      <c r="C352" s="12">
        <v>2700</v>
      </c>
      <c r="D352" s="13">
        <v>46030</v>
      </c>
      <c r="E352" s="5">
        <v>8802</v>
      </c>
      <c r="F352">
        <v>55284</v>
      </c>
      <c r="G352" s="11" t="s">
        <v>158</v>
      </c>
    </row>
    <row r="353" spans="2:7" x14ac:dyDescent="0.4">
      <c r="B353" t="s">
        <v>28</v>
      </c>
      <c r="C353" s="12">
        <v>2700</v>
      </c>
      <c r="D353" s="13">
        <v>46030</v>
      </c>
      <c r="E353" s="5">
        <v>8802</v>
      </c>
      <c r="F353">
        <v>55285</v>
      </c>
      <c r="G353" s="11" t="s">
        <v>158</v>
      </c>
    </row>
    <row r="354" spans="2:7" x14ac:dyDescent="0.4">
      <c r="B354" t="s">
        <v>28</v>
      </c>
      <c r="C354" s="12">
        <v>2700</v>
      </c>
      <c r="D354" s="13">
        <v>46030</v>
      </c>
      <c r="E354" s="5">
        <v>8802</v>
      </c>
      <c r="F354">
        <v>55286</v>
      </c>
      <c r="G354" s="11" t="s">
        <v>158</v>
      </c>
    </row>
    <row r="355" spans="2:7" x14ac:dyDescent="0.4">
      <c r="B355" t="s">
        <v>28</v>
      </c>
      <c r="C355" s="12">
        <v>2700</v>
      </c>
      <c r="D355" s="13">
        <v>46030</v>
      </c>
      <c r="E355" s="5">
        <v>8802</v>
      </c>
      <c r="F355">
        <v>55287</v>
      </c>
      <c r="G355" s="11" t="s">
        <v>158</v>
      </c>
    </row>
    <row r="356" spans="2:7" x14ac:dyDescent="0.4">
      <c r="B356" t="s">
        <v>28</v>
      </c>
      <c r="C356" s="12">
        <v>2700</v>
      </c>
      <c r="D356" s="13">
        <v>46030</v>
      </c>
      <c r="E356" s="5">
        <v>8802</v>
      </c>
      <c r="F356">
        <v>55288</v>
      </c>
      <c r="G356" s="11" t="s">
        <v>158</v>
      </c>
    </row>
    <row r="357" spans="2:7" x14ac:dyDescent="0.4">
      <c r="B357" t="s">
        <v>28</v>
      </c>
      <c r="C357" s="12">
        <v>2700</v>
      </c>
      <c r="D357" s="13">
        <v>46030</v>
      </c>
      <c r="E357" s="5">
        <v>8802</v>
      </c>
      <c r="F357">
        <v>55290</v>
      </c>
      <c r="G357" s="11" t="s">
        <v>158</v>
      </c>
    </row>
    <row r="358" spans="2:7" x14ac:dyDescent="0.4">
      <c r="B358" t="s">
        <v>28</v>
      </c>
      <c r="C358" s="12">
        <v>2700</v>
      </c>
      <c r="D358" s="13">
        <v>46030</v>
      </c>
      <c r="E358" s="5">
        <v>8802</v>
      </c>
      <c r="F358">
        <v>55291</v>
      </c>
      <c r="G358" s="11" t="s">
        <v>158</v>
      </c>
    </row>
    <row r="359" spans="2:7" x14ac:dyDescent="0.4">
      <c r="B359" t="s">
        <v>28</v>
      </c>
      <c r="C359" s="12">
        <v>2700</v>
      </c>
      <c r="D359" s="13">
        <v>46030</v>
      </c>
      <c r="E359" s="5">
        <v>8802</v>
      </c>
      <c r="F359">
        <v>55298</v>
      </c>
      <c r="G359" s="11" t="s">
        <v>158</v>
      </c>
    </row>
    <row r="360" spans="2:7" x14ac:dyDescent="0.4">
      <c r="B360" t="s">
        <v>28</v>
      </c>
      <c r="C360" s="12">
        <v>2700</v>
      </c>
      <c r="D360" s="13">
        <v>46030</v>
      </c>
      <c r="E360" s="5">
        <v>8802</v>
      </c>
      <c r="F360">
        <v>55299</v>
      </c>
      <c r="G360" s="11" t="s">
        <v>158</v>
      </c>
    </row>
    <row r="361" spans="2:7" x14ac:dyDescent="0.4">
      <c r="B361" t="s">
        <v>29</v>
      </c>
      <c r="C361" s="12">
        <v>1700</v>
      </c>
      <c r="D361" s="13">
        <v>46030</v>
      </c>
      <c r="E361" s="5">
        <v>8803</v>
      </c>
      <c r="F361">
        <v>53434</v>
      </c>
      <c r="G361" s="11" t="s">
        <v>158</v>
      </c>
    </row>
    <row r="362" spans="2:7" x14ac:dyDescent="0.4">
      <c r="B362" t="s">
        <v>29</v>
      </c>
      <c r="C362" s="12">
        <v>1150</v>
      </c>
      <c r="D362" s="13">
        <v>46030</v>
      </c>
      <c r="E362" s="5">
        <v>8803</v>
      </c>
      <c r="F362">
        <v>55223</v>
      </c>
      <c r="G362" s="11" t="s">
        <v>158</v>
      </c>
    </row>
    <row r="363" spans="2:7" x14ac:dyDescent="0.4">
      <c r="B363" t="s">
        <v>30</v>
      </c>
      <c r="C363" s="12">
        <v>2200</v>
      </c>
      <c r="D363" s="13">
        <v>46030</v>
      </c>
      <c r="E363" s="5">
        <v>8804</v>
      </c>
      <c r="F363">
        <v>53806</v>
      </c>
      <c r="G363" s="11" t="s">
        <v>157</v>
      </c>
    </row>
    <row r="364" spans="2:7" x14ac:dyDescent="0.4">
      <c r="B364" t="s">
        <v>30</v>
      </c>
      <c r="C364" s="12">
        <v>2200</v>
      </c>
      <c r="D364" s="13">
        <v>46030</v>
      </c>
      <c r="E364" s="5">
        <v>8804</v>
      </c>
      <c r="F364">
        <v>53807</v>
      </c>
      <c r="G364" s="11" t="s">
        <v>157</v>
      </c>
    </row>
    <row r="365" spans="2:7" x14ac:dyDescent="0.4">
      <c r="B365" t="s">
        <v>30</v>
      </c>
      <c r="C365" s="12">
        <v>2200</v>
      </c>
      <c r="D365" s="13">
        <v>46030</v>
      </c>
      <c r="E365" s="5">
        <v>8804</v>
      </c>
      <c r="F365">
        <v>53847</v>
      </c>
      <c r="G365" s="11" t="s">
        <v>157</v>
      </c>
    </row>
    <row r="366" spans="2:7" x14ac:dyDescent="0.4">
      <c r="B366" t="s">
        <v>30</v>
      </c>
      <c r="C366" s="12">
        <v>2200</v>
      </c>
      <c r="D366" s="13">
        <v>46030</v>
      </c>
      <c r="E366" s="5">
        <v>8804</v>
      </c>
      <c r="F366">
        <v>55226</v>
      </c>
      <c r="G366" s="11" t="s">
        <v>157</v>
      </c>
    </row>
    <row r="367" spans="2:7" x14ac:dyDescent="0.4">
      <c r="B367" t="s">
        <v>30</v>
      </c>
      <c r="C367" s="12">
        <v>2200</v>
      </c>
      <c r="D367" s="13">
        <v>46030</v>
      </c>
      <c r="E367" s="5">
        <v>8804</v>
      </c>
      <c r="F367">
        <v>55227</v>
      </c>
      <c r="G367" s="11" t="s">
        <v>157</v>
      </c>
    </row>
    <row r="368" spans="2:7" x14ac:dyDescent="0.4">
      <c r="B368" t="s">
        <v>30</v>
      </c>
      <c r="C368" s="12">
        <v>2200</v>
      </c>
      <c r="D368" s="13">
        <v>46030</v>
      </c>
      <c r="E368" s="5">
        <v>8804</v>
      </c>
      <c r="F368">
        <v>56319</v>
      </c>
      <c r="G368" s="11" t="s">
        <v>157</v>
      </c>
    </row>
    <row r="369" spans="2:7" x14ac:dyDescent="0.4">
      <c r="B369" t="s">
        <v>30</v>
      </c>
      <c r="C369" s="12">
        <v>2200</v>
      </c>
      <c r="D369" s="13">
        <v>46030</v>
      </c>
      <c r="E369" s="5">
        <v>8804</v>
      </c>
      <c r="F369">
        <v>56320</v>
      </c>
      <c r="G369" s="11" t="s">
        <v>157</v>
      </c>
    </row>
    <row r="370" spans="2:7" x14ac:dyDescent="0.4">
      <c r="B370" t="s">
        <v>30</v>
      </c>
      <c r="C370" s="12">
        <v>1100</v>
      </c>
      <c r="D370" s="13">
        <v>46030</v>
      </c>
      <c r="E370" s="5">
        <v>8805</v>
      </c>
      <c r="F370">
        <v>47432</v>
      </c>
      <c r="G370" s="11" t="s">
        <v>157</v>
      </c>
    </row>
    <row r="371" spans="2:7" x14ac:dyDescent="0.4">
      <c r="B371" t="s">
        <v>30</v>
      </c>
      <c r="C371" s="12">
        <v>1100</v>
      </c>
      <c r="D371" s="13">
        <v>46030</v>
      </c>
      <c r="E371" s="5">
        <v>8805</v>
      </c>
      <c r="F371">
        <v>53805</v>
      </c>
      <c r="G371" s="11" t="s">
        <v>157</v>
      </c>
    </row>
    <row r="372" spans="2:7" x14ac:dyDescent="0.4">
      <c r="B372" t="s">
        <v>30</v>
      </c>
      <c r="C372" s="12">
        <v>1100</v>
      </c>
      <c r="D372" s="13">
        <v>46030</v>
      </c>
      <c r="E372" s="5">
        <v>8805</v>
      </c>
      <c r="F372">
        <v>53975</v>
      </c>
      <c r="G372" s="11" t="s">
        <v>157</v>
      </c>
    </row>
    <row r="373" spans="2:7" x14ac:dyDescent="0.4">
      <c r="B373" t="s">
        <v>30</v>
      </c>
      <c r="C373" s="12">
        <v>1100</v>
      </c>
      <c r="D373" s="13">
        <v>46030</v>
      </c>
      <c r="E373" s="5">
        <v>8805</v>
      </c>
      <c r="F373">
        <v>53976</v>
      </c>
      <c r="G373" s="11" t="s">
        <v>157</v>
      </c>
    </row>
    <row r="374" spans="2:7" x14ac:dyDescent="0.4">
      <c r="B374" t="s">
        <v>30</v>
      </c>
      <c r="C374" s="12">
        <v>1200</v>
      </c>
      <c r="D374" s="13">
        <v>46030</v>
      </c>
      <c r="E374" s="5">
        <v>8805</v>
      </c>
      <c r="F374">
        <v>54149</v>
      </c>
      <c r="G374" s="11" t="s">
        <v>157</v>
      </c>
    </row>
    <row r="375" spans="2:7" x14ac:dyDescent="0.4">
      <c r="B375" t="s">
        <v>30</v>
      </c>
      <c r="C375" s="12">
        <v>1100</v>
      </c>
      <c r="D375" s="13">
        <v>46030</v>
      </c>
      <c r="E375" s="5">
        <v>8805</v>
      </c>
      <c r="F375">
        <v>54278</v>
      </c>
      <c r="G375" s="11" t="s">
        <v>157</v>
      </c>
    </row>
    <row r="376" spans="2:7" x14ac:dyDescent="0.4">
      <c r="B376" t="s">
        <v>30</v>
      </c>
      <c r="C376" s="12">
        <v>1100</v>
      </c>
      <c r="D376" s="13">
        <v>46030</v>
      </c>
      <c r="E376" s="5">
        <v>8805</v>
      </c>
      <c r="F376">
        <v>55743</v>
      </c>
      <c r="G376" s="11" t="s">
        <v>157</v>
      </c>
    </row>
    <row r="377" spans="2:7" x14ac:dyDescent="0.4">
      <c r="B377" t="s">
        <v>30</v>
      </c>
      <c r="C377" s="12">
        <v>1100</v>
      </c>
      <c r="D377" s="13">
        <v>46030</v>
      </c>
      <c r="E377" s="5">
        <v>8805</v>
      </c>
      <c r="F377">
        <v>55852</v>
      </c>
      <c r="G377" s="11" t="s">
        <v>157</v>
      </c>
    </row>
    <row r="378" spans="2:7" x14ac:dyDescent="0.4">
      <c r="B378" t="s">
        <v>30</v>
      </c>
      <c r="C378" s="12">
        <v>1100</v>
      </c>
      <c r="D378" s="13">
        <v>46030</v>
      </c>
      <c r="E378" s="5">
        <v>8805</v>
      </c>
      <c r="F378">
        <v>55986</v>
      </c>
      <c r="G378" s="11" t="s">
        <v>157</v>
      </c>
    </row>
    <row r="379" spans="2:7" x14ac:dyDescent="0.4">
      <c r="B379" t="s">
        <v>30</v>
      </c>
      <c r="C379" s="12">
        <v>1100</v>
      </c>
      <c r="D379" s="13">
        <v>46030</v>
      </c>
      <c r="E379" s="5">
        <v>8805</v>
      </c>
      <c r="F379">
        <v>56109</v>
      </c>
      <c r="G379" s="11" t="s">
        <v>157</v>
      </c>
    </row>
    <row r="380" spans="2:7" x14ac:dyDescent="0.4">
      <c r="B380" t="s">
        <v>31</v>
      </c>
      <c r="C380" s="12">
        <v>950</v>
      </c>
      <c r="D380" s="13">
        <v>46030</v>
      </c>
      <c r="E380" s="5">
        <v>8806</v>
      </c>
      <c r="F380">
        <v>54080</v>
      </c>
      <c r="G380" s="11" t="s">
        <v>158</v>
      </c>
    </row>
    <row r="381" spans="2:7" x14ac:dyDescent="0.4">
      <c r="B381" t="s">
        <v>31</v>
      </c>
      <c r="C381" s="12">
        <v>2900</v>
      </c>
      <c r="D381" s="13">
        <v>46030</v>
      </c>
      <c r="E381" s="5">
        <v>8806</v>
      </c>
      <c r="F381">
        <v>54086</v>
      </c>
      <c r="G381" s="11" t="s">
        <v>158</v>
      </c>
    </row>
    <row r="382" spans="2:7" x14ac:dyDescent="0.4">
      <c r="B382" t="s">
        <v>31</v>
      </c>
      <c r="C382" s="12">
        <v>950</v>
      </c>
      <c r="D382" s="13">
        <v>46030</v>
      </c>
      <c r="E382" s="5">
        <v>8806</v>
      </c>
      <c r="F382">
        <v>54223</v>
      </c>
      <c r="G382" s="11" t="s">
        <v>158</v>
      </c>
    </row>
    <row r="383" spans="2:7" x14ac:dyDescent="0.4">
      <c r="B383" t="s">
        <v>31</v>
      </c>
      <c r="C383" s="12">
        <v>750</v>
      </c>
      <c r="D383" s="13">
        <v>46030</v>
      </c>
      <c r="E383" s="5">
        <v>8806</v>
      </c>
      <c r="F383">
        <v>54223</v>
      </c>
      <c r="G383" s="11" t="s">
        <v>158</v>
      </c>
    </row>
    <row r="384" spans="2:7" x14ac:dyDescent="0.4">
      <c r="B384" t="s">
        <v>31</v>
      </c>
      <c r="C384" s="12">
        <v>950</v>
      </c>
      <c r="D384" s="13">
        <v>46030</v>
      </c>
      <c r="E384" s="5">
        <v>8806</v>
      </c>
      <c r="F384">
        <v>54225</v>
      </c>
      <c r="G384" s="11" t="s">
        <v>158</v>
      </c>
    </row>
    <row r="385" spans="2:7" x14ac:dyDescent="0.4">
      <c r="B385" t="s">
        <v>31</v>
      </c>
      <c r="C385" s="12">
        <v>2900</v>
      </c>
      <c r="D385" s="13">
        <v>46030</v>
      </c>
      <c r="E385" s="5">
        <v>8806</v>
      </c>
      <c r="F385">
        <v>54301</v>
      </c>
      <c r="G385" s="11" t="s">
        <v>158</v>
      </c>
    </row>
    <row r="386" spans="2:7" x14ac:dyDescent="0.4">
      <c r="B386" t="s">
        <v>31</v>
      </c>
      <c r="C386" s="12">
        <v>2900</v>
      </c>
      <c r="D386" s="13">
        <v>46030</v>
      </c>
      <c r="E386" s="5">
        <v>8806</v>
      </c>
      <c r="F386">
        <v>54302</v>
      </c>
      <c r="G386" s="11" t="s">
        <v>158</v>
      </c>
    </row>
    <row r="387" spans="2:7" x14ac:dyDescent="0.4">
      <c r="B387" t="s">
        <v>31</v>
      </c>
      <c r="C387" s="12">
        <v>2900</v>
      </c>
      <c r="D387" s="13">
        <v>46030</v>
      </c>
      <c r="E387" s="5">
        <v>8806</v>
      </c>
      <c r="F387">
        <v>54303</v>
      </c>
      <c r="G387" s="11" t="s">
        <v>158</v>
      </c>
    </row>
    <row r="388" spans="2:7" x14ac:dyDescent="0.4">
      <c r="B388" t="s">
        <v>31</v>
      </c>
      <c r="C388" s="12">
        <v>2900</v>
      </c>
      <c r="D388" s="13">
        <v>46030</v>
      </c>
      <c r="E388" s="5">
        <v>8806</v>
      </c>
      <c r="F388">
        <v>54383</v>
      </c>
      <c r="G388" s="11" t="s">
        <v>158</v>
      </c>
    </row>
    <row r="389" spans="2:7" x14ac:dyDescent="0.4">
      <c r="B389" t="s">
        <v>31</v>
      </c>
      <c r="C389" s="12">
        <v>950</v>
      </c>
      <c r="D389" s="13">
        <v>46030</v>
      </c>
      <c r="E389" s="5">
        <v>8806</v>
      </c>
      <c r="F389">
        <v>54389</v>
      </c>
      <c r="G389" s="11" t="s">
        <v>158</v>
      </c>
    </row>
    <row r="390" spans="2:7" x14ac:dyDescent="0.4">
      <c r="B390" t="s">
        <v>31</v>
      </c>
      <c r="C390" s="12">
        <v>950</v>
      </c>
      <c r="D390" s="13">
        <v>46030</v>
      </c>
      <c r="E390" s="5">
        <v>8806</v>
      </c>
      <c r="F390">
        <v>54391</v>
      </c>
      <c r="G390" s="11" t="s">
        <v>158</v>
      </c>
    </row>
    <row r="391" spans="2:7" x14ac:dyDescent="0.4">
      <c r="B391" t="s">
        <v>31</v>
      </c>
      <c r="C391" s="12">
        <v>1600</v>
      </c>
      <c r="D391" s="13">
        <v>46030</v>
      </c>
      <c r="E391" s="5">
        <v>8806</v>
      </c>
      <c r="F391">
        <v>54661</v>
      </c>
      <c r="G391" s="11" t="s">
        <v>158</v>
      </c>
    </row>
    <row r="392" spans="2:7" x14ac:dyDescent="0.4">
      <c r="B392" t="s">
        <v>31</v>
      </c>
      <c r="C392" s="12">
        <v>800</v>
      </c>
      <c r="D392" s="13">
        <v>46030</v>
      </c>
      <c r="E392" s="5">
        <v>8807</v>
      </c>
      <c r="F392">
        <v>54341</v>
      </c>
      <c r="G392" s="11" t="s">
        <v>157</v>
      </c>
    </row>
    <row r="393" spans="2:7" x14ac:dyDescent="0.4">
      <c r="B393" t="s">
        <v>31</v>
      </c>
      <c r="C393" s="12">
        <v>800</v>
      </c>
      <c r="D393" s="13">
        <v>46030</v>
      </c>
      <c r="E393" s="5">
        <v>8807</v>
      </c>
      <c r="F393">
        <v>54342</v>
      </c>
      <c r="G393" s="11" t="s">
        <v>158</v>
      </c>
    </row>
    <row r="394" spans="2:7" x14ac:dyDescent="0.4">
      <c r="B394" t="s">
        <v>31</v>
      </c>
      <c r="C394" s="12">
        <v>2000</v>
      </c>
      <c r="D394" s="13">
        <v>46030</v>
      </c>
      <c r="E394" s="5">
        <v>8807</v>
      </c>
      <c r="F394">
        <v>54491</v>
      </c>
      <c r="G394" s="11" t="s">
        <v>158</v>
      </c>
    </row>
    <row r="395" spans="2:7" x14ac:dyDescent="0.4">
      <c r="B395" t="s">
        <v>31</v>
      </c>
      <c r="C395" s="12">
        <v>2000</v>
      </c>
      <c r="D395" s="13">
        <v>46030</v>
      </c>
      <c r="E395" s="5">
        <v>8807</v>
      </c>
      <c r="F395">
        <v>54886</v>
      </c>
      <c r="G395" s="11" t="s">
        <v>158</v>
      </c>
    </row>
    <row r="396" spans="2:7" x14ac:dyDescent="0.4">
      <c r="B396" t="s">
        <v>31</v>
      </c>
      <c r="C396" s="12">
        <v>2000</v>
      </c>
      <c r="D396" s="13">
        <v>46030</v>
      </c>
      <c r="E396" s="5">
        <v>8807</v>
      </c>
      <c r="F396">
        <v>55186</v>
      </c>
      <c r="G396" s="11" t="s">
        <v>158</v>
      </c>
    </row>
    <row r="397" spans="2:7" x14ac:dyDescent="0.4">
      <c r="B397" t="s">
        <v>31</v>
      </c>
      <c r="C397" s="12">
        <v>2000</v>
      </c>
      <c r="D397" s="13">
        <v>46030</v>
      </c>
      <c r="E397" s="5">
        <v>8807</v>
      </c>
      <c r="F397">
        <v>55187</v>
      </c>
      <c r="G397" s="11" t="s">
        <v>158</v>
      </c>
    </row>
    <row r="398" spans="2:7" x14ac:dyDescent="0.4">
      <c r="B398" t="s">
        <v>31</v>
      </c>
      <c r="C398" s="12">
        <v>2000</v>
      </c>
      <c r="D398" s="13">
        <v>46030</v>
      </c>
      <c r="E398" s="5">
        <v>8807</v>
      </c>
      <c r="F398">
        <v>55189</v>
      </c>
      <c r="G398" s="11" t="s">
        <v>158</v>
      </c>
    </row>
    <row r="399" spans="2:7" x14ac:dyDescent="0.4">
      <c r="B399" t="s">
        <v>31</v>
      </c>
      <c r="C399" s="12">
        <v>1700</v>
      </c>
      <c r="D399" s="13">
        <v>46030</v>
      </c>
      <c r="E399" s="5">
        <v>8808</v>
      </c>
      <c r="F399">
        <v>54687</v>
      </c>
      <c r="G399" s="11" t="s">
        <v>158</v>
      </c>
    </row>
    <row r="400" spans="2:7" x14ac:dyDescent="0.4">
      <c r="B400" t="s">
        <v>31</v>
      </c>
      <c r="C400" s="12">
        <v>2600</v>
      </c>
      <c r="D400" s="13">
        <v>46030</v>
      </c>
      <c r="E400" s="5">
        <v>8809</v>
      </c>
      <c r="F400">
        <v>53621</v>
      </c>
      <c r="G400" s="11" t="s">
        <v>158</v>
      </c>
    </row>
    <row r="401" spans="2:7" x14ac:dyDescent="0.4">
      <c r="B401" t="s">
        <v>31</v>
      </c>
      <c r="C401" s="12">
        <v>2150</v>
      </c>
      <c r="D401" s="13">
        <v>46030</v>
      </c>
      <c r="E401" s="5">
        <v>8809</v>
      </c>
      <c r="F401">
        <v>54100</v>
      </c>
      <c r="G401" s="11" t="s">
        <v>158</v>
      </c>
    </row>
    <row r="402" spans="2:7" x14ac:dyDescent="0.4">
      <c r="B402" t="s">
        <v>31</v>
      </c>
      <c r="C402" s="12">
        <v>1200</v>
      </c>
      <c r="D402" s="13">
        <v>46030</v>
      </c>
      <c r="E402" s="5">
        <v>8809</v>
      </c>
      <c r="F402">
        <v>54101</v>
      </c>
      <c r="G402" s="11" t="s">
        <v>158</v>
      </c>
    </row>
    <row r="403" spans="2:7" x14ac:dyDescent="0.4">
      <c r="B403" t="s">
        <v>31</v>
      </c>
      <c r="C403" s="12">
        <v>1200</v>
      </c>
      <c r="D403" s="13">
        <v>46030</v>
      </c>
      <c r="E403" s="5">
        <v>8809</v>
      </c>
      <c r="F403">
        <v>54102</v>
      </c>
      <c r="G403" s="11" t="s">
        <v>158</v>
      </c>
    </row>
    <row r="404" spans="2:7" x14ac:dyDescent="0.4">
      <c r="B404" t="s">
        <v>31</v>
      </c>
      <c r="C404" s="12">
        <v>1200</v>
      </c>
      <c r="D404" s="13">
        <v>46030</v>
      </c>
      <c r="E404" s="5">
        <v>8809</v>
      </c>
      <c r="F404">
        <v>54103</v>
      </c>
      <c r="G404" s="11" t="s">
        <v>158</v>
      </c>
    </row>
    <row r="405" spans="2:7" x14ac:dyDescent="0.4">
      <c r="B405" t="s">
        <v>31</v>
      </c>
      <c r="C405" s="12">
        <v>1200</v>
      </c>
      <c r="D405" s="13">
        <v>46030</v>
      </c>
      <c r="E405" s="5">
        <v>8809</v>
      </c>
      <c r="F405">
        <v>54964</v>
      </c>
      <c r="G405" s="11" t="s">
        <v>158</v>
      </c>
    </row>
    <row r="406" spans="2:7" x14ac:dyDescent="0.4">
      <c r="B406" t="s">
        <v>31</v>
      </c>
      <c r="C406" s="12">
        <v>1200</v>
      </c>
      <c r="D406" s="13">
        <v>46030</v>
      </c>
      <c r="E406" s="5">
        <v>8809</v>
      </c>
      <c r="F406">
        <v>54965</v>
      </c>
      <c r="G406" s="11" t="s">
        <v>158</v>
      </c>
    </row>
    <row r="407" spans="2:7" x14ac:dyDescent="0.4">
      <c r="B407" t="s">
        <v>31</v>
      </c>
      <c r="C407" s="12">
        <v>2100</v>
      </c>
      <c r="D407" s="13">
        <v>46030</v>
      </c>
      <c r="E407" s="5">
        <v>8809</v>
      </c>
      <c r="F407">
        <v>55121</v>
      </c>
      <c r="G407" s="11" t="s">
        <v>158</v>
      </c>
    </row>
    <row r="408" spans="2:7" x14ac:dyDescent="0.4">
      <c r="B408" t="s">
        <v>31</v>
      </c>
      <c r="C408" s="12">
        <v>1200</v>
      </c>
      <c r="D408" s="13">
        <v>46030</v>
      </c>
      <c r="E408" s="5">
        <v>8809</v>
      </c>
      <c r="F408">
        <v>55122</v>
      </c>
      <c r="G408" s="11" t="s">
        <v>158</v>
      </c>
    </row>
    <row r="409" spans="2:7" x14ac:dyDescent="0.4">
      <c r="B409" t="s">
        <v>31</v>
      </c>
      <c r="C409" s="12">
        <v>2100</v>
      </c>
      <c r="D409" s="13">
        <v>46030</v>
      </c>
      <c r="E409" s="5">
        <v>8809</v>
      </c>
      <c r="F409">
        <v>55943</v>
      </c>
      <c r="G409" s="11" t="s">
        <v>158</v>
      </c>
    </row>
    <row r="410" spans="2:7" x14ac:dyDescent="0.4">
      <c r="B410" t="s">
        <v>31</v>
      </c>
      <c r="C410" s="12">
        <v>2600</v>
      </c>
      <c r="D410" s="13">
        <v>46030</v>
      </c>
      <c r="E410" s="5">
        <v>8809</v>
      </c>
      <c r="F410">
        <v>55977</v>
      </c>
      <c r="G410" s="11" t="s">
        <v>158</v>
      </c>
    </row>
    <row r="411" spans="2:7" x14ac:dyDescent="0.4">
      <c r="B411" t="s">
        <v>31</v>
      </c>
      <c r="C411" s="12">
        <v>2600</v>
      </c>
      <c r="D411" s="13">
        <v>46030</v>
      </c>
      <c r="E411" s="5">
        <v>8809</v>
      </c>
      <c r="F411">
        <v>55978</v>
      </c>
      <c r="G411" s="11" t="s">
        <v>158</v>
      </c>
    </row>
    <row r="412" spans="2:7" x14ac:dyDescent="0.4">
      <c r="B412" t="s">
        <v>25</v>
      </c>
      <c r="C412" s="12">
        <v>2200</v>
      </c>
      <c r="D412" s="13">
        <v>46030</v>
      </c>
      <c r="E412" s="5">
        <v>8810</v>
      </c>
      <c r="F412">
        <v>55079</v>
      </c>
      <c r="G412" s="11" t="s">
        <v>158</v>
      </c>
    </row>
    <row r="413" spans="2:7" x14ac:dyDescent="0.4">
      <c r="B413" t="s">
        <v>25</v>
      </c>
      <c r="C413" s="12">
        <v>2200</v>
      </c>
      <c r="D413" s="13">
        <v>46030</v>
      </c>
      <c r="E413" s="5">
        <v>8810</v>
      </c>
      <c r="F413">
        <v>55146</v>
      </c>
      <c r="G413" s="11" t="s">
        <v>158</v>
      </c>
    </row>
    <row r="414" spans="2:7" x14ac:dyDescent="0.4">
      <c r="B414" t="s">
        <v>25</v>
      </c>
      <c r="C414" s="12">
        <v>2200</v>
      </c>
      <c r="D414" s="13">
        <v>46030</v>
      </c>
      <c r="E414" s="5">
        <v>8810</v>
      </c>
      <c r="F414">
        <v>55204</v>
      </c>
      <c r="G414" s="11" t="s">
        <v>158</v>
      </c>
    </row>
    <row r="415" spans="2:7" x14ac:dyDescent="0.4">
      <c r="B415" t="s">
        <v>25</v>
      </c>
      <c r="C415" s="12">
        <v>2200</v>
      </c>
      <c r="D415" s="13">
        <v>46030</v>
      </c>
      <c r="E415" s="5">
        <v>8810</v>
      </c>
      <c r="F415">
        <v>55536</v>
      </c>
      <c r="G415" s="11" t="s">
        <v>158</v>
      </c>
    </row>
    <row r="416" spans="2:7" x14ac:dyDescent="0.4">
      <c r="B416" t="s">
        <v>25</v>
      </c>
      <c r="C416" s="12">
        <v>2200</v>
      </c>
      <c r="D416" s="13">
        <v>46030</v>
      </c>
      <c r="E416" s="5">
        <v>8810</v>
      </c>
      <c r="F416">
        <v>55537</v>
      </c>
      <c r="G416" s="11" t="s">
        <v>158</v>
      </c>
    </row>
    <row r="417" spans="2:7" x14ac:dyDescent="0.4">
      <c r="B417" t="s">
        <v>25</v>
      </c>
      <c r="C417" s="12">
        <v>2200</v>
      </c>
      <c r="D417" s="13">
        <v>46030</v>
      </c>
      <c r="E417" s="5">
        <v>8810</v>
      </c>
      <c r="F417">
        <v>55538</v>
      </c>
      <c r="G417" s="11" t="s">
        <v>158</v>
      </c>
    </row>
    <row r="418" spans="2:7" x14ac:dyDescent="0.4">
      <c r="B418" t="s">
        <v>25</v>
      </c>
      <c r="C418" s="12">
        <v>2200</v>
      </c>
      <c r="D418" s="13">
        <v>46030</v>
      </c>
      <c r="E418" s="5">
        <v>8810</v>
      </c>
      <c r="F418">
        <v>55557</v>
      </c>
      <c r="G418" s="11" t="s">
        <v>158</v>
      </c>
    </row>
    <row r="419" spans="2:7" x14ac:dyDescent="0.4">
      <c r="B419" t="s">
        <v>25</v>
      </c>
      <c r="C419" s="12">
        <v>2200</v>
      </c>
      <c r="D419" s="13">
        <v>46030</v>
      </c>
      <c r="E419" s="5">
        <v>8810</v>
      </c>
      <c r="F419">
        <v>55558</v>
      </c>
      <c r="G419" s="11" t="s">
        <v>158</v>
      </c>
    </row>
    <row r="420" spans="2:7" x14ac:dyDescent="0.4">
      <c r="B420" t="s">
        <v>25</v>
      </c>
      <c r="C420" s="12">
        <v>2200</v>
      </c>
      <c r="D420" s="13">
        <v>46030</v>
      </c>
      <c r="E420" s="5">
        <v>8810</v>
      </c>
      <c r="F420">
        <v>55559</v>
      </c>
      <c r="G420" s="11" t="s">
        <v>158</v>
      </c>
    </row>
    <row r="421" spans="2:7" x14ac:dyDescent="0.4">
      <c r="B421" t="s">
        <v>15</v>
      </c>
      <c r="C421" s="12">
        <v>2100</v>
      </c>
      <c r="D421" s="13">
        <v>46030</v>
      </c>
      <c r="E421" s="5">
        <v>8811</v>
      </c>
      <c r="F421">
        <v>55090</v>
      </c>
      <c r="G421" s="11" t="s">
        <v>158</v>
      </c>
    </row>
    <row r="422" spans="2:7" x14ac:dyDescent="0.4">
      <c r="B422" t="s">
        <v>15</v>
      </c>
      <c r="C422" s="12">
        <v>2100</v>
      </c>
      <c r="D422" s="13">
        <v>46030</v>
      </c>
      <c r="E422" s="5">
        <v>8811</v>
      </c>
      <c r="F422">
        <v>55091</v>
      </c>
      <c r="G422" s="11" t="s">
        <v>158</v>
      </c>
    </row>
    <row r="423" spans="2:7" x14ac:dyDescent="0.4">
      <c r="B423" t="s">
        <v>15</v>
      </c>
      <c r="C423" s="12">
        <v>2100</v>
      </c>
      <c r="D423" s="13">
        <v>46030</v>
      </c>
      <c r="E423" s="5">
        <v>8811</v>
      </c>
      <c r="F423">
        <v>55443</v>
      </c>
      <c r="G423" s="11" t="s">
        <v>158</v>
      </c>
    </row>
    <row r="424" spans="2:7" x14ac:dyDescent="0.4">
      <c r="B424" t="s">
        <v>32</v>
      </c>
      <c r="C424" s="12">
        <v>2600</v>
      </c>
      <c r="D424" s="13">
        <v>46030</v>
      </c>
      <c r="E424" s="5">
        <v>8812</v>
      </c>
      <c r="F424">
        <v>55797</v>
      </c>
      <c r="G424" s="11" t="s">
        <v>158</v>
      </c>
    </row>
    <row r="425" spans="2:7" x14ac:dyDescent="0.4">
      <c r="B425" t="s">
        <v>32</v>
      </c>
      <c r="C425" s="12">
        <v>2600</v>
      </c>
      <c r="D425" s="13">
        <v>46030</v>
      </c>
      <c r="E425" s="5">
        <v>8812</v>
      </c>
      <c r="F425">
        <v>55798</v>
      </c>
      <c r="G425" s="11" t="s">
        <v>158</v>
      </c>
    </row>
    <row r="426" spans="2:7" x14ac:dyDescent="0.4">
      <c r="B426" t="s">
        <v>32</v>
      </c>
      <c r="C426" s="12">
        <v>2600</v>
      </c>
      <c r="D426" s="13">
        <v>46030</v>
      </c>
      <c r="E426" s="5">
        <v>8812</v>
      </c>
      <c r="F426">
        <v>55799</v>
      </c>
      <c r="G426" s="11" t="s">
        <v>158</v>
      </c>
    </row>
    <row r="427" spans="2:7" x14ac:dyDescent="0.4">
      <c r="B427" t="s">
        <v>32</v>
      </c>
      <c r="C427" s="12">
        <v>2600</v>
      </c>
      <c r="D427" s="13">
        <v>46030</v>
      </c>
      <c r="E427" s="5">
        <v>8812</v>
      </c>
      <c r="F427">
        <v>55800</v>
      </c>
      <c r="G427" s="11" t="s">
        <v>158</v>
      </c>
    </row>
    <row r="428" spans="2:7" x14ac:dyDescent="0.4">
      <c r="B428" t="s">
        <v>32</v>
      </c>
      <c r="C428" s="12">
        <v>2600</v>
      </c>
      <c r="D428" s="13">
        <v>46030</v>
      </c>
      <c r="E428" s="5">
        <v>8812</v>
      </c>
      <c r="F428">
        <v>55801</v>
      </c>
      <c r="G428" s="11" t="s">
        <v>158</v>
      </c>
    </row>
    <row r="429" spans="2:7" x14ac:dyDescent="0.4">
      <c r="B429" t="s">
        <v>33</v>
      </c>
      <c r="C429" s="12">
        <v>1500</v>
      </c>
      <c r="D429" s="13">
        <v>46030</v>
      </c>
      <c r="E429" s="5">
        <v>8813</v>
      </c>
      <c r="F429">
        <v>53991</v>
      </c>
      <c r="G429" s="11" t="s">
        <v>158</v>
      </c>
    </row>
    <row r="430" spans="2:7" x14ac:dyDescent="0.4">
      <c r="B430" t="s">
        <v>33</v>
      </c>
      <c r="C430" s="12">
        <v>1500</v>
      </c>
      <c r="D430" s="13">
        <v>46030</v>
      </c>
      <c r="E430" s="5">
        <v>8813</v>
      </c>
      <c r="F430">
        <v>53992</v>
      </c>
      <c r="G430" s="11" t="s">
        <v>158</v>
      </c>
    </row>
    <row r="431" spans="2:7" x14ac:dyDescent="0.4">
      <c r="B431" t="s">
        <v>15</v>
      </c>
      <c r="C431" s="12">
        <v>2200</v>
      </c>
      <c r="D431" s="13">
        <v>46030</v>
      </c>
      <c r="E431" s="5">
        <v>8814</v>
      </c>
      <c r="F431">
        <v>55232</v>
      </c>
      <c r="G431" s="11" t="s">
        <v>158</v>
      </c>
    </row>
    <row r="432" spans="2:7" x14ac:dyDescent="0.4">
      <c r="B432" t="s">
        <v>15</v>
      </c>
      <c r="C432" s="12">
        <v>2200</v>
      </c>
      <c r="D432" s="13">
        <v>46030</v>
      </c>
      <c r="E432" s="5">
        <v>8814</v>
      </c>
      <c r="F432">
        <v>55235</v>
      </c>
      <c r="G432" s="11" t="s">
        <v>158</v>
      </c>
    </row>
    <row r="433" spans="2:7" x14ac:dyDescent="0.4">
      <c r="B433" t="s">
        <v>24</v>
      </c>
      <c r="C433" s="12">
        <v>1950</v>
      </c>
      <c r="D433" s="13">
        <v>46030</v>
      </c>
      <c r="E433" s="5">
        <v>8815</v>
      </c>
      <c r="F433">
        <v>51940</v>
      </c>
      <c r="G433" s="11" t="s">
        <v>157</v>
      </c>
    </row>
    <row r="434" spans="2:7" x14ac:dyDescent="0.4">
      <c r="B434" t="s">
        <v>24</v>
      </c>
      <c r="C434" s="12">
        <v>300</v>
      </c>
      <c r="D434" s="13">
        <v>46030</v>
      </c>
      <c r="E434" s="5">
        <v>8815</v>
      </c>
      <c r="F434">
        <v>51940</v>
      </c>
      <c r="G434" s="11" t="s">
        <v>157</v>
      </c>
    </row>
    <row r="435" spans="2:7" x14ac:dyDescent="0.4">
      <c r="B435" t="s">
        <v>24</v>
      </c>
      <c r="C435" s="12">
        <v>1950</v>
      </c>
      <c r="D435" s="13">
        <v>46030</v>
      </c>
      <c r="E435" s="5">
        <v>8815</v>
      </c>
      <c r="F435">
        <v>54871</v>
      </c>
      <c r="G435" s="11" t="s">
        <v>158</v>
      </c>
    </row>
    <row r="436" spans="2:7" x14ac:dyDescent="0.4">
      <c r="B436" t="s">
        <v>24</v>
      </c>
      <c r="C436" s="12">
        <v>1700</v>
      </c>
      <c r="D436" s="13">
        <v>46030</v>
      </c>
      <c r="E436" s="5">
        <v>8815</v>
      </c>
      <c r="F436">
        <v>55772</v>
      </c>
      <c r="G436" s="11" t="s">
        <v>158</v>
      </c>
    </row>
    <row r="437" spans="2:7" x14ac:dyDescent="0.4">
      <c r="B437" t="s">
        <v>24</v>
      </c>
      <c r="C437" s="12">
        <v>2000</v>
      </c>
      <c r="D437" s="13">
        <v>46030</v>
      </c>
      <c r="E437" s="5">
        <v>8815</v>
      </c>
      <c r="F437">
        <v>55775</v>
      </c>
      <c r="G437" s="11" t="s">
        <v>158</v>
      </c>
    </row>
    <row r="438" spans="2:7" x14ac:dyDescent="0.4">
      <c r="B438" t="s">
        <v>24</v>
      </c>
      <c r="C438" s="12">
        <v>1350</v>
      </c>
      <c r="D438" s="13">
        <v>46030</v>
      </c>
      <c r="E438" s="5">
        <v>8815</v>
      </c>
      <c r="F438">
        <v>56226</v>
      </c>
      <c r="G438" s="11" t="s">
        <v>158</v>
      </c>
    </row>
    <row r="439" spans="2:7" x14ac:dyDescent="0.4">
      <c r="B439" t="s">
        <v>34</v>
      </c>
      <c r="C439" s="12">
        <v>1100</v>
      </c>
      <c r="D439" s="13">
        <v>46030</v>
      </c>
      <c r="E439" s="5">
        <v>8816</v>
      </c>
      <c r="F439">
        <v>52539</v>
      </c>
      <c r="G439" s="11" t="s">
        <v>158</v>
      </c>
    </row>
    <row r="440" spans="2:7" x14ac:dyDescent="0.4">
      <c r="B440" t="s">
        <v>34</v>
      </c>
      <c r="C440" s="12">
        <v>1100</v>
      </c>
      <c r="D440" s="13">
        <v>46030</v>
      </c>
      <c r="E440" s="5">
        <v>8816</v>
      </c>
      <c r="F440">
        <v>52540</v>
      </c>
      <c r="G440" s="11" t="s">
        <v>158</v>
      </c>
    </row>
    <row r="441" spans="2:7" x14ac:dyDescent="0.4">
      <c r="B441" t="s">
        <v>34</v>
      </c>
      <c r="C441" s="12">
        <v>1100</v>
      </c>
      <c r="D441" s="13">
        <v>46030</v>
      </c>
      <c r="E441" s="5">
        <v>8816</v>
      </c>
      <c r="F441">
        <v>53240</v>
      </c>
      <c r="G441" s="11" t="s">
        <v>158</v>
      </c>
    </row>
    <row r="442" spans="2:7" x14ac:dyDescent="0.4">
      <c r="B442" t="s">
        <v>34</v>
      </c>
      <c r="C442" s="12">
        <v>1100</v>
      </c>
      <c r="D442" s="13">
        <v>46030</v>
      </c>
      <c r="E442" s="5">
        <v>8816</v>
      </c>
      <c r="F442">
        <v>53337</v>
      </c>
      <c r="G442" s="11" t="s">
        <v>158</v>
      </c>
    </row>
    <row r="443" spans="2:7" x14ac:dyDescent="0.4">
      <c r="B443" t="s">
        <v>34</v>
      </c>
      <c r="C443" s="12">
        <v>1100</v>
      </c>
      <c r="D443" s="13">
        <v>46030</v>
      </c>
      <c r="E443" s="5">
        <v>8816</v>
      </c>
      <c r="F443">
        <v>53952</v>
      </c>
      <c r="G443" s="11" t="s">
        <v>158</v>
      </c>
    </row>
    <row r="444" spans="2:7" x14ac:dyDescent="0.4">
      <c r="B444" t="s">
        <v>34</v>
      </c>
      <c r="C444" s="12">
        <v>1100</v>
      </c>
      <c r="D444" s="13">
        <v>46030</v>
      </c>
      <c r="E444" s="5">
        <v>8816</v>
      </c>
      <c r="F444">
        <v>54120</v>
      </c>
      <c r="G444" s="11" t="s">
        <v>158</v>
      </c>
    </row>
    <row r="445" spans="2:7" x14ac:dyDescent="0.4">
      <c r="B445" t="s">
        <v>34</v>
      </c>
      <c r="C445" s="12">
        <v>1100</v>
      </c>
      <c r="D445" s="13">
        <v>46030</v>
      </c>
      <c r="E445" s="5">
        <v>8816</v>
      </c>
      <c r="F445">
        <v>54121</v>
      </c>
      <c r="G445" s="11" t="s">
        <v>158</v>
      </c>
    </row>
    <row r="446" spans="2:7" x14ac:dyDescent="0.4">
      <c r="B446" t="s">
        <v>7</v>
      </c>
      <c r="C446" s="12">
        <v>1100</v>
      </c>
      <c r="D446" s="13">
        <v>46030</v>
      </c>
      <c r="E446" s="5">
        <v>8817</v>
      </c>
      <c r="F446">
        <v>56643</v>
      </c>
      <c r="G446" s="11" t="s">
        <v>158</v>
      </c>
    </row>
    <row r="447" spans="2:7" x14ac:dyDescent="0.4">
      <c r="B447" t="s">
        <v>7</v>
      </c>
      <c r="C447" s="12">
        <v>1100</v>
      </c>
      <c r="D447" s="13">
        <v>46030</v>
      </c>
      <c r="E447" s="5">
        <v>8817</v>
      </c>
      <c r="F447">
        <v>56644</v>
      </c>
      <c r="G447" s="11" t="s">
        <v>158</v>
      </c>
    </row>
    <row r="448" spans="2:7" x14ac:dyDescent="0.4">
      <c r="B448" t="s">
        <v>31</v>
      </c>
      <c r="C448" s="12">
        <v>1000</v>
      </c>
      <c r="D448" s="13">
        <v>46030</v>
      </c>
      <c r="E448" s="5">
        <v>8818</v>
      </c>
      <c r="F448">
        <v>54409</v>
      </c>
      <c r="G448" s="11" t="s">
        <v>158</v>
      </c>
    </row>
    <row r="449" spans="2:7" x14ac:dyDescent="0.4">
      <c r="B449" t="s">
        <v>31</v>
      </c>
      <c r="C449" s="12">
        <v>2100</v>
      </c>
      <c r="D449" s="13">
        <v>46030</v>
      </c>
      <c r="E449" s="5">
        <v>8818</v>
      </c>
      <c r="F449">
        <v>54766</v>
      </c>
      <c r="G449" s="11" t="s">
        <v>158</v>
      </c>
    </row>
    <row r="450" spans="2:7" x14ac:dyDescent="0.4">
      <c r="B450" t="s">
        <v>31</v>
      </c>
      <c r="C450" s="12">
        <v>1200</v>
      </c>
      <c r="D450" s="13">
        <v>46030</v>
      </c>
      <c r="E450" s="5">
        <v>8818</v>
      </c>
      <c r="F450">
        <v>54966</v>
      </c>
      <c r="G450" s="11" t="s">
        <v>158</v>
      </c>
    </row>
    <row r="451" spans="2:7" x14ac:dyDescent="0.4">
      <c r="B451" t="s">
        <v>31</v>
      </c>
      <c r="C451" s="12">
        <v>1000</v>
      </c>
      <c r="D451" s="13">
        <v>46030</v>
      </c>
      <c r="E451" s="5">
        <v>8818</v>
      </c>
      <c r="F451">
        <v>55617</v>
      </c>
      <c r="G451" s="11" t="s">
        <v>158</v>
      </c>
    </row>
    <row r="452" spans="2:7" x14ac:dyDescent="0.4">
      <c r="B452" t="s">
        <v>31</v>
      </c>
      <c r="C452" s="12">
        <v>2600</v>
      </c>
      <c r="D452" s="13">
        <v>46030</v>
      </c>
      <c r="E452" s="5">
        <v>8818</v>
      </c>
      <c r="F452">
        <v>55901</v>
      </c>
      <c r="G452" s="11" t="s">
        <v>158</v>
      </c>
    </row>
    <row r="453" spans="2:7" x14ac:dyDescent="0.4">
      <c r="B453" t="s">
        <v>31</v>
      </c>
      <c r="C453" s="12">
        <v>1600</v>
      </c>
      <c r="D453" s="13">
        <v>46030</v>
      </c>
      <c r="E453" s="5">
        <v>8818</v>
      </c>
      <c r="F453">
        <v>56005</v>
      </c>
      <c r="G453" s="11" t="s">
        <v>158</v>
      </c>
    </row>
    <row r="454" spans="2:7" x14ac:dyDescent="0.4">
      <c r="B454" t="s">
        <v>31</v>
      </c>
      <c r="C454" s="12">
        <v>1600</v>
      </c>
      <c r="D454" s="13">
        <v>46030</v>
      </c>
      <c r="E454" s="5">
        <v>8818</v>
      </c>
      <c r="F454">
        <v>56719</v>
      </c>
      <c r="G454" s="11" t="s">
        <v>158</v>
      </c>
    </row>
    <row r="455" spans="2:7" x14ac:dyDescent="0.4">
      <c r="B455" t="s">
        <v>35</v>
      </c>
      <c r="C455" s="12">
        <v>1697.96</v>
      </c>
      <c r="D455" s="13">
        <v>46032</v>
      </c>
      <c r="E455" s="5">
        <v>8819</v>
      </c>
      <c r="F455">
        <v>51251</v>
      </c>
      <c r="G455" s="11" t="s">
        <v>158</v>
      </c>
    </row>
    <row r="456" spans="2:7" x14ac:dyDescent="0.4">
      <c r="B456" t="s">
        <v>35</v>
      </c>
      <c r="C456" s="12">
        <v>1697.96</v>
      </c>
      <c r="D456" s="13">
        <v>46032</v>
      </c>
      <c r="E456" s="5">
        <v>8819</v>
      </c>
      <c r="F456">
        <v>51317</v>
      </c>
      <c r="G456" s="11" t="s">
        <v>158</v>
      </c>
    </row>
    <row r="457" spans="2:7" x14ac:dyDescent="0.4">
      <c r="B457" t="s">
        <v>35</v>
      </c>
      <c r="C457" s="12">
        <v>1697.96</v>
      </c>
      <c r="D457" s="13">
        <v>46032</v>
      </c>
      <c r="E457" s="5">
        <v>8819</v>
      </c>
      <c r="F457">
        <v>51729</v>
      </c>
      <c r="G457" s="11" t="s">
        <v>158</v>
      </c>
    </row>
    <row r="458" spans="2:7" x14ac:dyDescent="0.4">
      <c r="B458" t="s">
        <v>35</v>
      </c>
      <c r="C458" s="12">
        <v>1697.96</v>
      </c>
      <c r="D458" s="13">
        <v>46032</v>
      </c>
      <c r="E458" s="5">
        <v>8819</v>
      </c>
      <c r="F458">
        <v>51733</v>
      </c>
      <c r="G458" s="11" t="s">
        <v>158</v>
      </c>
    </row>
    <row r="459" spans="2:7" x14ac:dyDescent="0.4">
      <c r="B459" t="s">
        <v>35</v>
      </c>
      <c r="C459" s="12">
        <v>1697.96</v>
      </c>
      <c r="D459" s="13">
        <v>46032</v>
      </c>
      <c r="E459" s="5">
        <v>8819</v>
      </c>
      <c r="F459">
        <v>51734</v>
      </c>
      <c r="G459" s="11" t="s">
        <v>158</v>
      </c>
    </row>
    <row r="460" spans="2:7" x14ac:dyDescent="0.4">
      <c r="B460" t="s">
        <v>35</v>
      </c>
      <c r="C460" s="12">
        <v>1697.96</v>
      </c>
      <c r="D460" s="13">
        <v>46032</v>
      </c>
      <c r="E460" s="5">
        <v>8819</v>
      </c>
      <c r="F460">
        <v>51735</v>
      </c>
      <c r="G460" s="11" t="s">
        <v>158</v>
      </c>
    </row>
    <row r="461" spans="2:7" x14ac:dyDescent="0.4">
      <c r="B461" t="s">
        <v>35</v>
      </c>
      <c r="C461" s="12">
        <v>1697.96</v>
      </c>
      <c r="D461" s="13">
        <v>46032</v>
      </c>
      <c r="E461" s="5">
        <v>8819</v>
      </c>
      <c r="F461">
        <v>53997</v>
      </c>
      <c r="G461" s="11" t="s">
        <v>158</v>
      </c>
    </row>
    <row r="462" spans="2:7" x14ac:dyDescent="0.4">
      <c r="B462" t="s">
        <v>35</v>
      </c>
      <c r="C462" s="12">
        <v>1697.96</v>
      </c>
      <c r="D462" s="13">
        <v>46032</v>
      </c>
      <c r="E462" s="5">
        <v>8819</v>
      </c>
      <c r="F462">
        <v>53998</v>
      </c>
      <c r="G462" s="11" t="s">
        <v>158</v>
      </c>
    </row>
    <row r="463" spans="2:7" x14ac:dyDescent="0.4">
      <c r="B463" t="s">
        <v>35</v>
      </c>
      <c r="C463" s="12">
        <v>1697.96</v>
      </c>
      <c r="D463" s="13">
        <v>46032</v>
      </c>
      <c r="E463" s="5">
        <v>8819</v>
      </c>
      <c r="F463">
        <v>53999</v>
      </c>
      <c r="G463" s="11" t="s">
        <v>158</v>
      </c>
    </row>
    <row r="464" spans="2:7" x14ac:dyDescent="0.4">
      <c r="B464" t="s">
        <v>35</v>
      </c>
      <c r="C464" s="12">
        <v>1697.96</v>
      </c>
      <c r="D464" s="13">
        <v>46032</v>
      </c>
      <c r="E464" s="5">
        <v>8819</v>
      </c>
      <c r="F464">
        <v>54000</v>
      </c>
      <c r="G464" s="11" t="s">
        <v>158</v>
      </c>
    </row>
    <row r="465" spans="2:7" x14ac:dyDescent="0.4">
      <c r="B465" t="s">
        <v>35</v>
      </c>
      <c r="C465" s="12">
        <v>1697.96</v>
      </c>
      <c r="D465" s="13">
        <v>46032</v>
      </c>
      <c r="E465" s="5">
        <v>8819</v>
      </c>
      <c r="F465">
        <v>54001</v>
      </c>
      <c r="G465" s="11" t="s">
        <v>158</v>
      </c>
    </row>
    <row r="466" spans="2:7" x14ac:dyDescent="0.4">
      <c r="B466" t="s">
        <v>35</v>
      </c>
      <c r="C466" s="12">
        <v>1697.96</v>
      </c>
      <c r="D466" s="13">
        <v>46032</v>
      </c>
      <c r="E466" s="5">
        <v>8819</v>
      </c>
      <c r="F466">
        <v>54365</v>
      </c>
      <c r="G466" s="11" t="s">
        <v>158</v>
      </c>
    </row>
    <row r="467" spans="2:7" x14ac:dyDescent="0.4">
      <c r="B467" t="s">
        <v>35</v>
      </c>
      <c r="C467" s="12">
        <v>1697.96</v>
      </c>
      <c r="D467" s="13">
        <v>46032</v>
      </c>
      <c r="E467" s="5">
        <v>8819</v>
      </c>
      <c r="F467">
        <v>54366</v>
      </c>
      <c r="G467" s="11" t="s">
        <v>158</v>
      </c>
    </row>
    <row r="468" spans="2:7" x14ac:dyDescent="0.4">
      <c r="B468" t="s">
        <v>35</v>
      </c>
      <c r="C468" s="12">
        <v>1697.96</v>
      </c>
      <c r="D468" s="13">
        <v>46032</v>
      </c>
      <c r="E468" s="5">
        <v>8819</v>
      </c>
      <c r="F468">
        <v>54392</v>
      </c>
      <c r="G468" s="11" t="s">
        <v>158</v>
      </c>
    </row>
    <row r="469" spans="2:7" x14ac:dyDescent="0.4">
      <c r="B469" t="s">
        <v>35</v>
      </c>
      <c r="C469" s="12">
        <v>1697.96</v>
      </c>
      <c r="D469" s="13">
        <v>46032</v>
      </c>
      <c r="E469" s="5">
        <v>8819</v>
      </c>
      <c r="F469">
        <v>54576</v>
      </c>
      <c r="G469" s="11" t="s">
        <v>158</v>
      </c>
    </row>
    <row r="470" spans="2:7" x14ac:dyDescent="0.4">
      <c r="B470" t="s">
        <v>4</v>
      </c>
      <c r="C470" s="12">
        <v>2150</v>
      </c>
      <c r="D470" s="13">
        <v>46032</v>
      </c>
      <c r="E470" s="5">
        <v>8820</v>
      </c>
      <c r="F470">
        <v>53374</v>
      </c>
      <c r="G470" s="11" t="s">
        <v>158</v>
      </c>
    </row>
    <row r="471" spans="2:7" x14ac:dyDescent="0.4">
      <c r="B471" t="s">
        <v>36</v>
      </c>
      <c r="C471" s="12">
        <v>2000</v>
      </c>
      <c r="D471" s="13">
        <v>46036</v>
      </c>
      <c r="E471" s="5">
        <v>8821</v>
      </c>
      <c r="F471">
        <v>55238</v>
      </c>
      <c r="G471" s="11" t="s">
        <v>158</v>
      </c>
    </row>
    <row r="472" spans="2:7" x14ac:dyDescent="0.4">
      <c r="B472" t="s">
        <v>36</v>
      </c>
      <c r="C472" s="12">
        <v>2000</v>
      </c>
      <c r="D472" s="13">
        <v>46036</v>
      </c>
      <c r="E472" s="5">
        <v>8821</v>
      </c>
      <c r="F472">
        <v>55239</v>
      </c>
      <c r="G472" s="11" t="s">
        <v>158</v>
      </c>
    </row>
    <row r="473" spans="2:7" x14ac:dyDescent="0.4">
      <c r="B473" t="s">
        <v>36</v>
      </c>
      <c r="C473" s="12">
        <v>2000</v>
      </c>
      <c r="D473" s="13">
        <v>46036</v>
      </c>
      <c r="E473" s="5">
        <v>8821</v>
      </c>
      <c r="F473">
        <v>55240</v>
      </c>
      <c r="G473" s="11" t="s">
        <v>158</v>
      </c>
    </row>
    <row r="474" spans="2:7" x14ac:dyDescent="0.4">
      <c r="B474" t="s">
        <v>36</v>
      </c>
      <c r="C474" s="12">
        <v>2000</v>
      </c>
      <c r="D474" s="13">
        <v>46036</v>
      </c>
      <c r="E474" s="5">
        <v>8821</v>
      </c>
      <c r="F474">
        <v>55241</v>
      </c>
      <c r="G474" s="11" t="s">
        <v>158</v>
      </c>
    </row>
    <row r="475" spans="2:7" x14ac:dyDescent="0.4">
      <c r="B475" t="s">
        <v>35</v>
      </c>
      <c r="C475" s="12">
        <v>1697.96</v>
      </c>
      <c r="D475" s="13">
        <v>46032</v>
      </c>
      <c r="E475" s="5">
        <v>8822</v>
      </c>
      <c r="F475">
        <v>51728</v>
      </c>
      <c r="G475" s="11" t="s">
        <v>158</v>
      </c>
    </row>
    <row r="476" spans="2:7" x14ac:dyDescent="0.4">
      <c r="B476" t="s">
        <v>35</v>
      </c>
      <c r="C476" s="12">
        <v>1697.96</v>
      </c>
      <c r="D476" s="13">
        <v>46032</v>
      </c>
      <c r="E476" s="5">
        <v>8822</v>
      </c>
      <c r="F476">
        <v>51730</v>
      </c>
      <c r="G476" s="11" t="s">
        <v>158</v>
      </c>
    </row>
    <row r="477" spans="2:7" x14ac:dyDescent="0.4">
      <c r="B477" t="s">
        <v>35</v>
      </c>
      <c r="C477" s="12">
        <v>1697.96</v>
      </c>
      <c r="D477" s="13">
        <v>46032</v>
      </c>
      <c r="E477" s="5">
        <v>8822</v>
      </c>
      <c r="F477">
        <v>51731</v>
      </c>
      <c r="G477" s="11" t="s">
        <v>158</v>
      </c>
    </row>
    <row r="478" spans="2:7" x14ac:dyDescent="0.4">
      <c r="B478" t="s">
        <v>35</v>
      </c>
      <c r="C478" s="12">
        <v>1697.96</v>
      </c>
      <c r="D478" s="13">
        <v>46032</v>
      </c>
      <c r="E478" s="5">
        <v>8822</v>
      </c>
      <c r="F478">
        <v>51732</v>
      </c>
      <c r="G478" s="11" t="s">
        <v>158</v>
      </c>
    </row>
    <row r="479" spans="2:7" x14ac:dyDescent="0.4">
      <c r="B479" t="s">
        <v>35</v>
      </c>
      <c r="C479" s="12">
        <v>1697.96</v>
      </c>
      <c r="D479" s="13">
        <v>46032</v>
      </c>
      <c r="E479" s="5">
        <v>8822</v>
      </c>
      <c r="F479">
        <v>51902</v>
      </c>
      <c r="G479" s="11" t="s">
        <v>158</v>
      </c>
    </row>
    <row r="480" spans="2:7" x14ac:dyDescent="0.4">
      <c r="B480" t="s">
        <v>35</v>
      </c>
      <c r="C480" s="12">
        <v>1697.96</v>
      </c>
      <c r="D480" s="13">
        <v>46032</v>
      </c>
      <c r="E480" s="5">
        <v>8822</v>
      </c>
      <c r="F480">
        <v>51903</v>
      </c>
      <c r="G480" s="11" t="s">
        <v>158</v>
      </c>
    </row>
    <row r="481" spans="2:7" x14ac:dyDescent="0.4">
      <c r="B481" t="s">
        <v>35</v>
      </c>
      <c r="C481" s="12">
        <v>1697.96</v>
      </c>
      <c r="D481" s="13">
        <v>46032</v>
      </c>
      <c r="E481" s="5">
        <v>8822</v>
      </c>
      <c r="F481">
        <v>51904</v>
      </c>
      <c r="G481" s="11" t="s">
        <v>158</v>
      </c>
    </row>
    <row r="482" spans="2:7" x14ac:dyDescent="0.4">
      <c r="B482" t="s">
        <v>35</v>
      </c>
      <c r="C482" s="12">
        <v>1697.96</v>
      </c>
      <c r="D482" s="13">
        <v>46032</v>
      </c>
      <c r="E482" s="5">
        <v>8822</v>
      </c>
      <c r="F482">
        <v>51905</v>
      </c>
      <c r="G482" s="11" t="s">
        <v>158</v>
      </c>
    </row>
    <row r="483" spans="2:7" x14ac:dyDescent="0.4">
      <c r="B483" t="s">
        <v>35</v>
      </c>
      <c r="C483" s="12">
        <v>1697.96</v>
      </c>
      <c r="D483" s="13">
        <v>46032</v>
      </c>
      <c r="E483" s="5">
        <v>8822</v>
      </c>
      <c r="F483">
        <v>51906</v>
      </c>
      <c r="G483" s="11" t="s">
        <v>158</v>
      </c>
    </row>
    <row r="484" spans="2:7" x14ac:dyDescent="0.4">
      <c r="B484" t="s">
        <v>35</v>
      </c>
      <c r="C484" s="12">
        <v>1697.96</v>
      </c>
      <c r="D484" s="13">
        <v>46032</v>
      </c>
      <c r="E484" s="5">
        <v>8822</v>
      </c>
      <c r="F484">
        <v>51907</v>
      </c>
      <c r="G484" s="11" t="s">
        <v>158</v>
      </c>
    </row>
    <row r="485" spans="2:7" x14ac:dyDescent="0.4">
      <c r="B485" t="s">
        <v>35</v>
      </c>
      <c r="C485" s="12">
        <v>1697.96</v>
      </c>
      <c r="D485" s="13">
        <v>46032</v>
      </c>
      <c r="E485" s="5">
        <v>8822</v>
      </c>
      <c r="F485">
        <v>51908</v>
      </c>
      <c r="G485" s="11" t="s">
        <v>158</v>
      </c>
    </row>
    <row r="486" spans="2:7" x14ac:dyDescent="0.4">
      <c r="B486" t="s">
        <v>35</v>
      </c>
      <c r="C486" s="12">
        <v>1697.96</v>
      </c>
      <c r="D486" s="13">
        <v>46032</v>
      </c>
      <c r="E486" s="5">
        <v>8822</v>
      </c>
      <c r="F486">
        <v>51909</v>
      </c>
      <c r="G486" s="11" t="s">
        <v>158</v>
      </c>
    </row>
    <row r="487" spans="2:7" x14ac:dyDescent="0.4">
      <c r="B487" t="s">
        <v>35</v>
      </c>
      <c r="C487" s="12">
        <v>1697.96</v>
      </c>
      <c r="D487" s="13">
        <v>46032</v>
      </c>
      <c r="E487" s="5">
        <v>8822</v>
      </c>
      <c r="F487">
        <v>52201</v>
      </c>
      <c r="G487" s="11" t="s">
        <v>158</v>
      </c>
    </row>
    <row r="488" spans="2:7" x14ac:dyDescent="0.4">
      <c r="B488" t="s">
        <v>35</v>
      </c>
      <c r="C488" s="12">
        <v>1697.96</v>
      </c>
      <c r="D488" s="13">
        <v>46032</v>
      </c>
      <c r="E488" s="5">
        <v>8822</v>
      </c>
      <c r="F488">
        <v>52204</v>
      </c>
      <c r="G488" s="11" t="s">
        <v>158</v>
      </c>
    </row>
    <row r="489" spans="2:7" x14ac:dyDescent="0.4">
      <c r="B489" t="s">
        <v>35</v>
      </c>
      <c r="C489" s="12">
        <v>1697.96</v>
      </c>
      <c r="D489" s="13">
        <v>46032</v>
      </c>
      <c r="E489" s="5">
        <v>8822</v>
      </c>
      <c r="F489">
        <v>52206</v>
      </c>
      <c r="G489" s="11" t="s">
        <v>158</v>
      </c>
    </row>
    <row r="490" spans="2:7" x14ac:dyDescent="0.4">
      <c r="B490" t="s">
        <v>35</v>
      </c>
      <c r="C490" s="12">
        <v>1697.96</v>
      </c>
      <c r="D490" s="13">
        <v>46032</v>
      </c>
      <c r="E490" s="5">
        <v>8823</v>
      </c>
      <c r="F490">
        <v>52199</v>
      </c>
      <c r="G490" s="11" t="s">
        <v>158</v>
      </c>
    </row>
    <row r="491" spans="2:7" x14ac:dyDescent="0.4">
      <c r="B491" t="s">
        <v>35</v>
      </c>
      <c r="C491" s="12">
        <v>1697.96</v>
      </c>
      <c r="D491" s="13">
        <v>46032</v>
      </c>
      <c r="E491" s="5">
        <v>8823</v>
      </c>
      <c r="F491">
        <v>52202</v>
      </c>
      <c r="G491" s="11" t="s">
        <v>158</v>
      </c>
    </row>
    <row r="492" spans="2:7" x14ac:dyDescent="0.4">
      <c r="B492" t="s">
        <v>35</v>
      </c>
      <c r="C492" s="12">
        <v>1697.96</v>
      </c>
      <c r="D492" s="13">
        <v>46032</v>
      </c>
      <c r="E492" s="5">
        <v>8823</v>
      </c>
      <c r="F492">
        <v>52203</v>
      </c>
      <c r="G492" s="11" t="s">
        <v>158</v>
      </c>
    </row>
    <row r="493" spans="2:7" x14ac:dyDescent="0.4">
      <c r="B493" t="s">
        <v>35</v>
      </c>
      <c r="C493" s="12">
        <v>1697.96</v>
      </c>
      <c r="D493" s="13">
        <v>46032</v>
      </c>
      <c r="E493" s="5">
        <v>8823</v>
      </c>
      <c r="F493">
        <v>52205</v>
      </c>
      <c r="G493" s="11" t="s">
        <v>158</v>
      </c>
    </row>
    <row r="494" spans="2:7" x14ac:dyDescent="0.4">
      <c r="B494" t="s">
        <v>35</v>
      </c>
      <c r="C494" s="12">
        <v>1697.96</v>
      </c>
      <c r="D494" s="13">
        <v>46032</v>
      </c>
      <c r="E494" s="5">
        <v>8823</v>
      </c>
      <c r="F494">
        <v>52685</v>
      </c>
      <c r="G494" s="11" t="s">
        <v>158</v>
      </c>
    </row>
    <row r="495" spans="2:7" x14ac:dyDescent="0.4">
      <c r="B495" t="s">
        <v>35</v>
      </c>
      <c r="C495" s="12">
        <v>1697.96</v>
      </c>
      <c r="D495" s="13">
        <v>46032</v>
      </c>
      <c r="E495" s="5">
        <v>8823</v>
      </c>
      <c r="F495">
        <v>52686</v>
      </c>
      <c r="G495" s="11" t="s">
        <v>158</v>
      </c>
    </row>
    <row r="496" spans="2:7" x14ac:dyDescent="0.4">
      <c r="B496" t="s">
        <v>35</v>
      </c>
      <c r="C496" s="12">
        <v>1697.96</v>
      </c>
      <c r="D496" s="13">
        <v>46032</v>
      </c>
      <c r="E496" s="5">
        <v>8823</v>
      </c>
      <c r="F496">
        <v>52687</v>
      </c>
      <c r="G496" s="11" t="s">
        <v>158</v>
      </c>
    </row>
    <row r="497" spans="2:7" x14ac:dyDescent="0.4">
      <c r="B497" t="s">
        <v>35</v>
      </c>
      <c r="C497" s="12">
        <v>1697.96</v>
      </c>
      <c r="D497" s="13">
        <v>46032</v>
      </c>
      <c r="E497" s="5">
        <v>8823</v>
      </c>
      <c r="F497">
        <v>52688</v>
      </c>
      <c r="G497" s="11" t="s">
        <v>158</v>
      </c>
    </row>
    <row r="498" spans="2:7" x14ac:dyDescent="0.4">
      <c r="B498" t="s">
        <v>35</v>
      </c>
      <c r="C498" s="12">
        <v>1697.96</v>
      </c>
      <c r="D498" s="13">
        <v>46032</v>
      </c>
      <c r="E498" s="5">
        <v>8823</v>
      </c>
      <c r="F498">
        <v>52689</v>
      </c>
      <c r="G498" s="11" t="s">
        <v>158</v>
      </c>
    </row>
    <row r="499" spans="2:7" x14ac:dyDescent="0.4">
      <c r="B499" t="s">
        <v>35</v>
      </c>
      <c r="C499" s="12">
        <v>1697.96</v>
      </c>
      <c r="D499" s="13">
        <v>46032</v>
      </c>
      <c r="E499" s="5">
        <v>8823</v>
      </c>
      <c r="F499">
        <v>52690</v>
      </c>
      <c r="G499" s="11" t="s">
        <v>158</v>
      </c>
    </row>
    <row r="500" spans="2:7" x14ac:dyDescent="0.4">
      <c r="B500" t="s">
        <v>35</v>
      </c>
      <c r="C500" s="12">
        <v>1697.96</v>
      </c>
      <c r="D500" s="13">
        <v>46032</v>
      </c>
      <c r="E500" s="5">
        <v>8823</v>
      </c>
      <c r="F500">
        <v>52691</v>
      </c>
      <c r="G500" s="11" t="s">
        <v>158</v>
      </c>
    </row>
    <row r="501" spans="2:7" x14ac:dyDescent="0.4">
      <c r="B501" t="s">
        <v>35</v>
      </c>
      <c r="C501" s="12">
        <v>1697.96</v>
      </c>
      <c r="D501" s="13">
        <v>46032</v>
      </c>
      <c r="E501" s="5">
        <v>8823</v>
      </c>
      <c r="F501">
        <v>52692</v>
      </c>
      <c r="G501" s="11" t="s">
        <v>158</v>
      </c>
    </row>
    <row r="502" spans="2:7" x14ac:dyDescent="0.4">
      <c r="B502" t="s">
        <v>35</v>
      </c>
      <c r="C502" s="12">
        <v>1697.96</v>
      </c>
      <c r="D502" s="13">
        <v>46032</v>
      </c>
      <c r="E502" s="5">
        <v>8823</v>
      </c>
      <c r="F502">
        <v>52858</v>
      </c>
      <c r="G502" s="11" t="s">
        <v>158</v>
      </c>
    </row>
    <row r="503" spans="2:7" x14ac:dyDescent="0.4">
      <c r="B503" t="s">
        <v>35</v>
      </c>
      <c r="C503" s="12">
        <v>1697.96</v>
      </c>
      <c r="D503" s="13">
        <v>46032</v>
      </c>
      <c r="E503" s="5">
        <v>8823</v>
      </c>
      <c r="F503">
        <v>52860</v>
      </c>
      <c r="G503" s="11" t="s">
        <v>158</v>
      </c>
    </row>
    <row r="504" spans="2:7" x14ac:dyDescent="0.4">
      <c r="B504" t="s">
        <v>35</v>
      </c>
      <c r="C504" s="12">
        <v>1697.96</v>
      </c>
      <c r="D504" s="13">
        <v>46032</v>
      </c>
      <c r="E504" s="5">
        <v>8823</v>
      </c>
      <c r="F504">
        <v>52863</v>
      </c>
      <c r="G504" s="11" t="s">
        <v>158</v>
      </c>
    </row>
    <row r="505" spans="2:7" x14ac:dyDescent="0.4">
      <c r="B505" t="s">
        <v>35</v>
      </c>
      <c r="C505" s="12">
        <v>1697.96</v>
      </c>
      <c r="D505" s="13">
        <v>46032</v>
      </c>
      <c r="E505" s="5">
        <v>8824</v>
      </c>
      <c r="F505">
        <v>52856</v>
      </c>
      <c r="G505" s="11" t="s">
        <v>158</v>
      </c>
    </row>
    <row r="506" spans="2:7" x14ac:dyDescent="0.4">
      <c r="B506" t="s">
        <v>35</v>
      </c>
      <c r="C506" s="12">
        <v>1697.96</v>
      </c>
      <c r="D506" s="13">
        <v>46032</v>
      </c>
      <c r="E506" s="5">
        <v>8824</v>
      </c>
      <c r="F506">
        <v>52857</v>
      </c>
      <c r="G506" s="11" t="s">
        <v>158</v>
      </c>
    </row>
    <row r="507" spans="2:7" x14ac:dyDescent="0.4">
      <c r="B507" t="s">
        <v>35</v>
      </c>
      <c r="C507" s="12">
        <v>1697.96</v>
      </c>
      <c r="D507" s="13">
        <v>46032</v>
      </c>
      <c r="E507" s="5">
        <v>8824</v>
      </c>
      <c r="F507">
        <v>52859</v>
      </c>
      <c r="G507" s="11" t="s">
        <v>158</v>
      </c>
    </row>
    <row r="508" spans="2:7" x14ac:dyDescent="0.4">
      <c r="B508" t="s">
        <v>35</v>
      </c>
      <c r="C508" s="12">
        <v>1697.96</v>
      </c>
      <c r="D508" s="13">
        <v>46032</v>
      </c>
      <c r="E508" s="5">
        <v>8824</v>
      </c>
      <c r="F508">
        <v>52862</v>
      </c>
      <c r="G508" s="11" t="s">
        <v>158</v>
      </c>
    </row>
    <row r="509" spans="2:7" x14ac:dyDescent="0.4">
      <c r="B509" t="s">
        <v>35</v>
      </c>
      <c r="C509" s="12">
        <v>1697.96</v>
      </c>
      <c r="D509" s="13">
        <v>46032</v>
      </c>
      <c r="E509" s="5">
        <v>8824</v>
      </c>
      <c r="F509">
        <v>52974</v>
      </c>
      <c r="G509" s="11" t="s">
        <v>158</v>
      </c>
    </row>
    <row r="510" spans="2:7" x14ac:dyDescent="0.4">
      <c r="B510" t="s">
        <v>35</v>
      </c>
      <c r="C510" s="12">
        <v>1697.96</v>
      </c>
      <c r="D510" s="13">
        <v>46032</v>
      </c>
      <c r="E510" s="5">
        <v>8824</v>
      </c>
      <c r="F510">
        <v>52975</v>
      </c>
      <c r="G510" s="11" t="s">
        <v>158</v>
      </c>
    </row>
    <row r="511" spans="2:7" x14ac:dyDescent="0.4">
      <c r="B511" t="s">
        <v>35</v>
      </c>
      <c r="C511" s="12">
        <v>1697.96</v>
      </c>
      <c r="D511" s="13">
        <v>46032</v>
      </c>
      <c r="E511" s="5">
        <v>8824</v>
      </c>
      <c r="F511">
        <v>52976</v>
      </c>
      <c r="G511" s="11" t="s">
        <v>158</v>
      </c>
    </row>
    <row r="512" spans="2:7" x14ac:dyDescent="0.4">
      <c r="B512" t="s">
        <v>35</v>
      </c>
      <c r="C512" s="12">
        <v>1697.96</v>
      </c>
      <c r="D512" s="13">
        <v>46032</v>
      </c>
      <c r="E512" s="5">
        <v>8824</v>
      </c>
      <c r="F512">
        <v>52977</v>
      </c>
      <c r="G512" s="11" t="s">
        <v>158</v>
      </c>
    </row>
    <row r="513" spans="2:7" x14ac:dyDescent="0.4">
      <c r="B513" t="s">
        <v>35</v>
      </c>
      <c r="C513" s="12">
        <v>1697.96</v>
      </c>
      <c r="D513" s="13">
        <v>46032</v>
      </c>
      <c r="E513" s="5">
        <v>8824</v>
      </c>
      <c r="F513">
        <v>52978</v>
      </c>
      <c r="G513" s="11" t="s">
        <v>158</v>
      </c>
    </row>
    <row r="514" spans="2:7" x14ac:dyDescent="0.4">
      <c r="B514" t="s">
        <v>35</v>
      </c>
      <c r="C514" s="12">
        <v>1697.96</v>
      </c>
      <c r="D514" s="13">
        <v>46032</v>
      </c>
      <c r="E514" s="5">
        <v>8824</v>
      </c>
      <c r="F514">
        <v>52979</v>
      </c>
      <c r="G514" s="11" t="s">
        <v>158</v>
      </c>
    </row>
    <row r="515" spans="2:7" x14ac:dyDescent="0.4">
      <c r="B515" t="s">
        <v>35</v>
      </c>
      <c r="C515" s="12">
        <v>1697.96</v>
      </c>
      <c r="D515" s="13">
        <v>46032</v>
      </c>
      <c r="E515" s="5">
        <v>8824</v>
      </c>
      <c r="F515">
        <v>52980</v>
      </c>
      <c r="G515" s="11" t="s">
        <v>158</v>
      </c>
    </row>
    <row r="516" spans="2:7" x14ac:dyDescent="0.4">
      <c r="B516" t="s">
        <v>35</v>
      </c>
      <c r="C516" s="12">
        <v>1697.96</v>
      </c>
      <c r="D516" s="13">
        <v>46032</v>
      </c>
      <c r="E516" s="5">
        <v>8824</v>
      </c>
      <c r="F516">
        <v>53426</v>
      </c>
      <c r="G516" s="11" t="s">
        <v>158</v>
      </c>
    </row>
    <row r="517" spans="2:7" x14ac:dyDescent="0.4">
      <c r="B517" t="s">
        <v>35</v>
      </c>
      <c r="C517" s="12">
        <v>1697.96</v>
      </c>
      <c r="D517" s="13">
        <v>46032</v>
      </c>
      <c r="E517" s="5">
        <v>8824</v>
      </c>
      <c r="F517">
        <v>53429</v>
      </c>
      <c r="G517" s="11" t="s">
        <v>158</v>
      </c>
    </row>
    <row r="518" spans="2:7" x14ac:dyDescent="0.4">
      <c r="B518" t="s">
        <v>35</v>
      </c>
      <c r="C518" s="12">
        <v>1697.96</v>
      </c>
      <c r="D518" s="13">
        <v>46032</v>
      </c>
      <c r="E518" s="5">
        <v>8824</v>
      </c>
      <c r="F518">
        <v>53620</v>
      </c>
      <c r="G518" s="11" t="s">
        <v>158</v>
      </c>
    </row>
    <row r="519" spans="2:7" x14ac:dyDescent="0.4">
      <c r="B519" t="s">
        <v>35</v>
      </c>
      <c r="C519" s="12">
        <v>1697.96</v>
      </c>
      <c r="D519" s="13">
        <v>46032</v>
      </c>
      <c r="E519" s="5">
        <v>8825</v>
      </c>
      <c r="F519">
        <v>53421</v>
      </c>
      <c r="G519" s="11" t="s">
        <v>158</v>
      </c>
    </row>
    <row r="520" spans="2:7" x14ac:dyDescent="0.4">
      <c r="B520" t="s">
        <v>35</v>
      </c>
      <c r="C520" s="12">
        <v>1697.96</v>
      </c>
      <c r="D520" s="13">
        <v>46032</v>
      </c>
      <c r="E520" s="5">
        <v>8825</v>
      </c>
      <c r="F520">
        <v>53422</v>
      </c>
      <c r="G520" s="11" t="s">
        <v>158</v>
      </c>
    </row>
    <row r="521" spans="2:7" x14ac:dyDescent="0.4">
      <c r="B521" t="s">
        <v>35</v>
      </c>
      <c r="C521" s="12">
        <v>1697.96</v>
      </c>
      <c r="D521" s="13">
        <v>46032</v>
      </c>
      <c r="E521" s="5">
        <v>8825</v>
      </c>
      <c r="F521">
        <v>53423</v>
      </c>
      <c r="G521" s="11" t="s">
        <v>158</v>
      </c>
    </row>
    <row r="522" spans="2:7" x14ac:dyDescent="0.4">
      <c r="B522" t="s">
        <v>35</v>
      </c>
      <c r="C522" s="12">
        <v>1697.96</v>
      </c>
      <c r="D522" s="13">
        <v>46032</v>
      </c>
      <c r="E522" s="5">
        <v>8825</v>
      </c>
      <c r="F522">
        <v>53424</v>
      </c>
      <c r="G522" s="11" t="s">
        <v>158</v>
      </c>
    </row>
    <row r="523" spans="2:7" x14ac:dyDescent="0.4">
      <c r="B523" t="s">
        <v>35</v>
      </c>
      <c r="C523" s="12">
        <v>1697.96</v>
      </c>
      <c r="D523" s="13">
        <v>46032</v>
      </c>
      <c r="E523" s="5">
        <v>8825</v>
      </c>
      <c r="F523">
        <v>53425</v>
      </c>
      <c r="G523" s="11" t="s">
        <v>158</v>
      </c>
    </row>
    <row r="524" spans="2:7" x14ac:dyDescent="0.4">
      <c r="B524" t="s">
        <v>35</v>
      </c>
      <c r="C524" s="12">
        <v>1697.96</v>
      </c>
      <c r="D524" s="13">
        <v>46032</v>
      </c>
      <c r="E524" s="5">
        <v>8825</v>
      </c>
      <c r="F524">
        <v>53427</v>
      </c>
      <c r="G524" s="11" t="s">
        <v>158</v>
      </c>
    </row>
    <row r="525" spans="2:7" x14ac:dyDescent="0.4">
      <c r="B525" t="s">
        <v>35</v>
      </c>
      <c r="C525" s="12">
        <v>1697.96</v>
      </c>
      <c r="D525" s="13">
        <v>46032</v>
      </c>
      <c r="E525" s="5">
        <v>8825</v>
      </c>
      <c r="F525">
        <v>53428</v>
      </c>
      <c r="G525" s="11" t="s">
        <v>158</v>
      </c>
    </row>
    <row r="526" spans="2:7" x14ac:dyDescent="0.4">
      <c r="B526" t="s">
        <v>35</v>
      </c>
      <c r="C526" s="12">
        <v>1697.96</v>
      </c>
      <c r="D526" s="13">
        <v>46032</v>
      </c>
      <c r="E526" s="5">
        <v>8825</v>
      </c>
      <c r="F526">
        <v>53430</v>
      </c>
      <c r="G526" s="11" t="s">
        <v>158</v>
      </c>
    </row>
    <row r="527" spans="2:7" x14ac:dyDescent="0.4">
      <c r="B527" t="s">
        <v>35</v>
      </c>
      <c r="C527" s="12">
        <v>1697.96</v>
      </c>
      <c r="D527" s="13">
        <v>46032</v>
      </c>
      <c r="E527" s="5">
        <v>8825</v>
      </c>
      <c r="F527">
        <v>53431</v>
      </c>
      <c r="G527" s="11" t="s">
        <v>158</v>
      </c>
    </row>
    <row r="528" spans="2:7" x14ac:dyDescent="0.4">
      <c r="B528" t="s">
        <v>35</v>
      </c>
      <c r="C528" s="12">
        <v>1697.96</v>
      </c>
      <c r="D528" s="13">
        <v>46032</v>
      </c>
      <c r="E528" s="5">
        <v>8825</v>
      </c>
      <c r="F528">
        <v>53432</v>
      </c>
      <c r="G528" s="11" t="s">
        <v>158</v>
      </c>
    </row>
    <row r="529" spans="2:7" x14ac:dyDescent="0.4">
      <c r="B529" t="s">
        <v>35</v>
      </c>
      <c r="C529" s="12">
        <v>1697.96</v>
      </c>
      <c r="D529" s="13">
        <v>46032</v>
      </c>
      <c r="E529" s="5">
        <v>8825</v>
      </c>
      <c r="F529">
        <v>53433</v>
      </c>
      <c r="G529" s="11" t="s">
        <v>158</v>
      </c>
    </row>
    <row r="530" spans="2:7" x14ac:dyDescent="0.4">
      <c r="B530" t="s">
        <v>35</v>
      </c>
      <c r="C530" s="12">
        <v>1697.96</v>
      </c>
      <c r="D530" s="13">
        <v>46032</v>
      </c>
      <c r="E530" s="5">
        <v>8825</v>
      </c>
      <c r="F530">
        <v>54393</v>
      </c>
      <c r="G530" s="11" t="s">
        <v>158</v>
      </c>
    </row>
    <row r="531" spans="2:7" x14ac:dyDescent="0.4">
      <c r="B531" t="s">
        <v>35</v>
      </c>
      <c r="C531" s="12">
        <v>1697.96</v>
      </c>
      <c r="D531" s="13">
        <v>46032</v>
      </c>
      <c r="E531" s="5">
        <v>8825</v>
      </c>
      <c r="F531">
        <v>54394</v>
      </c>
      <c r="G531" s="11" t="s">
        <v>158</v>
      </c>
    </row>
    <row r="532" spans="2:7" x14ac:dyDescent="0.4">
      <c r="B532" t="s">
        <v>16</v>
      </c>
      <c r="C532" s="12">
        <v>1550</v>
      </c>
      <c r="D532" s="13">
        <v>46032</v>
      </c>
      <c r="E532" s="5">
        <v>8826</v>
      </c>
      <c r="F532">
        <v>54507</v>
      </c>
      <c r="G532" s="11" t="s">
        <v>158</v>
      </c>
    </row>
    <row r="533" spans="2:7" x14ac:dyDescent="0.4">
      <c r="B533" t="s">
        <v>16</v>
      </c>
      <c r="C533" s="12">
        <v>1850</v>
      </c>
      <c r="D533" s="13">
        <v>46032</v>
      </c>
      <c r="E533" s="5">
        <v>8826</v>
      </c>
      <c r="F533">
        <v>55944</v>
      </c>
      <c r="G533" s="11" t="s">
        <v>158</v>
      </c>
    </row>
    <row r="534" spans="2:7" x14ac:dyDescent="0.4">
      <c r="B534" t="s">
        <v>16</v>
      </c>
      <c r="C534" s="12">
        <v>1550</v>
      </c>
      <c r="D534" s="13">
        <v>46032</v>
      </c>
      <c r="E534" s="5">
        <v>8826</v>
      </c>
      <c r="F534">
        <v>55945</v>
      </c>
      <c r="G534" s="11" t="s">
        <v>158</v>
      </c>
    </row>
    <row r="535" spans="2:7" x14ac:dyDescent="0.4">
      <c r="B535" t="s">
        <v>16</v>
      </c>
      <c r="C535" s="12">
        <v>1850</v>
      </c>
      <c r="D535" s="13">
        <v>46032</v>
      </c>
      <c r="E535" s="5">
        <v>8826</v>
      </c>
      <c r="F535">
        <v>56029</v>
      </c>
      <c r="G535" s="11" t="s">
        <v>158</v>
      </c>
    </row>
    <row r="536" spans="2:7" x14ac:dyDescent="0.4">
      <c r="B536" t="s">
        <v>16</v>
      </c>
      <c r="C536" s="12">
        <v>1850</v>
      </c>
      <c r="D536" s="13">
        <v>46032</v>
      </c>
      <c r="E536" s="5">
        <v>8826</v>
      </c>
      <c r="F536">
        <v>56238</v>
      </c>
      <c r="G536" s="11" t="s">
        <v>158</v>
      </c>
    </row>
    <row r="537" spans="2:7" x14ac:dyDescent="0.4">
      <c r="B537" t="s">
        <v>16</v>
      </c>
      <c r="C537" s="12">
        <v>2700</v>
      </c>
      <c r="D537" s="13">
        <v>46032</v>
      </c>
      <c r="E537" s="5">
        <v>8826</v>
      </c>
      <c r="F537">
        <v>56405</v>
      </c>
      <c r="G537" s="11" t="s">
        <v>158</v>
      </c>
    </row>
    <row r="538" spans="2:7" x14ac:dyDescent="0.4">
      <c r="B538" t="s">
        <v>16</v>
      </c>
      <c r="C538" s="12">
        <v>2700</v>
      </c>
      <c r="D538" s="13">
        <v>46032</v>
      </c>
      <c r="E538" s="5">
        <v>8826</v>
      </c>
      <c r="F538">
        <v>56420</v>
      </c>
      <c r="G538" s="11" t="s">
        <v>158</v>
      </c>
    </row>
    <row r="539" spans="2:7" x14ac:dyDescent="0.4">
      <c r="B539" t="s">
        <v>37</v>
      </c>
      <c r="C539" s="12">
        <v>1900</v>
      </c>
      <c r="D539" s="13">
        <v>46032</v>
      </c>
      <c r="E539" s="5">
        <v>8827</v>
      </c>
      <c r="F539">
        <v>49899</v>
      </c>
      <c r="G539" s="11" t="s">
        <v>159</v>
      </c>
    </row>
    <row r="540" spans="2:7" x14ac:dyDescent="0.4">
      <c r="B540" t="s">
        <v>37</v>
      </c>
      <c r="C540" s="12">
        <v>1900</v>
      </c>
      <c r="D540" s="13">
        <v>46032</v>
      </c>
      <c r="E540" s="5">
        <v>8827</v>
      </c>
      <c r="F540">
        <v>50159</v>
      </c>
      <c r="G540" s="11" t="s">
        <v>159</v>
      </c>
    </row>
    <row r="541" spans="2:7" x14ac:dyDescent="0.4">
      <c r="B541" t="s">
        <v>37</v>
      </c>
      <c r="C541" s="12">
        <v>1900</v>
      </c>
      <c r="D541" s="13">
        <v>46032</v>
      </c>
      <c r="E541" s="5">
        <v>8827</v>
      </c>
      <c r="F541">
        <v>50745</v>
      </c>
      <c r="G541" s="11" t="s">
        <v>159</v>
      </c>
    </row>
    <row r="542" spans="2:7" x14ac:dyDescent="0.4">
      <c r="B542" t="s">
        <v>37</v>
      </c>
      <c r="C542" s="12">
        <v>1900</v>
      </c>
      <c r="D542" s="13">
        <v>46032</v>
      </c>
      <c r="E542" s="5">
        <v>8827</v>
      </c>
      <c r="F542">
        <v>50762</v>
      </c>
      <c r="G542" s="11" t="s">
        <v>159</v>
      </c>
    </row>
    <row r="543" spans="2:7" x14ac:dyDescent="0.4">
      <c r="B543" t="s">
        <v>37</v>
      </c>
      <c r="C543" s="12">
        <v>1900</v>
      </c>
      <c r="D543" s="13">
        <v>46032</v>
      </c>
      <c r="E543" s="5">
        <v>8827</v>
      </c>
      <c r="F543">
        <v>50815</v>
      </c>
      <c r="G543" s="11" t="s">
        <v>159</v>
      </c>
    </row>
    <row r="544" spans="2:7" x14ac:dyDescent="0.4">
      <c r="B544" t="s">
        <v>38</v>
      </c>
      <c r="C544" s="12">
        <v>1100</v>
      </c>
      <c r="D544" s="13">
        <v>46032</v>
      </c>
      <c r="E544" s="5">
        <v>8828</v>
      </c>
      <c r="F544">
        <v>48553</v>
      </c>
      <c r="G544" s="11" t="s">
        <v>158</v>
      </c>
    </row>
    <row r="545" spans="2:7" x14ac:dyDescent="0.4">
      <c r="B545" t="s">
        <v>38</v>
      </c>
      <c r="C545" s="12">
        <v>1100</v>
      </c>
      <c r="D545" s="13">
        <v>46032</v>
      </c>
      <c r="E545" s="5">
        <v>8828</v>
      </c>
      <c r="F545">
        <v>49862</v>
      </c>
      <c r="G545" s="11" t="s">
        <v>158</v>
      </c>
    </row>
    <row r="546" spans="2:7" x14ac:dyDescent="0.4">
      <c r="B546" t="s">
        <v>37</v>
      </c>
      <c r="C546" s="12">
        <v>1100</v>
      </c>
      <c r="D546" s="13">
        <v>46032</v>
      </c>
      <c r="E546" s="5">
        <v>8828</v>
      </c>
      <c r="F546">
        <v>51280</v>
      </c>
      <c r="G546" s="11" t="s">
        <v>158</v>
      </c>
    </row>
    <row r="547" spans="2:7" x14ac:dyDescent="0.4">
      <c r="B547" t="s">
        <v>38</v>
      </c>
      <c r="C547" s="12">
        <v>1150</v>
      </c>
      <c r="D547" s="13">
        <v>46032</v>
      </c>
      <c r="E547" s="5">
        <v>8829</v>
      </c>
      <c r="F547">
        <v>53186</v>
      </c>
      <c r="G547" s="11" t="s">
        <v>158</v>
      </c>
    </row>
    <row r="548" spans="2:7" x14ac:dyDescent="0.4">
      <c r="B548" t="s">
        <v>38</v>
      </c>
      <c r="C548" s="12">
        <v>1150</v>
      </c>
      <c r="D548" s="13">
        <v>46032</v>
      </c>
      <c r="E548" s="5">
        <v>8829</v>
      </c>
      <c r="F548">
        <v>53796</v>
      </c>
      <c r="G548" s="11" t="s">
        <v>158</v>
      </c>
    </row>
    <row r="549" spans="2:7" x14ac:dyDescent="0.4">
      <c r="B549" t="s">
        <v>38</v>
      </c>
      <c r="C549" s="12">
        <v>1100</v>
      </c>
      <c r="D549" s="13">
        <v>46032</v>
      </c>
      <c r="E549" s="5">
        <v>8829</v>
      </c>
      <c r="F549">
        <v>54159</v>
      </c>
      <c r="G549" s="11" t="s">
        <v>158</v>
      </c>
    </row>
    <row r="550" spans="2:7" x14ac:dyDescent="0.4">
      <c r="B550" t="s">
        <v>38</v>
      </c>
      <c r="C550" s="12">
        <v>1150</v>
      </c>
      <c r="D550" s="13">
        <v>46032</v>
      </c>
      <c r="E550" s="5">
        <v>8829</v>
      </c>
      <c r="F550">
        <v>55294</v>
      </c>
      <c r="G550" s="11" t="s">
        <v>158</v>
      </c>
    </row>
    <row r="551" spans="2:7" x14ac:dyDescent="0.4">
      <c r="B551" t="s">
        <v>38</v>
      </c>
      <c r="C551" s="12">
        <v>1100</v>
      </c>
      <c r="D551" s="13">
        <v>46032</v>
      </c>
      <c r="E551" s="5">
        <v>8829</v>
      </c>
      <c r="F551">
        <v>55786</v>
      </c>
      <c r="G551" s="11" t="s">
        <v>158</v>
      </c>
    </row>
    <row r="552" spans="2:7" x14ac:dyDescent="0.4">
      <c r="B552" t="s">
        <v>38</v>
      </c>
      <c r="C552" s="12">
        <v>1150</v>
      </c>
      <c r="D552" s="13">
        <v>46032</v>
      </c>
      <c r="E552" s="5">
        <v>8829</v>
      </c>
      <c r="F552">
        <v>55914</v>
      </c>
      <c r="G552" s="11" t="s">
        <v>158</v>
      </c>
    </row>
    <row r="553" spans="2:7" x14ac:dyDescent="0.4">
      <c r="B553" t="s">
        <v>38</v>
      </c>
      <c r="C553" s="12">
        <v>1150</v>
      </c>
      <c r="D553" s="13">
        <v>46032</v>
      </c>
      <c r="E553" s="5">
        <v>8829</v>
      </c>
      <c r="F553">
        <v>56130</v>
      </c>
      <c r="G553" s="11" t="s">
        <v>158</v>
      </c>
    </row>
    <row r="554" spans="2:7" x14ac:dyDescent="0.4">
      <c r="B554" t="s">
        <v>38</v>
      </c>
      <c r="C554" s="12">
        <v>1150</v>
      </c>
      <c r="D554" s="13">
        <v>46032</v>
      </c>
      <c r="E554" s="5">
        <v>8829</v>
      </c>
      <c r="F554">
        <v>56131</v>
      </c>
      <c r="G554" s="11" t="s">
        <v>158</v>
      </c>
    </row>
    <row r="555" spans="2:7" x14ac:dyDescent="0.4">
      <c r="B555" t="s">
        <v>38</v>
      </c>
      <c r="C555" s="12">
        <v>1150</v>
      </c>
      <c r="D555" s="13">
        <v>46032</v>
      </c>
      <c r="E555" s="5">
        <v>8829</v>
      </c>
      <c r="F555">
        <v>56254</v>
      </c>
      <c r="G555" s="11" t="s">
        <v>158</v>
      </c>
    </row>
    <row r="556" spans="2:7" x14ac:dyDescent="0.4">
      <c r="B556" t="s">
        <v>38</v>
      </c>
      <c r="C556" s="12">
        <v>1150</v>
      </c>
      <c r="D556" s="13">
        <v>46032</v>
      </c>
      <c r="E556" s="5">
        <v>8829</v>
      </c>
      <c r="F556">
        <v>56440</v>
      </c>
      <c r="G556" s="11" t="s">
        <v>158</v>
      </c>
    </row>
    <row r="557" spans="2:7" x14ac:dyDescent="0.4">
      <c r="B557" t="s">
        <v>37</v>
      </c>
      <c r="C557" s="12">
        <v>1150</v>
      </c>
      <c r="D557" s="13">
        <v>46032</v>
      </c>
      <c r="E557" s="5">
        <v>8829</v>
      </c>
      <c r="F557">
        <v>56441</v>
      </c>
      <c r="G557" s="11" t="s">
        <v>158</v>
      </c>
    </row>
    <row r="558" spans="2:7" x14ac:dyDescent="0.4">
      <c r="B558" t="s">
        <v>38</v>
      </c>
      <c r="C558" s="12">
        <v>900</v>
      </c>
      <c r="D558" s="13">
        <v>46032</v>
      </c>
      <c r="E558" s="5">
        <v>8829</v>
      </c>
      <c r="F558">
        <v>56883</v>
      </c>
      <c r="G558" s="11" t="s">
        <v>158</v>
      </c>
    </row>
    <row r="559" spans="2:7" x14ac:dyDescent="0.4">
      <c r="B559" t="s">
        <v>39</v>
      </c>
      <c r="C559" s="12">
        <v>1400</v>
      </c>
      <c r="D559" s="13">
        <v>46032</v>
      </c>
      <c r="E559" s="5">
        <v>8830</v>
      </c>
      <c r="F559">
        <v>44701</v>
      </c>
      <c r="G559" s="11" t="s">
        <v>158</v>
      </c>
    </row>
    <row r="560" spans="2:7" x14ac:dyDescent="0.4">
      <c r="B560" t="s">
        <v>40</v>
      </c>
      <c r="C560" s="12">
        <v>1800</v>
      </c>
      <c r="D560" s="13">
        <v>46032</v>
      </c>
      <c r="E560" s="5">
        <v>8831</v>
      </c>
      <c r="F560">
        <v>49930</v>
      </c>
      <c r="G560" s="11" t="s">
        <v>157</v>
      </c>
    </row>
    <row r="561" spans="2:7" x14ac:dyDescent="0.4">
      <c r="B561" t="s">
        <v>40</v>
      </c>
      <c r="C561" s="12">
        <v>1750</v>
      </c>
      <c r="D561" s="13">
        <v>46032</v>
      </c>
      <c r="E561" s="5">
        <v>8831</v>
      </c>
      <c r="F561">
        <v>55794</v>
      </c>
      <c r="G561" s="11" t="s">
        <v>158</v>
      </c>
    </row>
    <row r="562" spans="2:7" x14ac:dyDescent="0.4">
      <c r="B562" t="s">
        <v>40</v>
      </c>
      <c r="C562" s="12">
        <v>2650</v>
      </c>
      <c r="D562" s="13">
        <v>46032</v>
      </c>
      <c r="E562" s="5">
        <v>8831</v>
      </c>
      <c r="F562">
        <v>56141</v>
      </c>
      <c r="G562" s="11" t="s">
        <v>158</v>
      </c>
    </row>
    <row r="563" spans="2:7" x14ac:dyDescent="0.4">
      <c r="B563" t="s">
        <v>40</v>
      </c>
      <c r="C563" s="12">
        <v>2650</v>
      </c>
      <c r="D563" s="13">
        <v>46032</v>
      </c>
      <c r="E563" s="5">
        <v>8831</v>
      </c>
      <c r="F563">
        <v>56142</v>
      </c>
      <c r="G563" s="11" t="s">
        <v>158</v>
      </c>
    </row>
    <row r="564" spans="2:7" x14ac:dyDescent="0.4">
      <c r="B564" t="s">
        <v>41</v>
      </c>
      <c r="C564" s="12">
        <v>3200</v>
      </c>
      <c r="D564" s="13">
        <v>46032</v>
      </c>
      <c r="E564" s="5">
        <v>8834</v>
      </c>
      <c r="F564">
        <v>56024</v>
      </c>
      <c r="G564" s="11" t="s">
        <v>157</v>
      </c>
    </row>
    <row r="565" spans="2:7" x14ac:dyDescent="0.4">
      <c r="B565" t="s">
        <v>42</v>
      </c>
      <c r="C565" s="12">
        <v>2600</v>
      </c>
      <c r="D565" s="13">
        <v>46032</v>
      </c>
      <c r="E565" s="5">
        <v>8835</v>
      </c>
      <c r="F565">
        <v>56275</v>
      </c>
      <c r="G565" s="11" t="s">
        <v>158</v>
      </c>
    </row>
    <row r="566" spans="2:7" x14ac:dyDescent="0.4">
      <c r="B566" t="s">
        <v>43</v>
      </c>
      <c r="C566" s="12">
        <v>1050</v>
      </c>
      <c r="D566" s="13">
        <v>46032</v>
      </c>
      <c r="E566" s="5">
        <v>8836</v>
      </c>
      <c r="F566">
        <v>55605</v>
      </c>
      <c r="G566" s="11" t="s">
        <v>158</v>
      </c>
    </row>
    <row r="567" spans="2:7" x14ac:dyDescent="0.4">
      <c r="B567" t="s">
        <v>43</v>
      </c>
      <c r="C567" s="12">
        <v>700</v>
      </c>
      <c r="D567" s="13">
        <v>46032</v>
      </c>
      <c r="E567" s="5">
        <v>8837</v>
      </c>
      <c r="F567">
        <v>53012</v>
      </c>
      <c r="G567" s="11" t="s">
        <v>158</v>
      </c>
    </row>
    <row r="568" spans="2:7" x14ac:dyDescent="0.4">
      <c r="B568" t="s">
        <v>43</v>
      </c>
      <c r="C568" s="12">
        <v>700</v>
      </c>
      <c r="D568" s="13">
        <v>46032</v>
      </c>
      <c r="E568" s="5">
        <v>8837</v>
      </c>
      <c r="F568">
        <v>53388</v>
      </c>
      <c r="G568" s="11" t="s">
        <v>158</v>
      </c>
    </row>
    <row r="569" spans="2:7" x14ac:dyDescent="0.4">
      <c r="B569" t="s">
        <v>43</v>
      </c>
      <c r="C569" s="12">
        <v>850</v>
      </c>
      <c r="D569" s="13">
        <v>46032</v>
      </c>
      <c r="E569" s="5">
        <v>8838</v>
      </c>
      <c r="F569">
        <v>52397</v>
      </c>
      <c r="G569" s="11" t="s">
        <v>159</v>
      </c>
    </row>
    <row r="570" spans="2:7" x14ac:dyDescent="0.4">
      <c r="B570" t="s">
        <v>43</v>
      </c>
      <c r="C570" s="12">
        <v>850</v>
      </c>
      <c r="D570" s="13">
        <v>46032</v>
      </c>
      <c r="E570" s="5">
        <v>8838</v>
      </c>
      <c r="F570">
        <v>52398</v>
      </c>
      <c r="G570" s="11" t="s">
        <v>159</v>
      </c>
    </row>
    <row r="571" spans="2:7" x14ac:dyDescent="0.4">
      <c r="B571" t="s">
        <v>43</v>
      </c>
      <c r="C571" s="12">
        <v>850</v>
      </c>
      <c r="D571" s="13">
        <v>46032</v>
      </c>
      <c r="E571" s="5">
        <v>8838</v>
      </c>
      <c r="F571">
        <v>52399</v>
      </c>
      <c r="G571" s="11" t="s">
        <v>159</v>
      </c>
    </row>
    <row r="572" spans="2:7" x14ac:dyDescent="0.4">
      <c r="B572" t="s">
        <v>43</v>
      </c>
      <c r="C572" s="12">
        <v>850</v>
      </c>
      <c r="D572" s="13">
        <v>46032</v>
      </c>
      <c r="E572" s="5">
        <v>8838</v>
      </c>
      <c r="F572">
        <v>52795</v>
      </c>
      <c r="G572" s="11" t="s">
        <v>159</v>
      </c>
    </row>
    <row r="573" spans="2:7" x14ac:dyDescent="0.4">
      <c r="B573" t="s">
        <v>43</v>
      </c>
      <c r="C573" s="12">
        <v>300</v>
      </c>
      <c r="D573" s="13">
        <v>46032</v>
      </c>
      <c r="E573" s="5">
        <v>8838</v>
      </c>
      <c r="F573">
        <v>52795</v>
      </c>
      <c r="G573" s="11" t="s">
        <v>159</v>
      </c>
    </row>
    <row r="574" spans="2:7" x14ac:dyDescent="0.4">
      <c r="B574" t="s">
        <v>43</v>
      </c>
      <c r="C574" s="12">
        <v>1000</v>
      </c>
      <c r="D574" s="13">
        <v>46032</v>
      </c>
      <c r="E574" s="5">
        <v>8839</v>
      </c>
      <c r="F574">
        <v>55953</v>
      </c>
      <c r="G574" s="11" t="s">
        <v>157</v>
      </c>
    </row>
    <row r="575" spans="2:7" x14ac:dyDescent="0.4">
      <c r="B575" t="s">
        <v>44</v>
      </c>
      <c r="C575" s="12">
        <v>2800</v>
      </c>
      <c r="D575" s="13">
        <v>46032</v>
      </c>
      <c r="E575" s="5">
        <v>8840</v>
      </c>
      <c r="F575">
        <v>55066</v>
      </c>
      <c r="G575" s="11" t="s">
        <v>158</v>
      </c>
    </row>
    <row r="576" spans="2:7" x14ac:dyDescent="0.4">
      <c r="B576" t="s">
        <v>27</v>
      </c>
      <c r="C576" s="12">
        <v>1550</v>
      </c>
      <c r="D576" s="13">
        <v>46032</v>
      </c>
      <c r="E576" s="5">
        <v>8841</v>
      </c>
      <c r="F576">
        <v>45421</v>
      </c>
      <c r="G576" s="11" t="s">
        <v>158</v>
      </c>
    </row>
    <row r="577" spans="2:7" x14ac:dyDescent="0.4">
      <c r="B577" t="s">
        <v>27</v>
      </c>
      <c r="C577" s="12">
        <v>1550</v>
      </c>
      <c r="D577" s="13">
        <v>46032</v>
      </c>
      <c r="E577" s="5">
        <v>8841</v>
      </c>
      <c r="F577">
        <v>45422</v>
      </c>
      <c r="G577" s="11" t="s">
        <v>158</v>
      </c>
    </row>
    <row r="578" spans="2:7" x14ac:dyDescent="0.4">
      <c r="B578" t="s">
        <v>27</v>
      </c>
      <c r="C578" s="12">
        <v>1550</v>
      </c>
      <c r="D578" s="13">
        <v>46032</v>
      </c>
      <c r="E578" s="5">
        <v>8841</v>
      </c>
      <c r="F578">
        <v>47587</v>
      </c>
      <c r="G578" s="11" t="s">
        <v>158</v>
      </c>
    </row>
    <row r="579" spans="2:7" x14ac:dyDescent="0.4">
      <c r="B579" t="s">
        <v>27</v>
      </c>
      <c r="C579" s="12">
        <v>1550</v>
      </c>
      <c r="D579" s="13">
        <v>46032</v>
      </c>
      <c r="E579" s="5">
        <v>8841</v>
      </c>
      <c r="F579">
        <v>49983</v>
      </c>
      <c r="G579" s="11" t="s">
        <v>158</v>
      </c>
    </row>
    <row r="580" spans="2:7" x14ac:dyDescent="0.4">
      <c r="B580" t="s">
        <v>27</v>
      </c>
      <c r="C580" s="12">
        <v>1550</v>
      </c>
      <c r="D580" s="13">
        <v>46032</v>
      </c>
      <c r="E580" s="5">
        <v>8841</v>
      </c>
      <c r="F580">
        <v>53739</v>
      </c>
      <c r="G580" s="11" t="s">
        <v>158</v>
      </c>
    </row>
    <row r="581" spans="2:7" x14ac:dyDescent="0.4">
      <c r="B581" t="s">
        <v>27</v>
      </c>
      <c r="C581" s="12">
        <v>1550</v>
      </c>
      <c r="D581" s="13">
        <v>46032</v>
      </c>
      <c r="E581" s="5">
        <v>8841</v>
      </c>
      <c r="F581">
        <v>53740</v>
      </c>
      <c r="G581" s="11" t="s">
        <v>158</v>
      </c>
    </row>
    <row r="582" spans="2:7" x14ac:dyDescent="0.4">
      <c r="B582" t="s">
        <v>27</v>
      </c>
      <c r="C582" s="12">
        <v>1550</v>
      </c>
      <c r="D582" s="13">
        <v>46032</v>
      </c>
      <c r="E582" s="5">
        <v>8841</v>
      </c>
      <c r="F582">
        <v>54211</v>
      </c>
      <c r="G582" s="11" t="s">
        <v>158</v>
      </c>
    </row>
    <row r="583" spans="2:7" x14ac:dyDescent="0.4">
      <c r="B583" t="s">
        <v>27</v>
      </c>
      <c r="C583" s="12">
        <v>1550</v>
      </c>
      <c r="D583" s="13">
        <v>46032</v>
      </c>
      <c r="E583" s="5">
        <v>8841</v>
      </c>
      <c r="F583">
        <v>54217</v>
      </c>
      <c r="G583" s="11" t="s">
        <v>158</v>
      </c>
    </row>
    <row r="584" spans="2:7" x14ac:dyDescent="0.4">
      <c r="B584" t="s">
        <v>27</v>
      </c>
      <c r="C584" s="12">
        <v>1550</v>
      </c>
      <c r="D584" s="13">
        <v>46032</v>
      </c>
      <c r="E584" s="5">
        <v>8841</v>
      </c>
      <c r="F584">
        <v>55040</v>
      </c>
      <c r="G584" s="11" t="s">
        <v>158</v>
      </c>
    </row>
    <row r="585" spans="2:7" x14ac:dyDescent="0.4">
      <c r="B585" t="s">
        <v>27</v>
      </c>
      <c r="C585" s="12">
        <v>1550</v>
      </c>
      <c r="D585" s="13">
        <v>46032</v>
      </c>
      <c r="E585" s="5">
        <v>8841</v>
      </c>
      <c r="F585">
        <v>55316</v>
      </c>
      <c r="G585" s="11" t="s">
        <v>158</v>
      </c>
    </row>
    <row r="586" spans="2:7" x14ac:dyDescent="0.4">
      <c r="B586" t="s">
        <v>27</v>
      </c>
      <c r="C586" s="12">
        <v>1550</v>
      </c>
      <c r="D586" s="13">
        <v>46032</v>
      </c>
      <c r="E586" s="5">
        <v>8841</v>
      </c>
      <c r="F586">
        <v>55322</v>
      </c>
      <c r="G586" s="11" t="s">
        <v>158</v>
      </c>
    </row>
    <row r="587" spans="2:7" x14ac:dyDescent="0.4">
      <c r="B587" t="s">
        <v>27</v>
      </c>
      <c r="C587" s="12">
        <v>1950</v>
      </c>
      <c r="D587" s="13">
        <v>46032</v>
      </c>
      <c r="E587" s="5">
        <v>8842</v>
      </c>
      <c r="F587">
        <v>54009</v>
      </c>
      <c r="G587" s="11" t="s">
        <v>158</v>
      </c>
    </row>
    <row r="588" spans="2:7" x14ac:dyDescent="0.4">
      <c r="B588" t="s">
        <v>27</v>
      </c>
      <c r="C588" s="12">
        <v>1950</v>
      </c>
      <c r="D588" s="13">
        <v>46032</v>
      </c>
      <c r="E588" s="5">
        <v>8842</v>
      </c>
      <c r="F588">
        <v>54010</v>
      </c>
      <c r="G588" s="11" t="s">
        <v>158</v>
      </c>
    </row>
    <row r="589" spans="2:7" x14ac:dyDescent="0.4">
      <c r="B589" t="s">
        <v>27</v>
      </c>
      <c r="C589" s="12">
        <v>1950</v>
      </c>
      <c r="D589" s="13">
        <v>46032</v>
      </c>
      <c r="E589" s="5">
        <v>8842</v>
      </c>
      <c r="F589">
        <v>54011</v>
      </c>
      <c r="G589" s="11" t="s">
        <v>158</v>
      </c>
    </row>
    <row r="590" spans="2:7" x14ac:dyDescent="0.4">
      <c r="B590" t="s">
        <v>27</v>
      </c>
      <c r="C590" s="12">
        <v>1950</v>
      </c>
      <c r="D590" s="13">
        <v>46032</v>
      </c>
      <c r="E590" s="5">
        <v>8842</v>
      </c>
      <c r="F590">
        <v>54012</v>
      </c>
      <c r="G590" s="11" t="s">
        <v>158</v>
      </c>
    </row>
    <row r="591" spans="2:7" x14ac:dyDescent="0.4">
      <c r="B591" t="s">
        <v>27</v>
      </c>
      <c r="C591" s="12">
        <v>1950</v>
      </c>
      <c r="D591" s="13">
        <v>46032</v>
      </c>
      <c r="E591" s="5">
        <v>8842</v>
      </c>
      <c r="F591">
        <v>54095</v>
      </c>
      <c r="G591" s="11" t="s">
        <v>158</v>
      </c>
    </row>
    <row r="592" spans="2:7" x14ac:dyDescent="0.4">
      <c r="B592" t="s">
        <v>27</v>
      </c>
      <c r="C592" s="12">
        <v>1950</v>
      </c>
      <c r="D592" s="13">
        <v>46032</v>
      </c>
      <c r="E592" s="5">
        <v>8842</v>
      </c>
      <c r="F592">
        <v>54096</v>
      </c>
      <c r="G592" s="11" t="s">
        <v>158</v>
      </c>
    </row>
    <row r="593" spans="2:7" x14ac:dyDescent="0.4">
      <c r="B593" t="s">
        <v>27</v>
      </c>
      <c r="C593" s="12">
        <v>1950</v>
      </c>
      <c r="D593" s="13">
        <v>46032</v>
      </c>
      <c r="E593" s="5">
        <v>8842</v>
      </c>
      <c r="F593">
        <v>54097</v>
      </c>
      <c r="G593" s="11" t="s">
        <v>158</v>
      </c>
    </row>
    <row r="594" spans="2:7" x14ac:dyDescent="0.4">
      <c r="B594" t="s">
        <v>27</v>
      </c>
      <c r="C594" s="12">
        <v>1950</v>
      </c>
      <c r="D594" s="13">
        <v>46032</v>
      </c>
      <c r="E594" s="5">
        <v>8842</v>
      </c>
      <c r="F594">
        <v>54098</v>
      </c>
      <c r="G594" s="11" t="s">
        <v>158</v>
      </c>
    </row>
    <row r="595" spans="2:7" x14ac:dyDescent="0.4">
      <c r="B595" t="s">
        <v>27</v>
      </c>
      <c r="C595" s="12">
        <v>1950</v>
      </c>
      <c r="D595" s="13">
        <v>46032</v>
      </c>
      <c r="E595" s="5">
        <v>8842</v>
      </c>
      <c r="F595">
        <v>54104</v>
      </c>
      <c r="G595" s="11" t="s">
        <v>158</v>
      </c>
    </row>
    <row r="596" spans="2:7" x14ac:dyDescent="0.4">
      <c r="B596" t="s">
        <v>27</v>
      </c>
      <c r="C596" s="12">
        <v>1950</v>
      </c>
      <c r="D596" s="13">
        <v>46032</v>
      </c>
      <c r="E596" s="5">
        <v>8842</v>
      </c>
      <c r="F596">
        <v>54143</v>
      </c>
      <c r="G596" s="11" t="s">
        <v>158</v>
      </c>
    </row>
    <row r="597" spans="2:7" x14ac:dyDescent="0.4">
      <c r="B597" t="s">
        <v>27</v>
      </c>
      <c r="C597" s="12">
        <v>1950</v>
      </c>
      <c r="D597" s="13">
        <v>46032</v>
      </c>
      <c r="E597" s="5">
        <v>8842</v>
      </c>
      <c r="F597">
        <v>55377</v>
      </c>
      <c r="G597" s="11" t="s">
        <v>158</v>
      </c>
    </row>
    <row r="598" spans="2:7" x14ac:dyDescent="0.4">
      <c r="B598" t="s">
        <v>27</v>
      </c>
      <c r="C598" s="12">
        <v>1950</v>
      </c>
      <c r="D598" s="13">
        <v>46032</v>
      </c>
      <c r="E598" s="5">
        <v>8842</v>
      </c>
      <c r="F598">
        <v>55378</v>
      </c>
      <c r="G598" s="11" t="s">
        <v>158</v>
      </c>
    </row>
    <row r="599" spans="2:7" x14ac:dyDescent="0.4">
      <c r="B599" t="s">
        <v>45</v>
      </c>
      <c r="C599" s="12">
        <v>1800</v>
      </c>
      <c r="D599" s="13">
        <v>46032</v>
      </c>
      <c r="E599" s="5">
        <v>8843</v>
      </c>
      <c r="F599">
        <v>54796</v>
      </c>
      <c r="G599" s="11" t="s">
        <v>158</v>
      </c>
    </row>
    <row r="600" spans="2:7" x14ac:dyDescent="0.4">
      <c r="B600" t="s">
        <v>45</v>
      </c>
      <c r="C600" s="12">
        <v>1800</v>
      </c>
      <c r="D600" s="13">
        <v>46032</v>
      </c>
      <c r="E600" s="5">
        <v>8843</v>
      </c>
      <c r="F600">
        <v>54797</v>
      </c>
      <c r="G600" s="11" t="s">
        <v>158</v>
      </c>
    </row>
    <row r="601" spans="2:7" x14ac:dyDescent="0.4">
      <c r="B601" t="s">
        <v>45</v>
      </c>
      <c r="C601" s="12">
        <v>1800</v>
      </c>
      <c r="D601" s="13">
        <v>46032</v>
      </c>
      <c r="E601" s="5">
        <v>8843</v>
      </c>
      <c r="F601">
        <v>54798</v>
      </c>
      <c r="G601" s="11" t="s">
        <v>158</v>
      </c>
    </row>
    <row r="602" spans="2:7" x14ac:dyDescent="0.4">
      <c r="B602" t="s">
        <v>45</v>
      </c>
      <c r="C602" s="12">
        <v>1800</v>
      </c>
      <c r="D602" s="13">
        <v>46032</v>
      </c>
      <c r="E602" s="5">
        <v>8843</v>
      </c>
      <c r="F602">
        <v>54800</v>
      </c>
      <c r="G602" s="11" t="s">
        <v>158</v>
      </c>
    </row>
    <row r="603" spans="2:7" x14ac:dyDescent="0.4">
      <c r="B603" t="s">
        <v>45</v>
      </c>
      <c r="C603" s="12">
        <v>1800</v>
      </c>
      <c r="D603" s="13">
        <v>46032</v>
      </c>
      <c r="E603" s="5">
        <v>8843</v>
      </c>
      <c r="F603">
        <v>55064</v>
      </c>
      <c r="G603" s="11" t="s">
        <v>158</v>
      </c>
    </row>
    <row r="604" spans="2:7" x14ac:dyDescent="0.4">
      <c r="B604" t="s">
        <v>45</v>
      </c>
      <c r="C604" s="12">
        <v>1800</v>
      </c>
      <c r="D604" s="13">
        <v>46032</v>
      </c>
      <c r="E604" s="5">
        <v>8843</v>
      </c>
      <c r="F604">
        <v>55065</v>
      </c>
      <c r="G604" s="11" t="s">
        <v>158</v>
      </c>
    </row>
    <row r="605" spans="2:7" x14ac:dyDescent="0.4">
      <c r="B605" t="s">
        <v>45</v>
      </c>
      <c r="C605" s="12">
        <v>1900</v>
      </c>
      <c r="D605" s="13">
        <v>46032</v>
      </c>
      <c r="E605" s="5">
        <v>8843</v>
      </c>
      <c r="F605">
        <v>55224</v>
      </c>
      <c r="G605" s="11" t="s">
        <v>158</v>
      </c>
    </row>
    <row r="606" spans="2:7" x14ac:dyDescent="0.4">
      <c r="B606" t="s">
        <v>45</v>
      </c>
      <c r="C606" s="12">
        <v>1800</v>
      </c>
      <c r="D606" s="13">
        <v>46032</v>
      </c>
      <c r="E606" s="5">
        <v>8843</v>
      </c>
      <c r="F606">
        <v>55566</v>
      </c>
      <c r="G606" s="11" t="s">
        <v>158</v>
      </c>
    </row>
    <row r="607" spans="2:7" x14ac:dyDescent="0.4">
      <c r="B607" t="s">
        <v>45</v>
      </c>
      <c r="C607" s="12">
        <v>1800</v>
      </c>
      <c r="D607" s="13">
        <v>46032</v>
      </c>
      <c r="E607" s="5">
        <v>8843</v>
      </c>
      <c r="F607">
        <v>55567</v>
      </c>
      <c r="G607" s="11" t="s">
        <v>158</v>
      </c>
    </row>
    <row r="608" spans="2:7" x14ac:dyDescent="0.4">
      <c r="B608" t="s">
        <v>45</v>
      </c>
      <c r="C608" s="12">
        <v>1900</v>
      </c>
      <c r="D608" s="13">
        <v>46032</v>
      </c>
      <c r="E608" s="5">
        <v>8843</v>
      </c>
      <c r="F608">
        <v>55716</v>
      </c>
      <c r="G608" s="11" t="s">
        <v>158</v>
      </c>
    </row>
    <row r="609" spans="2:7" x14ac:dyDescent="0.4">
      <c r="B609" t="s">
        <v>45</v>
      </c>
      <c r="C609" s="12">
        <v>900</v>
      </c>
      <c r="D609" s="13">
        <v>46032</v>
      </c>
      <c r="E609" s="5">
        <v>8843</v>
      </c>
      <c r="F609">
        <v>55722</v>
      </c>
      <c r="G609" s="11" t="s">
        <v>158</v>
      </c>
    </row>
    <row r="610" spans="2:7" x14ac:dyDescent="0.4">
      <c r="B610" t="s">
        <v>45</v>
      </c>
      <c r="C610" s="12">
        <v>900</v>
      </c>
      <c r="D610" s="13">
        <v>46032</v>
      </c>
      <c r="E610" s="5">
        <v>8843</v>
      </c>
      <c r="F610">
        <v>55736</v>
      </c>
      <c r="G610" s="11" t="s">
        <v>158</v>
      </c>
    </row>
    <row r="611" spans="2:7" x14ac:dyDescent="0.4">
      <c r="B611" t="s">
        <v>45</v>
      </c>
      <c r="C611" s="12">
        <v>2000</v>
      </c>
      <c r="D611" s="13">
        <v>46032</v>
      </c>
      <c r="E611" s="5">
        <v>8844</v>
      </c>
      <c r="F611">
        <v>50967</v>
      </c>
      <c r="G611" s="11" t="s">
        <v>158</v>
      </c>
    </row>
    <row r="612" spans="2:7" x14ac:dyDescent="0.4">
      <c r="B612" t="s">
        <v>45</v>
      </c>
      <c r="C612" s="12">
        <v>1900</v>
      </c>
      <c r="D612" s="13">
        <v>46032</v>
      </c>
      <c r="E612" s="5">
        <v>8844</v>
      </c>
      <c r="F612">
        <v>53494</v>
      </c>
      <c r="G612" s="11" t="s">
        <v>158</v>
      </c>
    </row>
    <row r="613" spans="2:7" x14ac:dyDescent="0.4">
      <c r="B613" t="s">
        <v>45</v>
      </c>
      <c r="C613" s="12">
        <v>2100</v>
      </c>
      <c r="D613" s="13">
        <v>46032</v>
      </c>
      <c r="E613" s="5">
        <v>8844</v>
      </c>
      <c r="F613">
        <v>54674</v>
      </c>
      <c r="G613" s="11" t="s">
        <v>158</v>
      </c>
    </row>
    <row r="614" spans="2:7" x14ac:dyDescent="0.4">
      <c r="B614" t="s">
        <v>45</v>
      </c>
      <c r="C614" s="12">
        <v>1900</v>
      </c>
      <c r="D614" s="13">
        <v>46032</v>
      </c>
      <c r="E614" s="5">
        <v>8844</v>
      </c>
      <c r="F614">
        <v>54783</v>
      </c>
      <c r="G614" s="11" t="s">
        <v>158</v>
      </c>
    </row>
    <row r="615" spans="2:7" x14ac:dyDescent="0.4">
      <c r="B615" t="s">
        <v>45</v>
      </c>
      <c r="C615" s="12">
        <v>1900</v>
      </c>
      <c r="D615" s="13">
        <v>46032</v>
      </c>
      <c r="E615" s="5">
        <v>8844</v>
      </c>
      <c r="F615">
        <v>54794</v>
      </c>
      <c r="G615" s="11" t="s">
        <v>158</v>
      </c>
    </row>
    <row r="616" spans="2:7" x14ac:dyDescent="0.4">
      <c r="B616" t="s">
        <v>45</v>
      </c>
      <c r="C616" s="12">
        <v>2100</v>
      </c>
      <c r="D616" s="13">
        <v>46032</v>
      </c>
      <c r="E616" s="5">
        <v>8844</v>
      </c>
      <c r="F616">
        <v>55177</v>
      </c>
      <c r="G616" s="11" t="s">
        <v>158</v>
      </c>
    </row>
    <row r="617" spans="2:7" x14ac:dyDescent="0.4">
      <c r="B617" t="s">
        <v>45</v>
      </c>
      <c r="C617" s="12">
        <v>1900</v>
      </c>
      <c r="D617" s="13">
        <v>46032</v>
      </c>
      <c r="E617" s="5">
        <v>8844</v>
      </c>
      <c r="F617">
        <v>55249</v>
      </c>
      <c r="G617" s="11" t="s">
        <v>158</v>
      </c>
    </row>
    <row r="618" spans="2:7" x14ac:dyDescent="0.4">
      <c r="B618" t="s">
        <v>45</v>
      </c>
      <c r="C618" s="12">
        <v>2000</v>
      </c>
      <c r="D618" s="13">
        <v>46032</v>
      </c>
      <c r="E618" s="5">
        <v>8844</v>
      </c>
      <c r="F618">
        <v>55547</v>
      </c>
      <c r="G618" s="11" t="s">
        <v>158</v>
      </c>
    </row>
    <row r="619" spans="2:7" x14ac:dyDescent="0.4">
      <c r="B619" t="s">
        <v>45</v>
      </c>
      <c r="C619" s="12">
        <v>1900</v>
      </c>
      <c r="D619" s="13">
        <v>46032</v>
      </c>
      <c r="E619" s="5">
        <v>8844</v>
      </c>
      <c r="F619">
        <v>55898</v>
      </c>
      <c r="G619" s="11" t="s">
        <v>158</v>
      </c>
    </row>
    <row r="620" spans="2:7" x14ac:dyDescent="0.4">
      <c r="B620" t="s">
        <v>45</v>
      </c>
      <c r="C620" s="12">
        <v>1900</v>
      </c>
      <c r="D620" s="13">
        <v>46032</v>
      </c>
      <c r="E620" s="5">
        <v>8844</v>
      </c>
      <c r="F620">
        <v>56012</v>
      </c>
      <c r="G620" s="11" t="s">
        <v>158</v>
      </c>
    </row>
    <row r="621" spans="2:7" x14ac:dyDescent="0.4">
      <c r="B621" t="s">
        <v>45</v>
      </c>
      <c r="C621" s="12">
        <v>1900</v>
      </c>
      <c r="D621" s="13">
        <v>46032</v>
      </c>
      <c r="E621" s="5">
        <v>8844</v>
      </c>
      <c r="F621">
        <v>56013</v>
      </c>
      <c r="G621" s="11" t="s">
        <v>158</v>
      </c>
    </row>
    <row r="622" spans="2:7" x14ac:dyDescent="0.4">
      <c r="B622" t="s">
        <v>45</v>
      </c>
      <c r="C622" s="12">
        <v>1250</v>
      </c>
      <c r="D622" s="13">
        <v>46032</v>
      </c>
      <c r="E622" s="5">
        <v>8844</v>
      </c>
      <c r="F622">
        <v>56134</v>
      </c>
      <c r="G622" s="11" t="s">
        <v>158</v>
      </c>
    </row>
    <row r="623" spans="2:7" x14ac:dyDescent="0.4">
      <c r="B623" t="s">
        <v>9</v>
      </c>
      <c r="C623" s="12">
        <v>2900</v>
      </c>
      <c r="D623" s="13">
        <v>46032</v>
      </c>
      <c r="E623" s="5">
        <v>8845</v>
      </c>
      <c r="F623">
        <v>51952</v>
      </c>
      <c r="G623" s="11" t="s">
        <v>158</v>
      </c>
    </row>
    <row r="624" spans="2:7" x14ac:dyDescent="0.4">
      <c r="B624" t="s">
        <v>9</v>
      </c>
      <c r="C624" s="12">
        <v>1700</v>
      </c>
      <c r="D624" s="13">
        <v>46032</v>
      </c>
      <c r="E624" s="5">
        <v>8845</v>
      </c>
      <c r="F624">
        <v>54532</v>
      </c>
      <c r="G624" s="11" t="s">
        <v>158</v>
      </c>
    </row>
    <row r="625" spans="2:7" x14ac:dyDescent="0.4">
      <c r="B625" t="s">
        <v>9</v>
      </c>
      <c r="C625" s="12">
        <v>1700</v>
      </c>
      <c r="D625" s="13">
        <v>46032</v>
      </c>
      <c r="E625" s="5">
        <v>8845</v>
      </c>
      <c r="F625">
        <v>55457</v>
      </c>
      <c r="G625" s="11" t="s">
        <v>158</v>
      </c>
    </row>
    <row r="626" spans="2:7" x14ac:dyDescent="0.4">
      <c r="B626" t="s">
        <v>9</v>
      </c>
      <c r="C626" s="12">
        <v>1900</v>
      </c>
      <c r="D626" s="13">
        <v>46032</v>
      </c>
      <c r="E626" s="5">
        <v>8845</v>
      </c>
      <c r="F626">
        <v>55843</v>
      </c>
      <c r="G626" s="11" t="s">
        <v>158</v>
      </c>
    </row>
    <row r="627" spans="2:7" x14ac:dyDescent="0.4">
      <c r="B627" t="s">
        <v>9</v>
      </c>
      <c r="C627" s="12">
        <v>1900</v>
      </c>
      <c r="D627" s="13">
        <v>46032</v>
      </c>
      <c r="E627" s="5">
        <v>8846</v>
      </c>
      <c r="F627">
        <v>56306</v>
      </c>
      <c r="G627" s="11" t="s">
        <v>158</v>
      </c>
    </row>
    <row r="628" spans="2:7" x14ac:dyDescent="0.4">
      <c r="B628" t="s">
        <v>9</v>
      </c>
      <c r="C628" s="12">
        <v>2900</v>
      </c>
      <c r="D628" s="13">
        <v>46032</v>
      </c>
      <c r="E628" s="5">
        <v>8846</v>
      </c>
      <c r="F628">
        <v>56702</v>
      </c>
      <c r="G628" s="11" t="s">
        <v>158</v>
      </c>
    </row>
    <row r="629" spans="2:7" x14ac:dyDescent="0.4">
      <c r="B629" t="s">
        <v>16</v>
      </c>
      <c r="C629" s="12">
        <v>1700</v>
      </c>
      <c r="D629" s="13">
        <v>46032</v>
      </c>
      <c r="E629" s="5">
        <v>8847</v>
      </c>
      <c r="F629">
        <v>56087</v>
      </c>
      <c r="G629" s="11" t="s">
        <v>158</v>
      </c>
    </row>
    <row r="630" spans="2:7" x14ac:dyDescent="0.4">
      <c r="B630" t="s">
        <v>16</v>
      </c>
      <c r="C630" s="12">
        <v>1550</v>
      </c>
      <c r="D630" s="13">
        <v>46032</v>
      </c>
      <c r="E630" s="5">
        <v>8847</v>
      </c>
      <c r="F630">
        <v>56231</v>
      </c>
      <c r="G630" s="11" t="s">
        <v>158</v>
      </c>
    </row>
    <row r="631" spans="2:7" x14ac:dyDescent="0.4">
      <c r="B631" t="s">
        <v>16</v>
      </c>
      <c r="C631" s="12">
        <v>1850</v>
      </c>
      <c r="D631" s="13">
        <v>46032</v>
      </c>
      <c r="E631" s="5">
        <v>8847</v>
      </c>
      <c r="F631">
        <v>56237</v>
      </c>
      <c r="G631" s="11" t="s">
        <v>158</v>
      </c>
    </row>
    <row r="632" spans="2:7" x14ac:dyDescent="0.4">
      <c r="B632" t="s">
        <v>16</v>
      </c>
      <c r="C632" s="12">
        <v>2700</v>
      </c>
      <c r="D632" s="13">
        <v>46032</v>
      </c>
      <c r="E632" s="5">
        <v>8847</v>
      </c>
      <c r="F632">
        <v>56406</v>
      </c>
      <c r="G632" s="11" t="s">
        <v>158</v>
      </c>
    </row>
    <row r="633" spans="2:7" x14ac:dyDescent="0.4">
      <c r="B633" t="s">
        <v>16</v>
      </c>
      <c r="C633" s="12">
        <v>2700</v>
      </c>
      <c r="D633" s="13">
        <v>46032</v>
      </c>
      <c r="E633" s="5">
        <v>8847</v>
      </c>
      <c r="F633">
        <v>56701</v>
      </c>
      <c r="G633" s="11" t="s">
        <v>158</v>
      </c>
    </row>
    <row r="634" spans="2:7" x14ac:dyDescent="0.4">
      <c r="B634" t="s">
        <v>16</v>
      </c>
      <c r="C634" s="12">
        <v>2700</v>
      </c>
      <c r="D634" s="13">
        <v>46032</v>
      </c>
      <c r="E634" s="5">
        <v>8847</v>
      </c>
      <c r="F634">
        <v>56710</v>
      </c>
      <c r="G634" s="11" t="s">
        <v>158</v>
      </c>
    </row>
    <row r="635" spans="2:7" x14ac:dyDescent="0.4">
      <c r="B635" t="s">
        <v>25</v>
      </c>
      <c r="C635" s="12">
        <v>3580</v>
      </c>
      <c r="D635" s="13">
        <v>46033</v>
      </c>
      <c r="E635" s="5">
        <v>8848</v>
      </c>
      <c r="F635">
        <v>55010</v>
      </c>
      <c r="G635" s="11" t="s">
        <v>158</v>
      </c>
    </row>
    <row r="636" spans="2:7" x14ac:dyDescent="0.4">
      <c r="B636" t="s">
        <v>25</v>
      </c>
      <c r="C636" s="12">
        <v>3580</v>
      </c>
      <c r="D636" s="13">
        <v>46033</v>
      </c>
      <c r="E636" s="5">
        <v>8848</v>
      </c>
      <c r="F636">
        <v>55011</v>
      </c>
      <c r="G636" s="11" t="s">
        <v>158</v>
      </c>
    </row>
    <row r="637" spans="2:7" x14ac:dyDescent="0.4">
      <c r="B637" t="s">
        <v>25</v>
      </c>
      <c r="C637" s="12">
        <v>3580</v>
      </c>
      <c r="D637" s="13">
        <v>46033</v>
      </c>
      <c r="E637" s="5">
        <v>8848</v>
      </c>
      <c r="F637">
        <v>55012</v>
      </c>
      <c r="G637" s="11" t="s">
        <v>158</v>
      </c>
    </row>
    <row r="638" spans="2:7" x14ac:dyDescent="0.4">
      <c r="B638" t="s">
        <v>25</v>
      </c>
      <c r="C638" s="12">
        <v>3580</v>
      </c>
      <c r="D638" s="13">
        <v>46033</v>
      </c>
      <c r="E638" s="5">
        <v>8848</v>
      </c>
      <c r="F638">
        <v>55021</v>
      </c>
      <c r="G638" s="11" t="s">
        <v>158</v>
      </c>
    </row>
    <row r="639" spans="2:7" x14ac:dyDescent="0.4">
      <c r="B639" t="s">
        <v>25</v>
      </c>
      <c r="C639" s="12">
        <v>3580</v>
      </c>
      <c r="D639" s="13">
        <v>46033</v>
      </c>
      <c r="E639" s="5">
        <v>8848</v>
      </c>
      <c r="F639">
        <v>55022</v>
      </c>
      <c r="G639" s="11" t="s">
        <v>158</v>
      </c>
    </row>
    <row r="640" spans="2:7" x14ac:dyDescent="0.4">
      <c r="B640" t="s">
        <v>25</v>
      </c>
      <c r="C640" s="12">
        <v>3580</v>
      </c>
      <c r="D640" s="13">
        <v>46033</v>
      </c>
      <c r="E640" s="5">
        <v>8848</v>
      </c>
      <c r="F640">
        <v>55124</v>
      </c>
      <c r="G640" s="11" t="s">
        <v>158</v>
      </c>
    </row>
    <row r="641" spans="2:7" x14ac:dyDescent="0.4">
      <c r="B641" t="s">
        <v>25</v>
      </c>
      <c r="C641" s="12">
        <v>3580</v>
      </c>
      <c r="D641" s="13">
        <v>46033</v>
      </c>
      <c r="E641" s="5">
        <v>8848</v>
      </c>
      <c r="F641">
        <v>55125</v>
      </c>
      <c r="G641" s="11" t="s">
        <v>158</v>
      </c>
    </row>
    <row r="642" spans="2:7" x14ac:dyDescent="0.4">
      <c r="B642" t="s">
        <v>25</v>
      </c>
      <c r="C642" s="12">
        <v>3580</v>
      </c>
      <c r="D642" s="13">
        <v>46033</v>
      </c>
      <c r="E642" s="5">
        <v>8848</v>
      </c>
      <c r="F642">
        <v>55345</v>
      </c>
      <c r="G642" s="11" t="s">
        <v>158</v>
      </c>
    </row>
    <row r="643" spans="2:7" x14ac:dyDescent="0.4">
      <c r="B643" t="s">
        <v>25</v>
      </c>
      <c r="C643" s="12">
        <v>3580</v>
      </c>
      <c r="D643" s="13">
        <v>46033</v>
      </c>
      <c r="E643" s="5">
        <v>8848</v>
      </c>
      <c r="F643">
        <v>55346</v>
      </c>
      <c r="G643" s="11" t="s">
        <v>158</v>
      </c>
    </row>
    <row r="644" spans="2:7" x14ac:dyDescent="0.4">
      <c r="B644" t="s">
        <v>25</v>
      </c>
      <c r="C644" s="12">
        <v>3580</v>
      </c>
      <c r="D644" s="13">
        <v>46033</v>
      </c>
      <c r="E644" s="5">
        <v>8848</v>
      </c>
      <c r="F644">
        <v>56368</v>
      </c>
      <c r="G644" s="11" t="s">
        <v>158</v>
      </c>
    </row>
    <row r="645" spans="2:7" x14ac:dyDescent="0.4">
      <c r="B645" t="s">
        <v>25</v>
      </c>
      <c r="C645" s="12">
        <v>3580</v>
      </c>
      <c r="D645" s="13">
        <v>46033</v>
      </c>
      <c r="E645" s="5">
        <v>8848</v>
      </c>
      <c r="F645">
        <v>56369</v>
      </c>
      <c r="G645" s="11" t="s">
        <v>158</v>
      </c>
    </row>
    <row r="646" spans="2:7" x14ac:dyDescent="0.4">
      <c r="B646" t="s">
        <v>25</v>
      </c>
      <c r="C646" s="12">
        <v>3580</v>
      </c>
      <c r="D646" s="13">
        <v>46033</v>
      </c>
      <c r="E646" s="5">
        <v>8848</v>
      </c>
      <c r="F646">
        <v>56370</v>
      </c>
      <c r="G646" s="11" t="s">
        <v>158</v>
      </c>
    </row>
    <row r="647" spans="2:7" x14ac:dyDescent="0.4">
      <c r="B647" t="s">
        <v>25</v>
      </c>
      <c r="C647" s="12">
        <v>3580</v>
      </c>
      <c r="D647" s="13">
        <v>46033</v>
      </c>
      <c r="E647" s="5">
        <v>8848</v>
      </c>
      <c r="F647">
        <v>56372</v>
      </c>
      <c r="G647" s="11" t="s">
        <v>158</v>
      </c>
    </row>
    <row r="648" spans="2:7" x14ac:dyDescent="0.4">
      <c r="B648" t="s">
        <v>12</v>
      </c>
      <c r="C648" s="12">
        <v>3200</v>
      </c>
      <c r="D648" s="13">
        <v>46033</v>
      </c>
      <c r="E648" s="5">
        <v>8849</v>
      </c>
      <c r="F648">
        <v>56096</v>
      </c>
      <c r="G648" s="11" t="s">
        <v>158</v>
      </c>
    </row>
    <row r="649" spans="2:7" x14ac:dyDescent="0.4">
      <c r="B649" t="s">
        <v>12</v>
      </c>
      <c r="C649" s="12">
        <v>3200</v>
      </c>
      <c r="D649" s="13">
        <v>46033</v>
      </c>
      <c r="E649" s="5">
        <v>8849</v>
      </c>
      <c r="F649">
        <v>56295</v>
      </c>
      <c r="G649" s="11" t="s">
        <v>158</v>
      </c>
    </row>
    <row r="650" spans="2:7" x14ac:dyDescent="0.4">
      <c r="B650" t="s">
        <v>12</v>
      </c>
      <c r="C650" s="12">
        <v>3200</v>
      </c>
      <c r="D650" s="13">
        <v>46033</v>
      </c>
      <c r="E650" s="5">
        <v>8849</v>
      </c>
      <c r="F650">
        <v>56296</v>
      </c>
      <c r="G650" s="11" t="s">
        <v>158</v>
      </c>
    </row>
    <row r="651" spans="2:7" x14ac:dyDescent="0.4">
      <c r="B651" t="s">
        <v>12</v>
      </c>
      <c r="C651" s="12">
        <v>3200</v>
      </c>
      <c r="D651" s="13">
        <v>46033</v>
      </c>
      <c r="E651" s="5">
        <v>8849</v>
      </c>
      <c r="F651">
        <v>56297</v>
      </c>
      <c r="G651" s="11" t="s">
        <v>158</v>
      </c>
    </row>
    <row r="652" spans="2:7" x14ac:dyDescent="0.4">
      <c r="B652" t="s">
        <v>18</v>
      </c>
      <c r="C652" s="12">
        <v>350</v>
      </c>
      <c r="D652" s="13">
        <v>46033</v>
      </c>
      <c r="E652" s="5">
        <v>8850</v>
      </c>
      <c r="F652">
        <v>55283</v>
      </c>
      <c r="G652" s="11" t="s">
        <v>158</v>
      </c>
    </row>
    <row r="653" spans="2:7" x14ac:dyDescent="0.4">
      <c r="B653" t="s">
        <v>18</v>
      </c>
      <c r="C653" s="12">
        <v>2000</v>
      </c>
      <c r="D653" s="13">
        <v>46033</v>
      </c>
      <c r="E653" s="5">
        <v>8850</v>
      </c>
      <c r="F653">
        <v>55510</v>
      </c>
      <c r="G653" s="11" t="s">
        <v>158</v>
      </c>
    </row>
    <row r="654" spans="2:7" x14ac:dyDescent="0.4">
      <c r="B654" t="s">
        <v>18</v>
      </c>
      <c r="C654" s="12">
        <v>2000</v>
      </c>
      <c r="D654" s="13">
        <v>46033</v>
      </c>
      <c r="E654" s="5">
        <v>8850</v>
      </c>
      <c r="F654">
        <v>55511</v>
      </c>
      <c r="G654" s="11" t="s">
        <v>158</v>
      </c>
    </row>
    <row r="655" spans="2:7" x14ac:dyDescent="0.4">
      <c r="B655" t="s">
        <v>7</v>
      </c>
      <c r="C655" s="12">
        <v>1050</v>
      </c>
      <c r="D655" s="13">
        <v>46033</v>
      </c>
      <c r="E655" s="5">
        <v>8851</v>
      </c>
      <c r="F655">
        <v>51780</v>
      </c>
      <c r="G655" s="11" t="s">
        <v>158</v>
      </c>
    </row>
    <row r="656" spans="2:7" x14ac:dyDescent="0.4">
      <c r="B656" t="s">
        <v>7</v>
      </c>
      <c r="C656" s="12">
        <v>1050</v>
      </c>
      <c r="D656" s="13">
        <v>46033</v>
      </c>
      <c r="E656" s="5">
        <v>8851</v>
      </c>
      <c r="F656">
        <v>54016</v>
      </c>
      <c r="G656" s="11" t="s">
        <v>158</v>
      </c>
    </row>
    <row r="657" spans="2:7" x14ac:dyDescent="0.4">
      <c r="B657" t="s">
        <v>7</v>
      </c>
      <c r="C657" s="12">
        <v>1050</v>
      </c>
      <c r="D657" s="13">
        <v>46033</v>
      </c>
      <c r="E657" s="5">
        <v>8851</v>
      </c>
      <c r="F657">
        <v>54017</v>
      </c>
      <c r="G657" s="11" t="s">
        <v>158</v>
      </c>
    </row>
    <row r="658" spans="2:7" x14ac:dyDescent="0.4">
      <c r="B658" t="s">
        <v>7</v>
      </c>
      <c r="C658" s="12">
        <v>1050</v>
      </c>
      <c r="D658" s="13">
        <v>46033</v>
      </c>
      <c r="E658" s="5">
        <v>8851</v>
      </c>
      <c r="F658">
        <v>54018</v>
      </c>
      <c r="G658" s="11" t="s">
        <v>158</v>
      </c>
    </row>
    <row r="659" spans="2:7" x14ac:dyDescent="0.4">
      <c r="B659" t="s">
        <v>7</v>
      </c>
      <c r="C659" s="12">
        <v>1050</v>
      </c>
      <c r="D659" s="13">
        <v>46033</v>
      </c>
      <c r="E659" s="5">
        <v>8851</v>
      </c>
      <c r="F659">
        <v>54019</v>
      </c>
      <c r="G659" s="11" t="s">
        <v>158</v>
      </c>
    </row>
    <row r="660" spans="2:7" x14ac:dyDescent="0.4">
      <c r="B660" t="s">
        <v>7</v>
      </c>
      <c r="C660" s="12">
        <v>1050</v>
      </c>
      <c r="D660" s="13">
        <v>46033</v>
      </c>
      <c r="E660" s="5">
        <v>8851</v>
      </c>
      <c r="F660">
        <v>54604</v>
      </c>
      <c r="G660" s="11" t="s">
        <v>158</v>
      </c>
    </row>
    <row r="661" spans="2:7" x14ac:dyDescent="0.4">
      <c r="B661" t="s">
        <v>7</v>
      </c>
      <c r="C661" s="12">
        <v>1050</v>
      </c>
      <c r="D661" s="13">
        <v>46033</v>
      </c>
      <c r="E661" s="5">
        <v>8851</v>
      </c>
      <c r="F661">
        <v>54605</v>
      </c>
      <c r="G661" s="11" t="s">
        <v>158</v>
      </c>
    </row>
    <row r="662" spans="2:7" x14ac:dyDescent="0.4">
      <c r="B662" t="s">
        <v>7</v>
      </c>
      <c r="C662" s="12">
        <v>1050</v>
      </c>
      <c r="D662" s="13">
        <v>46033</v>
      </c>
      <c r="E662" s="5">
        <v>8851</v>
      </c>
      <c r="F662">
        <v>55216</v>
      </c>
      <c r="G662" s="11" t="s">
        <v>158</v>
      </c>
    </row>
    <row r="663" spans="2:7" x14ac:dyDescent="0.4">
      <c r="B663" t="s">
        <v>7</v>
      </c>
      <c r="C663" s="12">
        <v>1050</v>
      </c>
      <c r="D663" s="13">
        <v>46033</v>
      </c>
      <c r="E663" s="5">
        <v>8851</v>
      </c>
      <c r="F663">
        <v>55219</v>
      </c>
      <c r="G663" s="11" t="s">
        <v>158</v>
      </c>
    </row>
    <row r="664" spans="2:7" x14ac:dyDescent="0.4">
      <c r="B664" t="s">
        <v>7</v>
      </c>
      <c r="C664" s="12">
        <v>1050</v>
      </c>
      <c r="D664" s="13">
        <v>46033</v>
      </c>
      <c r="E664" s="5">
        <v>8851</v>
      </c>
      <c r="F664">
        <v>55887</v>
      </c>
      <c r="G664" s="11" t="s">
        <v>158</v>
      </c>
    </row>
    <row r="665" spans="2:7" x14ac:dyDescent="0.4">
      <c r="B665" t="s">
        <v>7</v>
      </c>
      <c r="C665" s="12">
        <v>1050</v>
      </c>
      <c r="D665" s="13">
        <v>46033</v>
      </c>
      <c r="E665" s="5">
        <v>8851</v>
      </c>
      <c r="F665">
        <v>56243</v>
      </c>
      <c r="G665" s="11" t="s">
        <v>158</v>
      </c>
    </row>
    <row r="666" spans="2:7" x14ac:dyDescent="0.4">
      <c r="B666" t="s">
        <v>7</v>
      </c>
      <c r="C666" s="12">
        <v>1050</v>
      </c>
      <c r="D666" s="13">
        <v>46033</v>
      </c>
      <c r="E666" s="5">
        <v>8851</v>
      </c>
      <c r="F666">
        <v>56244</v>
      </c>
      <c r="G666" s="11" t="s">
        <v>158</v>
      </c>
    </row>
    <row r="667" spans="2:7" x14ac:dyDescent="0.4">
      <c r="B667" t="s">
        <v>7</v>
      </c>
      <c r="C667" s="12">
        <v>1050</v>
      </c>
      <c r="D667" s="13">
        <v>46033</v>
      </c>
      <c r="E667" s="5">
        <v>8852</v>
      </c>
      <c r="F667">
        <v>54485</v>
      </c>
      <c r="G667" s="11" t="s">
        <v>158</v>
      </c>
    </row>
    <row r="668" spans="2:7" x14ac:dyDescent="0.4">
      <c r="B668" t="s">
        <v>7</v>
      </c>
      <c r="C668" s="12">
        <v>1050</v>
      </c>
      <c r="D668" s="13">
        <v>46033</v>
      </c>
      <c r="E668" s="5">
        <v>8852</v>
      </c>
      <c r="F668">
        <v>54538</v>
      </c>
      <c r="G668" s="11" t="s">
        <v>158</v>
      </c>
    </row>
    <row r="669" spans="2:7" x14ac:dyDescent="0.4">
      <c r="B669" t="s">
        <v>7</v>
      </c>
      <c r="C669" s="12">
        <v>1050</v>
      </c>
      <c r="D669" s="13">
        <v>46033</v>
      </c>
      <c r="E669" s="5">
        <v>8852</v>
      </c>
      <c r="F669">
        <v>54865</v>
      </c>
      <c r="G669" s="11" t="s">
        <v>158</v>
      </c>
    </row>
    <row r="670" spans="2:7" x14ac:dyDescent="0.4">
      <c r="B670" t="s">
        <v>7</v>
      </c>
      <c r="C670" s="12">
        <v>1050</v>
      </c>
      <c r="D670" s="13">
        <v>46033</v>
      </c>
      <c r="E670" s="5">
        <v>8852</v>
      </c>
      <c r="F670">
        <v>55034</v>
      </c>
      <c r="G670" s="11" t="s">
        <v>158</v>
      </c>
    </row>
    <row r="671" spans="2:7" x14ac:dyDescent="0.4">
      <c r="B671" t="s">
        <v>7</v>
      </c>
      <c r="C671" s="12">
        <v>1050</v>
      </c>
      <c r="D671" s="13">
        <v>46033</v>
      </c>
      <c r="E671" s="5">
        <v>8852</v>
      </c>
      <c r="F671">
        <v>55035</v>
      </c>
      <c r="G671" s="11" t="s">
        <v>158</v>
      </c>
    </row>
    <row r="672" spans="2:7" x14ac:dyDescent="0.4">
      <c r="B672" t="s">
        <v>7</v>
      </c>
      <c r="C672" s="12">
        <v>1050</v>
      </c>
      <c r="D672" s="13">
        <v>46033</v>
      </c>
      <c r="E672" s="5">
        <v>8852</v>
      </c>
      <c r="F672">
        <v>55036</v>
      </c>
      <c r="G672" s="11" t="s">
        <v>158</v>
      </c>
    </row>
    <row r="673" spans="2:7" x14ac:dyDescent="0.4">
      <c r="B673" t="s">
        <v>7</v>
      </c>
      <c r="C673" s="12">
        <v>1050</v>
      </c>
      <c r="D673" s="13">
        <v>46033</v>
      </c>
      <c r="E673" s="5">
        <v>8852</v>
      </c>
      <c r="F673">
        <v>55037</v>
      </c>
      <c r="G673" s="11" t="s">
        <v>158</v>
      </c>
    </row>
    <row r="674" spans="2:7" x14ac:dyDescent="0.4">
      <c r="B674" t="s">
        <v>7</v>
      </c>
      <c r="C674" s="12">
        <v>1050</v>
      </c>
      <c r="D674" s="13">
        <v>46033</v>
      </c>
      <c r="E674" s="5">
        <v>8852</v>
      </c>
      <c r="F674">
        <v>55038</v>
      </c>
      <c r="G674" s="11" t="s">
        <v>158</v>
      </c>
    </row>
    <row r="675" spans="2:7" x14ac:dyDescent="0.4">
      <c r="B675" t="s">
        <v>7</v>
      </c>
      <c r="C675" s="12">
        <v>1050</v>
      </c>
      <c r="D675" s="13">
        <v>46033</v>
      </c>
      <c r="E675" s="5">
        <v>8852</v>
      </c>
      <c r="F675">
        <v>55074</v>
      </c>
      <c r="G675" s="11" t="s">
        <v>158</v>
      </c>
    </row>
    <row r="676" spans="2:7" x14ac:dyDescent="0.4">
      <c r="B676" t="s">
        <v>7</v>
      </c>
      <c r="C676" s="12">
        <v>1050</v>
      </c>
      <c r="D676" s="13">
        <v>46033</v>
      </c>
      <c r="E676" s="5">
        <v>8852</v>
      </c>
      <c r="F676">
        <v>55117</v>
      </c>
      <c r="G676" s="11" t="s">
        <v>158</v>
      </c>
    </row>
    <row r="677" spans="2:7" x14ac:dyDescent="0.4">
      <c r="B677" t="s">
        <v>7</v>
      </c>
      <c r="C677" s="12">
        <v>1050</v>
      </c>
      <c r="D677" s="13">
        <v>46033</v>
      </c>
      <c r="E677" s="5">
        <v>8852</v>
      </c>
      <c r="F677">
        <v>55166</v>
      </c>
      <c r="G677" s="11" t="s">
        <v>158</v>
      </c>
    </row>
    <row r="678" spans="2:7" x14ac:dyDescent="0.4">
      <c r="B678" t="s">
        <v>7</v>
      </c>
      <c r="C678" s="12">
        <v>1050</v>
      </c>
      <c r="D678" s="13">
        <v>46033</v>
      </c>
      <c r="E678" s="5">
        <v>8852</v>
      </c>
      <c r="F678">
        <v>56124</v>
      </c>
      <c r="G678" s="11" t="s">
        <v>158</v>
      </c>
    </row>
    <row r="679" spans="2:7" x14ac:dyDescent="0.4">
      <c r="B679" t="s">
        <v>25</v>
      </c>
      <c r="C679" s="12">
        <v>1100</v>
      </c>
      <c r="D679" s="13">
        <v>46033</v>
      </c>
      <c r="E679" s="5">
        <v>8853</v>
      </c>
      <c r="F679">
        <v>52174</v>
      </c>
      <c r="G679" s="11" t="s">
        <v>158</v>
      </c>
    </row>
    <row r="680" spans="2:7" x14ac:dyDescent="0.4">
      <c r="B680" t="s">
        <v>25</v>
      </c>
      <c r="C680" s="12">
        <v>2050</v>
      </c>
      <c r="D680" s="13">
        <v>46033</v>
      </c>
      <c r="E680" s="5">
        <v>8853</v>
      </c>
      <c r="F680">
        <v>52679</v>
      </c>
      <c r="G680" s="11" t="s">
        <v>158</v>
      </c>
    </row>
    <row r="681" spans="2:7" x14ac:dyDescent="0.4">
      <c r="B681" t="s">
        <v>25</v>
      </c>
      <c r="C681" s="12">
        <v>2050</v>
      </c>
      <c r="D681" s="13">
        <v>46033</v>
      </c>
      <c r="E681" s="5">
        <v>8853</v>
      </c>
      <c r="F681">
        <v>52680</v>
      </c>
      <c r="G681" s="11" t="s">
        <v>158</v>
      </c>
    </row>
    <row r="682" spans="2:7" x14ac:dyDescent="0.4">
      <c r="B682" t="s">
        <v>25</v>
      </c>
      <c r="C682" s="12">
        <v>1100</v>
      </c>
      <c r="D682" s="13">
        <v>46033</v>
      </c>
      <c r="E682" s="5">
        <v>8853</v>
      </c>
      <c r="F682">
        <v>53175</v>
      </c>
      <c r="G682" s="11" t="s">
        <v>158</v>
      </c>
    </row>
    <row r="683" spans="2:7" x14ac:dyDescent="0.4">
      <c r="B683" t="s">
        <v>25</v>
      </c>
      <c r="C683" s="12">
        <v>1100</v>
      </c>
      <c r="D683" s="13">
        <v>46033</v>
      </c>
      <c r="E683" s="5">
        <v>8853</v>
      </c>
      <c r="F683">
        <v>53176</v>
      </c>
      <c r="G683" s="11" t="s">
        <v>158</v>
      </c>
    </row>
    <row r="684" spans="2:7" x14ac:dyDescent="0.4">
      <c r="B684" t="s">
        <v>25</v>
      </c>
      <c r="C684" s="12">
        <v>1100</v>
      </c>
      <c r="D684" s="13">
        <v>46033</v>
      </c>
      <c r="E684" s="5">
        <v>8853</v>
      </c>
      <c r="F684">
        <v>53177</v>
      </c>
      <c r="G684" s="11" t="s">
        <v>158</v>
      </c>
    </row>
    <row r="685" spans="2:7" x14ac:dyDescent="0.4">
      <c r="B685" t="s">
        <v>25</v>
      </c>
      <c r="C685" s="12">
        <v>1100</v>
      </c>
      <c r="D685" s="13">
        <v>46033</v>
      </c>
      <c r="E685" s="5">
        <v>8853</v>
      </c>
      <c r="F685">
        <v>53401</v>
      </c>
      <c r="G685" s="11" t="s">
        <v>158</v>
      </c>
    </row>
    <row r="686" spans="2:7" x14ac:dyDescent="0.4">
      <c r="B686" t="s">
        <v>25</v>
      </c>
      <c r="C686" s="12">
        <v>1100</v>
      </c>
      <c r="D686" s="13">
        <v>46033</v>
      </c>
      <c r="E686" s="5">
        <v>8853</v>
      </c>
      <c r="F686">
        <v>53402</v>
      </c>
      <c r="G686" s="11" t="s">
        <v>158</v>
      </c>
    </row>
    <row r="687" spans="2:7" x14ac:dyDescent="0.4">
      <c r="B687" t="s">
        <v>25</v>
      </c>
      <c r="C687" s="12">
        <v>2050</v>
      </c>
      <c r="D687" s="13">
        <v>46033</v>
      </c>
      <c r="E687" s="5">
        <v>8853</v>
      </c>
      <c r="F687">
        <v>54445</v>
      </c>
      <c r="G687" s="11" t="s">
        <v>158</v>
      </c>
    </row>
    <row r="688" spans="2:7" x14ac:dyDescent="0.4">
      <c r="B688" t="s">
        <v>25</v>
      </c>
      <c r="C688" s="12">
        <v>2050</v>
      </c>
      <c r="D688" s="13">
        <v>46033</v>
      </c>
      <c r="E688" s="5">
        <v>8853</v>
      </c>
      <c r="F688">
        <v>54506</v>
      </c>
      <c r="G688" s="11" t="s">
        <v>158</v>
      </c>
    </row>
    <row r="689" spans="2:7" x14ac:dyDescent="0.4">
      <c r="B689" t="s">
        <v>25</v>
      </c>
      <c r="C689" s="12">
        <v>2050</v>
      </c>
      <c r="D689" s="13">
        <v>46033</v>
      </c>
      <c r="E689" s="5">
        <v>8853</v>
      </c>
      <c r="F689">
        <v>54814</v>
      </c>
      <c r="G689" s="11" t="s">
        <v>158</v>
      </c>
    </row>
    <row r="690" spans="2:7" x14ac:dyDescent="0.4">
      <c r="B690" t="s">
        <v>25</v>
      </c>
      <c r="C690" s="12">
        <v>2050</v>
      </c>
      <c r="D690" s="13">
        <v>46033</v>
      </c>
      <c r="E690" s="5">
        <v>8853</v>
      </c>
      <c r="F690">
        <v>54830</v>
      </c>
      <c r="G690" s="11" t="s">
        <v>158</v>
      </c>
    </row>
    <row r="691" spans="2:7" x14ac:dyDescent="0.4">
      <c r="B691" t="s">
        <v>46</v>
      </c>
      <c r="C691" s="12">
        <v>1400</v>
      </c>
      <c r="D691" s="13">
        <v>46033</v>
      </c>
      <c r="E691" s="5">
        <v>8854</v>
      </c>
      <c r="F691">
        <v>55051</v>
      </c>
      <c r="G691" s="11" t="s">
        <v>159</v>
      </c>
    </row>
    <row r="692" spans="2:7" x14ac:dyDescent="0.4">
      <c r="B692" t="s">
        <v>46</v>
      </c>
      <c r="C692" s="12">
        <v>1400</v>
      </c>
      <c r="D692" s="13">
        <v>46033</v>
      </c>
      <c r="E692" s="5">
        <v>8854</v>
      </c>
      <c r="F692">
        <v>56015</v>
      </c>
      <c r="G692" s="11" t="s">
        <v>159</v>
      </c>
    </row>
    <row r="693" spans="2:7" x14ac:dyDescent="0.4">
      <c r="B693" t="s">
        <v>22</v>
      </c>
      <c r="C693" s="12">
        <v>1200</v>
      </c>
      <c r="D693" s="13">
        <v>46033</v>
      </c>
      <c r="E693" s="5">
        <v>8855</v>
      </c>
      <c r="F693">
        <v>48959</v>
      </c>
      <c r="G693" s="11" t="s">
        <v>158</v>
      </c>
    </row>
    <row r="694" spans="2:7" x14ac:dyDescent="0.4">
      <c r="B694" t="s">
        <v>22</v>
      </c>
      <c r="C694" s="12">
        <v>1200</v>
      </c>
      <c r="D694" s="13">
        <v>46033</v>
      </c>
      <c r="E694" s="5">
        <v>8855</v>
      </c>
      <c r="F694">
        <v>49098</v>
      </c>
      <c r="G694" s="11" t="s">
        <v>158</v>
      </c>
    </row>
    <row r="695" spans="2:7" x14ac:dyDescent="0.4">
      <c r="B695" t="s">
        <v>47</v>
      </c>
      <c r="C695" s="12">
        <v>2600</v>
      </c>
      <c r="D695" s="13">
        <v>46033</v>
      </c>
      <c r="E695" s="5">
        <v>8856</v>
      </c>
      <c r="F695">
        <v>51024</v>
      </c>
      <c r="G695" s="11" t="s">
        <v>158</v>
      </c>
    </row>
    <row r="696" spans="2:7" x14ac:dyDescent="0.4">
      <c r="B696" t="s">
        <v>8</v>
      </c>
      <c r="C696" s="12">
        <v>2050</v>
      </c>
      <c r="D696" s="13">
        <v>46033</v>
      </c>
      <c r="E696" s="5">
        <v>8857</v>
      </c>
      <c r="F696">
        <v>55111</v>
      </c>
      <c r="G696" s="11" t="s">
        <v>158</v>
      </c>
    </row>
    <row r="697" spans="2:7" x14ac:dyDescent="0.4">
      <c r="B697" t="s">
        <v>48</v>
      </c>
      <c r="C697" s="12">
        <v>1875</v>
      </c>
      <c r="D697" s="13">
        <v>46033</v>
      </c>
      <c r="E697" s="5">
        <v>8858</v>
      </c>
      <c r="F697">
        <v>54901</v>
      </c>
      <c r="G697" s="11" t="s">
        <v>157</v>
      </c>
    </row>
    <row r="698" spans="2:7" x14ac:dyDescent="0.4">
      <c r="B698" t="s">
        <v>48</v>
      </c>
      <c r="C698" s="12">
        <v>2850</v>
      </c>
      <c r="D698" s="13">
        <v>46033</v>
      </c>
      <c r="E698" s="5">
        <v>8858</v>
      </c>
      <c r="F698">
        <v>55423</v>
      </c>
      <c r="G698" s="11" t="s">
        <v>157</v>
      </c>
    </row>
    <row r="699" spans="2:7" x14ac:dyDescent="0.4">
      <c r="B699" t="s">
        <v>48</v>
      </c>
      <c r="C699" s="12">
        <v>2850</v>
      </c>
      <c r="D699" s="13">
        <v>46033</v>
      </c>
      <c r="E699" s="5">
        <v>8858</v>
      </c>
      <c r="F699">
        <v>55424</v>
      </c>
      <c r="G699" s="11" t="s">
        <v>157</v>
      </c>
    </row>
    <row r="700" spans="2:7" x14ac:dyDescent="0.4">
      <c r="B700" t="s">
        <v>48</v>
      </c>
      <c r="C700" s="12">
        <v>2235</v>
      </c>
      <c r="D700" s="13">
        <v>46033</v>
      </c>
      <c r="E700" s="5">
        <v>8858</v>
      </c>
      <c r="F700">
        <v>56161</v>
      </c>
      <c r="G700" s="11" t="s">
        <v>157</v>
      </c>
    </row>
    <row r="701" spans="2:7" x14ac:dyDescent="0.4">
      <c r="B701" t="s">
        <v>21</v>
      </c>
      <c r="C701" s="12">
        <v>2750</v>
      </c>
      <c r="D701" s="13">
        <v>46033</v>
      </c>
      <c r="E701" s="5">
        <v>8861</v>
      </c>
      <c r="F701">
        <v>55057</v>
      </c>
      <c r="G701" s="11" t="s">
        <v>158</v>
      </c>
    </row>
    <row r="702" spans="2:7" x14ac:dyDescent="0.4">
      <c r="B702" t="s">
        <v>21</v>
      </c>
      <c r="C702" s="12">
        <v>2750</v>
      </c>
      <c r="D702" s="13">
        <v>46033</v>
      </c>
      <c r="E702" s="5">
        <v>8861</v>
      </c>
      <c r="F702">
        <v>55060</v>
      </c>
      <c r="G702" s="11" t="s">
        <v>158</v>
      </c>
    </row>
    <row r="703" spans="2:7" x14ac:dyDescent="0.4">
      <c r="B703" t="s">
        <v>21</v>
      </c>
      <c r="C703" s="12">
        <v>3850</v>
      </c>
      <c r="D703" s="13">
        <v>46033</v>
      </c>
      <c r="E703" s="5">
        <v>8861</v>
      </c>
      <c r="F703">
        <v>55081</v>
      </c>
      <c r="G703" s="11" t="s">
        <v>158</v>
      </c>
    </row>
    <row r="704" spans="2:7" x14ac:dyDescent="0.4">
      <c r="B704" t="s">
        <v>21</v>
      </c>
      <c r="C704" s="12">
        <v>1800</v>
      </c>
      <c r="D704" s="13">
        <v>46033</v>
      </c>
      <c r="E704" s="5">
        <v>8861</v>
      </c>
      <c r="F704">
        <v>55712</v>
      </c>
      <c r="G704" s="11" t="s">
        <v>158</v>
      </c>
    </row>
    <row r="705" spans="2:7" x14ac:dyDescent="0.4">
      <c r="B705" t="s">
        <v>21</v>
      </c>
      <c r="C705" s="12">
        <v>1600</v>
      </c>
      <c r="D705" s="13">
        <v>46033</v>
      </c>
      <c r="E705" s="5">
        <v>8861</v>
      </c>
      <c r="F705">
        <v>55824</v>
      </c>
      <c r="G705" s="11" t="s">
        <v>158</v>
      </c>
    </row>
    <row r="706" spans="2:7" x14ac:dyDescent="0.4">
      <c r="B706" t="s">
        <v>21</v>
      </c>
      <c r="C706" s="12">
        <v>1150</v>
      </c>
      <c r="D706" s="13">
        <v>46033</v>
      </c>
      <c r="E706" s="5">
        <v>8861</v>
      </c>
      <c r="F706">
        <v>56068</v>
      </c>
      <c r="G706" s="11" t="s">
        <v>158</v>
      </c>
    </row>
    <row r="707" spans="2:7" x14ac:dyDescent="0.4">
      <c r="B707" t="s">
        <v>21</v>
      </c>
      <c r="C707" s="12">
        <v>2750</v>
      </c>
      <c r="D707" s="13">
        <v>46033</v>
      </c>
      <c r="E707" s="5">
        <v>8861</v>
      </c>
      <c r="F707">
        <v>56255</v>
      </c>
      <c r="G707" s="11" t="s">
        <v>158</v>
      </c>
    </row>
    <row r="708" spans="2:7" x14ac:dyDescent="0.4">
      <c r="B708" t="s">
        <v>21</v>
      </c>
      <c r="C708" s="12">
        <v>2750</v>
      </c>
      <c r="D708" s="13">
        <v>46033</v>
      </c>
      <c r="E708" s="5">
        <v>8861</v>
      </c>
      <c r="F708">
        <v>56276</v>
      </c>
      <c r="G708" s="11" t="s">
        <v>158</v>
      </c>
    </row>
    <row r="709" spans="2:7" x14ac:dyDescent="0.4">
      <c r="B709" t="s">
        <v>21</v>
      </c>
      <c r="C709" s="12">
        <v>2750</v>
      </c>
      <c r="D709" s="13">
        <v>46033</v>
      </c>
      <c r="E709" s="5">
        <v>8861</v>
      </c>
      <c r="F709">
        <v>56322</v>
      </c>
      <c r="G709" s="11" t="s">
        <v>157</v>
      </c>
    </row>
    <row r="710" spans="2:7" x14ac:dyDescent="0.4">
      <c r="B710" t="s">
        <v>21</v>
      </c>
      <c r="C710" s="12">
        <v>1750</v>
      </c>
      <c r="D710" s="13">
        <v>46033</v>
      </c>
      <c r="E710" s="5">
        <v>8862</v>
      </c>
      <c r="F710">
        <v>53713</v>
      </c>
      <c r="G710" s="11" t="s">
        <v>158</v>
      </c>
    </row>
    <row r="711" spans="2:7" x14ac:dyDescent="0.4">
      <c r="B711" t="s">
        <v>21</v>
      </c>
      <c r="C711" s="12">
        <v>1750</v>
      </c>
      <c r="D711" s="13">
        <v>46033</v>
      </c>
      <c r="E711" s="5">
        <v>8862</v>
      </c>
      <c r="F711">
        <v>53715</v>
      </c>
      <c r="G711" s="11" t="s">
        <v>158</v>
      </c>
    </row>
    <row r="712" spans="2:7" x14ac:dyDescent="0.4">
      <c r="B712" t="s">
        <v>21</v>
      </c>
      <c r="C712" s="12">
        <v>1750</v>
      </c>
      <c r="D712" s="13">
        <v>46033</v>
      </c>
      <c r="E712" s="5">
        <v>8862</v>
      </c>
      <c r="F712">
        <v>54166</v>
      </c>
      <c r="G712" s="11" t="s">
        <v>158</v>
      </c>
    </row>
    <row r="713" spans="2:7" x14ac:dyDescent="0.4">
      <c r="B713" t="s">
        <v>21</v>
      </c>
      <c r="C713" s="12">
        <v>1750</v>
      </c>
      <c r="D713" s="13">
        <v>46033</v>
      </c>
      <c r="E713" s="5">
        <v>8862</v>
      </c>
      <c r="F713">
        <v>54167</v>
      </c>
      <c r="G713" s="11" t="s">
        <v>158</v>
      </c>
    </row>
    <row r="714" spans="2:7" x14ac:dyDescent="0.4">
      <c r="B714" t="s">
        <v>20</v>
      </c>
      <c r="C714" s="12">
        <v>1100</v>
      </c>
      <c r="D714" s="13">
        <v>46033</v>
      </c>
      <c r="E714" s="5">
        <v>8863</v>
      </c>
      <c r="F714">
        <v>48612</v>
      </c>
      <c r="G714" s="11" t="s">
        <v>158</v>
      </c>
    </row>
    <row r="715" spans="2:7" x14ac:dyDescent="0.4">
      <c r="B715" t="s">
        <v>20</v>
      </c>
      <c r="C715" s="12">
        <v>600</v>
      </c>
      <c r="D715" s="13">
        <v>46033</v>
      </c>
      <c r="E715" s="5">
        <v>8863</v>
      </c>
      <c r="F715">
        <v>48612</v>
      </c>
      <c r="G715" s="11" t="s">
        <v>158</v>
      </c>
    </row>
    <row r="716" spans="2:7" x14ac:dyDescent="0.4">
      <c r="B716" t="s">
        <v>35</v>
      </c>
      <c r="C716" s="12">
        <v>448.8</v>
      </c>
      <c r="D716" s="13">
        <v>46033</v>
      </c>
      <c r="E716" s="5">
        <v>8864</v>
      </c>
      <c r="F716">
        <v>51550</v>
      </c>
      <c r="G716" s="11" t="s">
        <v>158</v>
      </c>
    </row>
    <row r="717" spans="2:7" x14ac:dyDescent="0.4">
      <c r="B717" t="s">
        <v>35</v>
      </c>
      <c r="C717" s="12">
        <v>448.8</v>
      </c>
      <c r="D717" s="13">
        <v>46033</v>
      </c>
      <c r="E717" s="5">
        <v>8864</v>
      </c>
      <c r="F717">
        <v>55247</v>
      </c>
      <c r="G717" s="11" t="s">
        <v>158</v>
      </c>
    </row>
    <row r="718" spans="2:7" x14ac:dyDescent="0.4">
      <c r="B718" t="s">
        <v>35</v>
      </c>
      <c r="C718" s="12">
        <v>448.8</v>
      </c>
      <c r="D718" s="13">
        <v>46033</v>
      </c>
      <c r="E718" s="5">
        <v>8864</v>
      </c>
      <c r="F718">
        <v>55514</v>
      </c>
      <c r="G718" s="11" t="s">
        <v>158</v>
      </c>
    </row>
    <row r="719" spans="2:7" x14ac:dyDescent="0.4">
      <c r="B719" t="s">
        <v>35</v>
      </c>
      <c r="C719" s="12">
        <v>448.8</v>
      </c>
      <c r="D719" s="13">
        <v>46033</v>
      </c>
      <c r="E719" s="5">
        <v>8864</v>
      </c>
      <c r="F719">
        <v>55726</v>
      </c>
      <c r="G719" s="11" t="s">
        <v>158</v>
      </c>
    </row>
    <row r="720" spans="2:7" x14ac:dyDescent="0.4">
      <c r="B720" t="s">
        <v>35</v>
      </c>
      <c r="C720" s="12">
        <v>448.8</v>
      </c>
      <c r="D720" s="13">
        <v>46033</v>
      </c>
      <c r="E720" s="5">
        <v>8864</v>
      </c>
      <c r="F720">
        <v>56199</v>
      </c>
      <c r="G720" s="11" t="s">
        <v>158</v>
      </c>
    </row>
    <row r="721" spans="2:7" x14ac:dyDescent="0.4">
      <c r="B721" t="s">
        <v>35</v>
      </c>
      <c r="C721" s="12">
        <v>448.8</v>
      </c>
      <c r="D721" s="13">
        <v>46033</v>
      </c>
      <c r="E721" s="5">
        <v>8864</v>
      </c>
      <c r="F721">
        <v>56200</v>
      </c>
      <c r="G721" s="11" t="s">
        <v>158</v>
      </c>
    </row>
    <row r="722" spans="2:7" x14ac:dyDescent="0.4">
      <c r="B722" t="s">
        <v>35</v>
      </c>
      <c r="C722" s="12">
        <v>448.8</v>
      </c>
      <c r="D722" s="13">
        <v>46033</v>
      </c>
      <c r="E722" s="5">
        <v>8864</v>
      </c>
      <c r="F722">
        <v>56203</v>
      </c>
      <c r="G722" s="11" t="s">
        <v>158</v>
      </c>
    </row>
    <row r="723" spans="2:7" x14ac:dyDescent="0.4">
      <c r="B723" t="s">
        <v>35</v>
      </c>
      <c r="C723" s="12">
        <v>448.8</v>
      </c>
      <c r="D723" s="13">
        <v>46033</v>
      </c>
      <c r="E723" s="5">
        <v>8864</v>
      </c>
      <c r="F723">
        <v>56204</v>
      </c>
      <c r="G723" s="11" t="s">
        <v>158</v>
      </c>
    </row>
    <row r="724" spans="2:7" x14ac:dyDescent="0.4">
      <c r="B724" t="s">
        <v>35</v>
      </c>
      <c r="C724" s="12">
        <v>448.8</v>
      </c>
      <c r="D724" s="13">
        <v>46033</v>
      </c>
      <c r="E724" s="5">
        <v>8864</v>
      </c>
      <c r="F724">
        <v>56205</v>
      </c>
      <c r="G724" s="11" t="s">
        <v>158</v>
      </c>
    </row>
    <row r="725" spans="2:7" x14ac:dyDescent="0.4">
      <c r="B725" t="s">
        <v>35</v>
      </c>
      <c r="C725" s="12">
        <v>448.8</v>
      </c>
      <c r="D725" s="13">
        <v>46033</v>
      </c>
      <c r="E725" s="5">
        <v>8864</v>
      </c>
      <c r="F725">
        <v>56266</v>
      </c>
      <c r="G725" s="11" t="s">
        <v>158</v>
      </c>
    </row>
    <row r="726" spans="2:7" x14ac:dyDescent="0.4">
      <c r="B726" t="s">
        <v>35</v>
      </c>
      <c r="C726" s="12">
        <v>448.8</v>
      </c>
      <c r="D726" s="13">
        <v>46033</v>
      </c>
      <c r="E726" s="5">
        <v>8864</v>
      </c>
      <c r="F726">
        <v>56267</v>
      </c>
      <c r="G726" s="11" t="s">
        <v>158</v>
      </c>
    </row>
    <row r="727" spans="2:7" x14ac:dyDescent="0.4">
      <c r="B727" t="s">
        <v>35</v>
      </c>
      <c r="C727" s="12">
        <v>448.8</v>
      </c>
      <c r="D727" s="13">
        <v>46033</v>
      </c>
      <c r="E727" s="5">
        <v>8864</v>
      </c>
      <c r="F727">
        <v>56269</v>
      </c>
      <c r="G727" s="11" t="s">
        <v>158</v>
      </c>
    </row>
    <row r="728" spans="2:7" x14ac:dyDescent="0.4">
      <c r="B728" t="s">
        <v>35</v>
      </c>
      <c r="C728" s="12">
        <v>448.8</v>
      </c>
      <c r="D728" s="13">
        <v>46033</v>
      </c>
      <c r="E728" s="5">
        <v>8864</v>
      </c>
      <c r="F728">
        <v>56281</v>
      </c>
      <c r="G728" s="11" t="s">
        <v>158</v>
      </c>
    </row>
    <row r="729" spans="2:7" x14ac:dyDescent="0.4">
      <c r="B729" t="s">
        <v>35</v>
      </c>
      <c r="C729" s="12">
        <v>448.8</v>
      </c>
      <c r="D729" s="13">
        <v>46033</v>
      </c>
      <c r="E729" s="5">
        <v>8864</v>
      </c>
      <c r="F729">
        <v>56282</v>
      </c>
      <c r="G729" s="11" t="s">
        <v>158</v>
      </c>
    </row>
    <row r="730" spans="2:7" x14ac:dyDescent="0.4">
      <c r="B730" t="s">
        <v>35</v>
      </c>
      <c r="C730" s="12">
        <v>2543.2000000000003</v>
      </c>
      <c r="D730" s="13">
        <v>46033</v>
      </c>
      <c r="E730" s="5">
        <v>8865</v>
      </c>
      <c r="F730">
        <v>49308</v>
      </c>
      <c r="G730" s="11" t="s">
        <v>158</v>
      </c>
    </row>
    <row r="731" spans="2:7" x14ac:dyDescent="0.4">
      <c r="B731" t="s">
        <v>35</v>
      </c>
      <c r="C731" s="12">
        <v>2543.2000000000003</v>
      </c>
      <c r="D731" s="13">
        <v>46033</v>
      </c>
      <c r="E731" s="5">
        <v>8865</v>
      </c>
      <c r="F731">
        <v>49436</v>
      </c>
      <c r="G731" s="11" t="s">
        <v>158</v>
      </c>
    </row>
    <row r="732" spans="2:7" x14ac:dyDescent="0.4">
      <c r="B732" t="s">
        <v>35</v>
      </c>
      <c r="C732" s="12">
        <v>2543.2000000000003</v>
      </c>
      <c r="D732" s="13">
        <v>46033</v>
      </c>
      <c r="E732" s="5">
        <v>8865</v>
      </c>
      <c r="F732">
        <v>53308</v>
      </c>
      <c r="G732" s="11" t="s">
        <v>158</v>
      </c>
    </row>
    <row r="733" spans="2:7" x14ac:dyDescent="0.4">
      <c r="B733" t="s">
        <v>35</v>
      </c>
      <c r="C733" s="12">
        <v>2543.2000000000003</v>
      </c>
      <c r="D733" s="13">
        <v>46033</v>
      </c>
      <c r="E733" s="5">
        <v>8865</v>
      </c>
      <c r="F733">
        <v>53716</v>
      </c>
      <c r="G733" s="11" t="s">
        <v>158</v>
      </c>
    </row>
    <row r="734" spans="2:7" x14ac:dyDescent="0.4">
      <c r="B734" t="s">
        <v>35</v>
      </c>
      <c r="C734" s="12">
        <v>2543.2000000000003</v>
      </c>
      <c r="D734" s="13">
        <v>46033</v>
      </c>
      <c r="E734" s="5">
        <v>8865</v>
      </c>
      <c r="F734">
        <v>53717</v>
      </c>
      <c r="G734" s="11" t="s">
        <v>158</v>
      </c>
    </row>
    <row r="735" spans="2:7" x14ac:dyDescent="0.4">
      <c r="B735" t="s">
        <v>35</v>
      </c>
      <c r="C735" s="12">
        <v>2543.2000000000003</v>
      </c>
      <c r="D735" s="13">
        <v>46033</v>
      </c>
      <c r="E735" s="5">
        <v>8865</v>
      </c>
      <c r="F735">
        <v>53718</v>
      </c>
      <c r="G735" s="11" t="s">
        <v>158</v>
      </c>
    </row>
    <row r="736" spans="2:7" x14ac:dyDescent="0.4">
      <c r="B736" t="s">
        <v>35</v>
      </c>
      <c r="C736" s="12">
        <v>2543.2000000000003</v>
      </c>
      <c r="D736" s="13">
        <v>46033</v>
      </c>
      <c r="E736" s="5">
        <v>8865</v>
      </c>
      <c r="F736">
        <v>53751</v>
      </c>
      <c r="G736" s="11" t="s">
        <v>158</v>
      </c>
    </row>
    <row r="737" spans="2:7" x14ac:dyDescent="0.4">
      <c r="B737" t="s">
        <v>14</v>
      </c>
      <c r="C737" s="12">
        <v>1500</v>
      </c>
      <c r="D737" s="13">
        <v>46033</v>
      </c>
      <c r="E737" s="5">
        <v>8866</v>
      </c>
      <c r="F737">
        <v>53852</v>
      </c>
      <c r="G737" s="11" t="s">
        <v>158</v>
      </c>
    </row>
    <row r="738" spans="2:7" x14ac:dyDescent="0.4">
      <c r="B738" t="s">
        <v>14</v>
      </c>
      <c r="C738" s="12">
        <v>1500</v>
      </c>
      <c r="D738" s="13">
        <v>46033</v>
      </c>
      <c r="E738" s="5">
        <v>8866</v>
      </c>
      <c r="F738">
        <v>54566</v>
      </c>
      <c r="G738" s="11" t="s">
        <v>158</v>
      </c>
    </row>
    <row r="739" spans="2:7" x14ac:dyDescent="0.4">
      <c r="B739" t="s">
        <v>14</v>
      </c>
      <c r="C739" s="12">
        <v>1500</v>
      </c>
      <c r="D739" s="13">
        <v>46033</v>
      </c>
      <c r="E739" s="5">
        <v>8866</v>
      </c>
      <c r="F739">
        <v>54718</v>
      </c>
      <c r="G739" s="11" t="s">
        <v>158</v>
      </c>
    </row>
    <row r="740" spans="2:7" x14ac:dyDescent="0.4">
      <c r="B740" t="s">
        <v>14</v>
      </c>
      <c r="C740" s="12">
        <v>1500</v>
      </c>
      <c r="D740" s="13">
        <v>46033</v>
      </c>
      <c r="E740" s="5">
        <v>8866</v>
      </c>
      <c r="F740">
        <v>54719</v>
      </c>
      <c r="G740" s="11" t="s">
        <v>158</v>
      </c>
    </row>
    <row r="741" spans="2:7" x14ac:dyDescent="0.4">
      <c r="B741" t="s">
        <v>14</v>
      </c>
      <c r="C741" s="12">
        <v>1500</v>
      </c>
      <c r="D741" s="13">
        <v>46033</v>
      </c>
      <c r="E741" s="5">
        <v>8866</v>
      </c>
      <c r="F741">
        <v>55093</v>
      </c>
      <c r="G741" s="11" t="s">
        <v>158</v>
      </c>
    </row>
    <row r="742" spans="2:7" x14ac:dyDescent="0.4">
      <c r="B742" t="s">
        <v>14</v>
      </c>
      <c r="C742" s="12">
        <v>1500</v>
      </c>
      <c r="D742" s="13">
        <v>46033</v>
      </c>
      <c r="E742" s="5">
        <v>8866</v>
      </c>
      <c r="F742">
        <v>55300</v>
      </c>
      <c r="G742" s="11" t="s">
        <v>157</v>
      </c>
    </row>
    <row r="743" spans="2:7" x14ac:dyDescent="0.4">
      <c r="B743" t="s">
        <v>14</v>
      </c>
      <c r="C743" s="12">
        <v>1500</v>
      </c>
      <c r="D743" s="13">
        <v>46033</v>
      </c>
      <c r="E743" s="5">
        <v>8866</v>
      </c>
      <c r="F743">
        <v>55414</v>
      </c>
      <c r="G743" s="11" t="s">
        <v>158</v>
      </c>
    </row>
    <row r="744" spans="2:7" x14ac:dyDescent="0.4">
      <c r="B744" t="s">
        <v>14</v>
      </c>
      <c r="C744" s="12">
        <v>1500</v>
      </c>
      <c r="D744" s="13">
        <v>46033</v>
      </c>
      <c r="E744" s="5">
        <v>8866</v>
      </c>
      <c r="F744">
        <v>55433</v>
      </c>
      <c r="G744" s="11" t="s">
        <v>158</v>
      </c>
    </row>
    <row r="745" spans="2:7" x14ac:dyDescent="0.4">
      <c r="B745" t="s">
        <v>14</v>
      </c>
      <c r="C745" s="12">
        <v>1500</v>
      </c>
      <c r="D745" s="13">
        <v>46033</v>
      </c>
      <c r="E745" s="5">
        <v>8866</v>
      </c>
      <c r="F745">
        <v>55529</v>
      </c>
      <c r="G745" s="11" t="s">
        <v>158</v>
      </c>
    </row>
    <row r="746" spans="2:7" x14ac:dyDescent="0.4">
      <c r="B746" t="s">
        <v>14</v>
      </c>
      <c r="C746" s="12">
        <v>1500</v>
      </c>
      <c r="D746" s="13">
        <v>46033</v>
      </c>
      <c r="E746" s="5">
        <v>8866</v>
      </c>
      <c r="F746">
        <v>55541</v>
      </c>
      <c r="G746" s="11" t="s">
        <v>158</v>
      </c>
    </row>
    <row r="747" spans="2:7" x14ac:dyDescent="0.4">
      <c r="B747" t="s">
        <v>14</v>
      </c>
      <c r="C747" s="12">
        <v>1500</v>
      </c>
      <c r="D747" s="13">
        <v>46033</v>
      </c>
      <c r="E747" s="5">
        <v>8866</v>
      </c>
      <c r="F747">
        <v>55542</v>
      </c>
      <c r="G747" s="11" t="s">
        <v>158</v>
      </c>
    </row>
    <row r="748" spans="2:7" x14ac:dyDescent="0.4">
      <c r="B748" t="s">
        <v>14</v>
      </c>
      <c r="C748" s="12">
        <v>1500</v>
      </c>
      <c r="D748" s="13">
        <v>46033</v>
      </c>
      <c r="E748" s="5">
        <v>8866</v>
      </c>
      <c r="F748">
        <v>55544</v>
      </c>
      <c r="G748" s="11" t="s">
        <v>158</v>
      </c>
    </row>
    <row r="749" spans="2:7" x14ac:dyDescent="0.4">
      <c r="B749" t="s">
        <v>14</v>
      </c>
      <c r="C749" s="12">
        <v>1500</v>
      </c>
      <c r="D749" s="13">
        <v>46033</v>
      </c>
      <c r="E749" s="5">
        <v>8866</v>
      </c>
      <c r="F749">
        <v>55867</v>
      </c>
      <c r="G749" s="11" t="s">
        <v>158</v>
      </c>
    </row>
    <row r="750" spans="2:7" x14ac:dyDescent="0.4">
      <c r="B750" t="s">
        <v>14</v>
      </c>
      <c r="C750" s="12">
        <v>1500</v>
      </c>
      <c r="D750" s="13">
        <v>46033</v>
      </c>
      <c r="E750" s="5">
        <v>8866</v>
      </c>
      <c r="F750">
        <v>55989</v>
      </c>
      <c r="G750" s="11" t="s">
        <v>158</v>
      </c>
    </row>
    <row r="751" spans="2:7" x14ac:dyDescent="0.4">
      <c r="B751" t="s">
        <v>14</v>
      </c>
      <c r="C751" s="12">
        <v>1500</v>
      </c>
      <c r="D751" s="13">
        <v>46033</v>
      </c>
      <c r="E751" s="5">
        <v>8866</v>
      </c>
      <c r="F751">
        <v>57007</v>
      </c>
      <c r="G751" s="11" t="s">
        <v>158</v>
      </c>
    </row>
    <row r="752" spans="2:7" x14ac:dyDescent="0.4">
      <c r="B752" t="s">
        <v>49</v>
      </c>
      <c r="C752" s="12">
        <v>450</v>
      </c>
      <c r="D752" s="13">
        <v>46033</v>
      </c>
      <c r="E752" s="5">
        <v>8867</v>
      </c>
      <c r="F752">
        <v>56632</v>
      </c>
      <c r="G752" s="11" t="s">
        <v>158</v>
      </c>
    </row>
    <row r="753" spans="2:7" x14ac:dyDescent="0.4">
      <c r="B753" t="s">
        <v>49</v>
      </c>
      <c r="C753" s="12">
        <v>450</v>
      </c>
      <c r="D753" s="13">
        <v>46033</v>
      </c>
      <c r="E753" s="5">
        <v>8867</v>
      </c>
      <c r="F753">
        <v>56639</v>
      </c>
      <c r="G753" s="11" t="s">
        <v>158</v>
      </c>
    </row>
    <row r="754" spans="2:7" x14ac:dyDescent="0.4">
      <c r="B754" t="s">
        <v>14</v>
      </c>
      <c r="C754" s="12">
        <v>800</v>
      </c>
      <c r="D754" s="13">
        <v>46033</v>
      </c>
      <c r="E754" s="5">
        <v>8868</v>
      </c>
      <c r="F754">
        <v>55966</v>
      </c>
      <c r="G754" s="11" t="s">
        <v>158</v>
      </c>
    </row>
    <row r="755" spans="2:7" x14ac:dyDescent="0.4">
      <c r="B755" t="s">
        <v>14</v>
      </c>
      <c r="C755" s="12">
        <v>800</v>
      </c>
      <c r="D755" s="13">
        <v>46033</v>
      </c>
      <c r="E755" s="5">
        <v>8868</v>
      </c>
      <c r="F755">
        <v>55967</v>
      </c>
      <c r="G755" s="11" t="s">
        <v>158</v>
      </c>
    </row>
    <row r="756" spans="2:7" x14ac:dyDescent="0.4">
      <c r="B756" t="s">
        <v>14</v>
      </c>
      <c r="C756" s="12">
        <v>800</v>
      </c>
      <c r="D756" s="13">
        <v>46033</v>
      </c>
      <c r="E756" s="5">
        <v>8868</v>
      </c>
      <c r="F756">
        <v>56025</v>
      </c>
      <c r="G756" s="11" t="s">
        <v>158</v>
      </c>
    </row>
    <row r="757" spans="2:7" x14ac:dyDescent="0.4">
      <c r="B757" t="s">
        <v>14</v>
      </c>
      <c r="C757" s="12">
        <v>800</v>
      </c>
      <c r="D757" s="13">
        <v>46033</v>
      </c>
      <c r="E757" s="5">
        <v>8868</v>
      </c>
      <c r="F757">
        <v>56026</v>
      </c>
      <c r="G757" s="11" t="s">
        <v>158</v>
      </c>
    </row>
    <row r="758" spans="2:7" x14ac:dyDescent="0.4">
      <c r="B758" t="s">
        <v>14</v>
      </c>
      <c r="C758" s="12">
        <v>1000</v>
      </c>
      <c r="D758" s="13">
        <v>46033</v>
      </c>
      <c r="E758" s="5">
        <v>8869</v>
      </c>
      <c r="F758">
        <v>56113</v>
      </c>
      <c r="G758" s="11" t="s">
        <v>158</v>
      </c>
    </row>
    <row r="759" spans="2:7" x14ac:dyDescent="0.4">
      <c r="B759" t="s">
        <v>14</v>
      </c>
      <c r="C759" s="12">
        <v>1100</v>
      </c>
      <c r="D759" s="13">
        <v>46033</v>
      </c>
      <c r="E759" s="5">
        <v>8870</v>
      </c>
      <c r="F759">
        <v>53075</v>
      </c>
      <c r="G759" s="11" t="s">
        <v>157</v>
      </c>
    </row>
    <row r="760" spans="2:7" x14ac:dyDescent="0.4">
      <c r="B760" t="s">
        <v>14</v>
      </c>
      <c r="C760" s="12">
        <v>700</v>
      </c>
      <c r="D760" s="13">
        <v>46033</v>
      </c>
      <c r="E760" s="5">
        <v>8871</v>
      </c>
      <c r="F760">
        <v>47489</v>
      </c>
      <c r="G760" s="11" t="s">
        <v>158</v>
      </c>
    </row>
    <row r="761" spans="2:7" x14ac:dyDescent="0.4">
      <c r="B761" t="s">
        <v>17</v>
      </c>
      <c r="C761" s="12">
        <v>2400</v>
      </c>
      <c r="D761" s="13">
        <v>46033</v>
      </c>
      <c r="E761" s="5">
        <v>8872</v>
      </c>
      <c r="F761">
        <v>52263</v>
      </c>
      <c r="G761" s="11" t="s">
        <v>158</v>
      </c>
    </row>
    <row r="762" spans="2:7" x14ac:dyDescent="0.4">
      <c r="B762" t="s">
        <v>17</v>
      </c>
      <c r="C762" s="12">
        <v>2400</v>
      </c>
      <c r="D762" s="13">
        <v>46033</v>
      </c>
      <c r="E762" s="5">
        <v>8872</v>
      </c>
      <c r="F762">
        <v>52264</v>
      </c>
      <c r="G762" s="11" t="s">
        <v>158</v>
      </c>
    </row>
    <row r="763" spans="2:7" x14ac:dyDescent="0.4">
      <c r="B763" t="s">
        <v>17</v>
      </c>
      <c r="C763" s="12">
        <v>2400</v>
      </c>
      <c r="D763" s="13">
        <v>46033</v>
      </c>
      <c r="E763" s="5">
        <v>8872</v>
      </c>
      <c r="F763">
        <v>52648</v>
      </c>
      <c r="G763" s="11" t="s">
        <v>158</v>
      </c>
    </row>
    <row r="764" spans="2:7" x14ac:dyDescent="0.4">
      <c r="B764" t="s">
        <v>17</v>
      </c>
      <c r="C764" s="12">
        <v>1500</v>
      </c>
      <c r="D764" s="13">
        <v>46033</v>
      </c>
      <c r="E764" s="5">
        <v>8872</v>
      </c>
      <c r="F764">
        <v>54014</v>
      </c>
      <c r="G764" s="11" t="s">
        <v>158</v>
      </c>
    </row>
    <row r="765" spans="2:7" x14ac:dyDescent="0.4">
      <c r="B765" t="s">
        <v>50</v>
      </c>
      <c r="C765" s="12">
        <v>1950</v>
      </c>
      <c r="D765" s="13">
        <v>46033</v>
      </c>
      <c r="E765" s="5">
        <v>8873</v>
      </c>
      <c r="F765">
        <v>55225</v>
      </c>
      <c r="G765" s="11" t="s">
        <v>158</v>
      </c>
    </row>
    <row r="766" spans="2:7" x14ac:dyDescent="0.4">
      <c r="B766" t="s">
        <v>50</v>
      </c>
      <c r="C766" s="12">
        <v>1950</v>
      </c>
      <c r="D766" s="13">
        <v>46033</v>
      </c>
      <c r="E766" s="5">
        <v>8873</v>
      </c>
      <c r="F766">
        <v>55252</v>
      </c>
      <c r="G766" s="11" t="s">
        <v>158</v>
      </c>
    </row>
    <row r="767" spans="2:7" x14ac:dyDescent="0.4">
      <c r="B767" t="s">
        <v>50</v>
      </c>
      <c r="C767" s="12">
        <v>1950</v>
      </c>
      <c r="D767" s="13">
        <v>46033</v>
      </c>
      <c r="E767" s="5">
        <v>8873</v>
      </c>
      <c r="F767">
        <v>55323</v>
      </c>
      <c r="G767" s="11" t="s">
        <v>158</v>
      </c>
    </row>
    <row r="768" spans="2:7" x14ac:dyDescent="0.4">
      <c r="B768" t="s">
        <v>50</v>
      </c>
      <c r="C768" s="12">
        <v>1950</v>
      </c>
      <c r="D768" s="13">
        <v>46033</v>
      </c>
      <c r="E768" s="5">
        <v>8873</v>
      </c>
      <c r="F768">
        <v>55324</v>
      </c>
      <c r="G768" s="11" t="s">
        <v>158</v>
      </c>
    </row>
    <row r="769" spans="2:7" x14ac:dyDescent="0.4">
      <c r="B769" t="s">
        <v>50</v>
      </c>
      <c r="C769" s="12">
        <v>1950</v>
      </c>
      <c r="D769" s="13">
        <v>46033</v>
      </c>
      <c r="E769" s="5">
        <v>8873</v>
      </c>
      <c r="F769">
        <v>55325</v>
      </c>
      <c r="G769" s="11" t="s">
        <v>158</v>
      </c>
    </row>
    <row r="770" spans="2:7" x14ac:dyDescent="0.4">
      <c r="B770" t="s">
        <v>50</v>
      </c>
      <c r="C770" s="12">
        <v>1950</v>
      </c>
      <c r="D770" s="13">
        <v>46033</v>
      </c>
      <c r="E770" s="5">
        <v>8873</v>
      </c>
      <c r="F770">
        <v>55326</v>
      </c>
      <c r="G770" s="11" t="s">
        <v>158</v>
      </c>
    </row>
    <row r="771" spans="2:7" x14ac:dyDescent="0.4">
      <c r="B771" t="s">
        <v>50</v>
      </c>
      <c r="C771" s="12">
        <v>1950</v>
      </c>
      <c r="D771" s="13">
        <v>46033</v>
      </c>
      <c r="E771" s="5">
        <v>8873</v>
      </c>
      <c r="F771">
        <v>55327</v>
      </c>
      <c r="G771" s="11" t="s">
        <v>158</v>
      </c>
    </row>
    <row r="772" spans="2:7" x14ac:dyDescent="0.4">
      <c r="B772" t="s">
        <v>50</v>
      </c>
      <c r="C772" s="12">
        <v>1950</v>
      </c>
      <c r="D772" s="13">
        <v>46033</v>
      </c>
      <c r="E772" s="5">
        <v>8873</v>
      </c>
      <c r="F772">
        <v>55328</v>
      </c>
      <c r="G772" s="11" t="s">
        <v>158</v>
      </c>
    </row>
    <row r="773" spans="2:7" x14ac:dyDescent="0.4">
      <c r="B773" t="s">
        <v>50</v>
      </c>
      <c r="C773" s="12">
        <v>1950</v>
      </c>
      <c r="D773" s="13">
        <v>46033</v>
      </c>
      <c r="E773" s="5">
        <v>8873</v>
      </c>
      <c r="F773">
        <v>55329</v>
      </c>
      <c r="G773" s="11" t="s">
        <v>158</v>
      </c>
    </row>
    <row r="774" spans="2:7" x14ac:dyDescent="0.4">
      <c r="B774" t="s">
        <v>50</v>
      </c>
      <c r="C774" s="12">
        <v>1950</v>
      </c>
      <c r="D774" s="13">
        <v>46033</v>
      </c>
      <c r="E774" s="5">
        <v>8873</v>
      </c>
      <c r="F774">
        <v>55330</v>
      </c>
      <c r="G774" s="11" t="s">
        <v>158</v>
      </c>
    </row>
    <row r="775" spans="2:7" x14ac:dyDescent="0.4">
      <c r="B775" t="s">
        <v>50</v>
      </c>
      <c r="C775" s="12">
        <v>1950</v>
      </c>
      <c r="D775" s="13">
        <v>46033</v>
      </c>
      <c r="E775" s="5">
        <v>8873</v>
      </c>
      <c r="F775">
        <v>55331</v>
      </c>
      <c r="G775" s="11" t="s">
        <v>158</v>
      </c>
    </row>
    <row r="776" spans="2:7" x14ac:dyDescent="0.4">
      <c r="B776" t="s">
        <v>50</v>
      </c>
      <c r="C776" s="12">
        <v>1950</v>
      </c>
      <c r="D776" s="13">
        <v>46033</v>
      </c>
      <c r="E776" s="5">
        <v>8873</v>
      </c>
      <c r="F776">
        <v>55382</v>
      </c>
      <c r="G776" s="11" t="s">
        <v>158</v>
      </c>
    </row>
    <row r="777" spans="2:7" x14ac:dyDescent="0.4">
      <c r="B777" t="s">
        <v>50</v>
      </c>
      <c r="C777" s="12">
        <v>1950</v>
      </c>
      <c r="D777" s="13">
        <v>46033</v>
      </c>
      <c r="E777" s="5">
        <v>8873</v>
      </c>
      <c r="F777">
        <v>55385</v>
      </c>
      <c r="G777" s="11" t="s">
        <v>158</v>
      </c>
    </row>
    <row r="778" spans="2:7" x14ac:dyDescent="0.4">
      <c r="B778" t="s">
        <v>50</v>
      </c>
      <c r="C778" s="12">
        <v>1950</v>
      </c>
      <c r="D778" s="13">
        <v>46033</v>
      </c>
      <c r="E778" s="5">
        <v>8873</v>
      </c>
      <c r="F778">
        <v>55389</v>
      </c>
      <c r="G778" s="11" t="s">
        <v>158</v>
      </c>
    </row>
    <row r="779" spans="2:7" x14ac:dyDescent="0.4">
      <c r="B779" t="s">
        <v>50</v>
      </c>
      <c r="C779" s="12">
        <v>1950</v>
      </c>
      <c r="D779" s="13">
        <v>46033</v>
      </c>
      <c r="E779" s="5">
        <v>8873</v>
      </c>
      <c r="F779">
        <v>55391</v>
      </c>
      <c r="G779" s="11" t="s">
        <v>158</v>
      </c>
    </row>
    <row r="780" spans="2:7" x14ac:dyDescent="0.4">
      <c r="B780" t="s">
        <v>50</v>
      </c>
      <c r="C780" s="12">
        <v>1950</v>
      </c>
      <c r="D780" s="13">
        <v>46033</v>
      </c>
      <c r="E780" s="5">
        <v>8873</v>
      </c>
      <c r="F780">
        <v>55402</v>
      </c>
      <c r="G780" s="11" t="s">
        <v>158</v>
      </c>
    </row>
    <row r="781" spans="2:7" x14ac:dyDescent="0.4">
      <c r="B781" t="s">
        <v>50</v>
      </c>
      <c r="C781" s="12">
        <v>1950</v>
      </c>
      <c r="D781" s="13">
        <v>46033</v>
      </c>
      <c r="E781" s="5">
        <v>8873</v>
      </c>
      <c r="F781">
        <v>55448</v>
      </c>
      <c r="G781" s="11" t="s">
        <v>158</v>
      </c>
    </row>
    <row r="782" spans="2:7" x14ac:dyDescent="0.4">
      <c r="B782" t="s">
        <v>50</v>
      </c>
      <c r="C782" s="12">
        <v>1950</v>
      </c>
      <c r="D782" s="13">
        <v>46033</v>
      </c>
      <c r="E782" s="5">
        <v>8873</v>
      </c>
      <c r="F782">
        <v>55449</v>
      </c>
      <c r="G782" s="11" t="s">
        <v>158</v>
      </c>
    </row>
    <row r="783" spans="2:7" x14ac:dyDescent="0.4">
      <c r="B783" t="s">
        <v>50</v>
      </c>
      <c r="C783" s="12">
        <v>1950</v>
      </c>
      <c r="D783" s="13">
        <v>46033</v>
      </c>
      <c r="E783" s="5">
        <v>8874</v>
      </c>
      <c r="F783">
        <v>55381</v>
      </c>
      <c r="G783" s="11" t="s">
        <v>158</v>
      </c>
    </row>
    <row r="784" spans="2:7" x14ac:dyDescent="0.4">
      <c r="B784" t="s">
        <v>50</v>
      </c>
      <c r="C784" s="12">
        <v>1950</v>
      </c>
      <c r="D784" s="13">
        <v>46033</v>
      </c>
      <c r="E784" s="5">
        <v>8874</v>
      </c>
      <c r="F784">
        <v>55383</v>
      </c>
      <c r="G784" s="11" t="s">
        <v>158</v>
      </c>
    </row>
    <row r="785" spans="2:7" x14ac:dyDescent="0.4">
      <c r="B785" t="s">
        <v>50</v>
      </c>
      <c r="C785" s="12">
        <v>1950</v>
      </c>
      <c r="D785" s="13">
        <v>46033</v>
      </c>
      <c r="E785" s="5">
        <v>8874</v>
      </c>
      <c r="F785">
        <v>55384</v>
      </c>
      <c r="G785" s="11" t="s">
        <v>158</v>
      </c>
    </row>
    <row r="786" spans="2:7" x14ac:dyDescent="0.4">
      <c r="B786" t="s">
        <v>50</v>
      </c>
      <c r="C786" s="12">
        <v>1950</v>
      </c>
      <c r="D786" s="13">
        <v>46033</v>
      </c>
      <c r="E786" s="5">
        <v>8874</v>
      </c>
      <c r="F786">
        <v>55387</v>
      </c>
      <c r="G786" s="11" t="s">
        <v>158</v>
      </c>
    </row>
    <row r="787" spans="2:7" x14ac:dyDescent="0.4">
      <c r="B787" t="s">
        <v>50</v>
      </c>
      <c r="C787" s="12">
        <v>1950</v>
      </c>
      <c r="D787" s="13">
        <v>46033</v>
      </c>
      <c r="E787" s="5">
        <v>8874</v>
      </c>
      <c r="F787">
        <v>55388</v>
      </c>
      <c r="G787" s="11" t="s">
        <v>158</v>
      </c>
    </row>
    <row r="788" spans="2:7" x14ac:dyDescent="0.4">
      <c r="B788" t="s">
        <v>50</v>
      </c>
      <c r="C788" s="12">
        <v>1950</v>
      </c>
      <c r="D788" s="13">
        <v>46033</v>
      </c>
      <c r="E788" s="5">
        <v>8874</v>
      </c>
      <c r="F788">
        <v>55390</v>
      </c>
      <c r="G788" s="11" t="s">
        <v>158</v>
      </c>
    </row>
    <row r="789" spans="2:7" x14ac:dyDescent="0.4">
      <c r="B789" t="s">
        <v>50</v>
      </c>
      <c r="C789" s="12">
        <v>1950</v>
      </c>
      <c r="D789" s="13">
        <v>46033</v>
      </c>
      <c r="E789" s="5">
        <v>8874</v>
      </c>
      <c r="F789">
        <v>55495</v>
      </c>
      <c r="G789" s="11" t="s">
        <v>158</v>
      </c>
    </row>
    <row r="790" spans="2:7" x14ac:dyDescent="0.4">
      <c r="B790" t="s">
        <v>50</v>
      </c>
      <c r="C790" s="12">
        <v>1950</v>
      </c>
      <c r="D790" s="13">
        <v>46033</v>
      </c>
      <c r="E790" s="5">
        <v>8874</v>
      </c>
      <c r="F790">
        <v>55708</v>
      </c>
      <c r="G790" s="11" t="s">
        <v>158</v>
      </c>
    </row>
    <row r="791" spans="2:7" x14ac:dyDescent="0.4">
      <c r="B791" t="s">
        <v>50</v>
      </c>
      <c r="C791" s="12">
        <v>1950</v>
      </c>
      <c r="D791" s="13">
        <v>46033</v>
      </c>
      <c r="E791" s="5">
        <v>8874</v>
      </c>
      <c r="F791">
        <v>55709</v>
      </c>
      <c r="G791" s="11" t="s">
        <v>158</v>
      </c>
    </row>
    <row r="792" spans="2:7" x14ac:dyDescent="0.4">
      <c r="B792" t="s">
        <v>50</v>
      </c>
      <c r="C792" s="12">
        <v>1950</v>
      </c>
      <c r="D792" s="13">
        <v>46033</v>
      </c>
      <c r="E792" s="5">
        <v>8874</v>
      </c>
      <c r="F792">
        <v>55710</v>
      </c>
      <c r="G792" s="11" t="s">
        <v>158</v>
      </c>
    </row>
    <row r="793" spans="2:7" x14ac:dyDescent="0.4">
      <c r="B793" t="s">
        <v>50</v>
      </c>
      <c r="C793" s="12">
        <v>1950</v>
      </c>
      <c r="D793" s="13">
        <v>46033</v>
      </c>
      <c r="E793" s="5">
        <v>8874</v>
      </c>
      <c r="F793">
        <v>55711</v>
      </c>
      <c r="G793" s="11" t="s">
        <v>158</v>
      </c>
    </row>
    <row r="794" spans="2:7" x14ac:dyDescent="0.4">
      <c r="B794" t="s">
        <v>50</v>
      </c>
      <c r="C794" s="12">
        <v>1950</v>
      </c>
      <c r="D794" s="13">
        <v>46033</v>
      </c>
      <c r="E794" s="5">
        <v>8874</v>
      </c>
      <c r="F794">
        <v>55805</v>
      </c>
      <c r="G794" s="11" t="s">
        <v>158</v>
      </c>
    </row>
    <row r="795" spans="2:7" x14ac:dyDescent="0.4">
      <c r="B795" t="s">
        <v>50</v>
      </c>
      <c r="C795" s="12">
        <v>1950</v>
      </c>
      <c r="D795" s="13">
        <v>46033</v>
      </c>
      <c r="E795" s="5">
        <v>8874</v>
      </c>
      <c r="F795">
        <v>55806</v>
      </c>
      <c r="G795" s="11" t="s">
        <v>158</v>
      </c>
    </row>
    <row r="796" spans="2:7" x14ac:dyDescent="0.4">
      <c r="B796" t="s">
        <v>50</v>
      </c>
      <c r="C796" s="12">
        <v>1950</v>
      </c>
      <c r="D796" s="13">
        <v>46033</v>
      </c>
      <c r="E796" s="5">
        <v>8874</v>
      </c>
      <c r="F796">
        <v>55807</v>
      </c>
      <c r="G796" s="11" t="s">
        <v>158</v>
      </c>
    </row>
    <row r="797" spans="2:7" x14ac:dyDescent="0.4">
      <c r="B797" t="s">
        <v>50</v>
      </c>
      <c r="C797" s="12">
        <v>1950</v>
      </c>
      <c r="D797" s="13">
        <v>46033</v>
      </c>
      <c r="E797" s="5">
        <v>8874</v>
      </c>
      <c r="F797">
        <v>55810</v>
      </c>
      <c r="G797" s="11" t="s">
        <v>158</v>
      </c>
    </row>
    <row r="798" spans="2:7" x14ac:dyDescent="0.4">
      <c r="B798" t="s">
        <v>50</v>
      </c>
      <c r="C798" s="12">
        <v>1950</v>
      </c>
      <c r="D798" s="13">
        <v>46033</v>
      </c>
      <c r="E798" s="5">
        <v>8874</v>
      </c>
      <c r="F798">
        <v>55830</v>
      </c>
      <c r="G798" s="11" t="s">
        <v>158</v>
      </c>
    </row>
    <row r="799" spans="2:7" x14ac:dyDescent="0.4">
      <c r="B799" t="s">
        <v>50</v>
      </c>
      <c r="C799" s="12">
        <v>1950</v>
      </c>
      <c r="D799" s="13">
        <v>46033</v>
      </c>
      <c r="E799" s="5">
        <v>8874</v>
      </c>
      <c r="F799">
        <v>55834</v>
      </c>
      <c r="G799" s="11" t="s">
        <v>158</v>
      </c>
    </row>
    <row r="800" spans="2:7" x14ac:dyDescent="0.4">
      <c r="B800" t="s">
        <v>50</v>
      </c>
      <c r="C800" s="12">
        <v>1950</v>
      </c>
      <c r="D800" s="13">
        <v>46033</v>
      </c>
      <c r="E800" s="5">
        <v>8874</v>
      </c>
      <c r="F800">
        <v>56069</v>
      </c>
      <c r="G800" s="11" t="s">
        <v>158</v>
      </c>
    </row>
    <row r="801" spans="2:7" x14ac:dyDescent="0.4">
      <c r="B801" t="s">
        <v>31</v>
      </c>
      <c r="C801" s="12">
        <v>950</v>
      </c>
      <c r="D801" s="13">
        <v>46033</v>
      </c>
      <c r="E801" s="5">
        <v>8875</v>
      </c>
      <c r="F801">
        <v>53553</v>
      </c>
      <c r="G801" s="11" t="s">
        <v>158</v>
      </c>
    </row>
    <row r="802" spans="2:7" x14ac:dyDescent="0.4">
      <c r="B802" t="s">
        <v>31</v>
      </c>
      <c r="C802" s="12">
        <v>950</v>
      </c>
      <c r="D802" s="13">
        <v>46033</v>
      </c>
      <c r="E802" s="5">
        <v>8875</v>
      </c>
      <c r="F802">
        <v>53554</v>
      </c>
      <c r="G802" s="11" t="s">
        <v>158</v>
      </c>
    </row>
    <row r="803" spans="2:7" x14ac:dyDescent="0.4">
      <c r="B803" t="s">
        <v>31</v>
      </c>
      <c r="C803" s="12">
        <v>950</v>
      </c>
      <c r="D803" s="13">
        <v>46033</v>
      </c>
      <c r="E803" s="5">
        <v>8875</v>
      </c>
      <c r="F803">
        <v>53644</v>
      </c>
      <c r="G803" s="11" t="s">
        <v>158</v>
      </c>
    </row>
    <row r="804" spans="2:7" x14ac:dyDescent="0.4">
      <c r="B804" t="s">
        <v>31</v>
      </c>
      <c r="C804" s="12">
        <v>250</v>
      </c>
      <c r="D804" s="13">
        <v>46033</v>
      </c>
      <c r="E804" s="5">
        <v>8875</v>
      </c>
      <c r="F804">
        <v>53644</v>
      </c>
      <c r="G804" s="11" t="s">
        <v>158</v>
      </c>
    </row>
    <row r="805" spans="2:7" x14ac:dyDescent="0.4">
      <c r="B805" t="s">
        <v>31</v>
      </c>
      <c r="C805" s="12">
        <v>950</v>
      </c>
      <c r="D805" s="13">
        <v>46033</v>
      </c>
      <c r="E805" s="5">
        <v>8875</v>
      </c>
      <c r="F805">
        <v>53645</v>
      </c>
      <c r="G805" s="11" t="s">
        <v>158</v>
      </c>
    </row>
    <row r="806" spans="2:7" x14ac:dyDescent="0.4">
      <c r="B806" t="s">
        <v>31</v>
      </c>
      <c r="C806" s="12">
        <v>950</v>
      </c>
      <c r="D806" s="13">
        <v>46033</v>
      </c>
      <c r="E806" s="5">
        <v>8875</v>
      </c>
      <c r="F806">
        <v>53646</v>
      </c>
      <c r="G806" s="11" t="s">
        <v>158</v>
      </c>
    </row>
    <row r="807" spans="2:7" x14ac:dyDescent="0.4">
      <c r="B807" t="s">
        <v>31</v>
      </c>
      <c r="C807" s="12">
        <v>250</v>
      </c>
      <c r="D807" s="13">
        <v>46033</v>
      </c>
      <c r="E807" s="5">
        <v>8875</v>
      </c>
      <c r="F807">
        <v>53646</v>
      </c>
      <c r="G807" s="11" t="s">
        <v>158</v>
      </c>
    </row>
    <row r="808" spans="2:7" x14ac:dyDescent="0.4">
      <c r="B808" t="s">
        <v>31</v>
      </c>
      <c r="C808" s="12">
        <v>950</v>
      </c>
      <c r="D808" s="13">
        <v>46033</v>
      </c>
      <c r="E808" s="5">
        <v>8875</v>
      </c>
      <c r="F808">
        <v>54224</v>
      </c>
      <c r="G808" s="11" t="s">
        <v>158</v>
      </c>
    </row>
    <row r="809" spans="2:7" x14ac:dyDescent="0.4">
      <c r="B809" t="s">
        <v>31</v>
      </c>
      <c r="C809" s="12">
        <v>950</v>
      </c>
      <c r="D809" s="13">
        <v>46033</v>
      </c>
      <c r="E809" s="5">
        <v>8875</v>
      </c>
      <c r="F809">
        <v>54291</v>
      </c>
      <c r="G809" s="11" t="s">
        <v>158</v>
      </c>
    </row>
    <row r="810" spans="2:7" x14ac:dyDescent="0.4">
      <c r="B810" t="s">
        <v>31</v>
      </c>
      <c r="C810" s="12">
        <v>950</v>
      </c>
      <c r="D810" s="13">
        <v>46033</v>
      </c>
      <c r="E810" s="5">
        <v>8875</v>
      </c>
      <c r="F810">
        <v>54386</v>
      </c>
      <c r="G810" s="11" t="s">
        <v>158</v>
      </c>
    </row>
    <row r="811" spans="2:7" x14ac:dyDescent="0.4">
      <c r="B811" t="s">
        <v>31</v>
      </c>
      <c r="C811" s="12">
        <v>950</v>
      </c>
      <c r="D811" s="13">
        <v>46033</v>
      </c>
      <c r="E811" s="5">
        <v>8875</v>
      </c>
      <c r="F811">
        <v>54388</v>
      </c>
      <c r="G811" s="11" t="s">
        <v>158</v>
      </c>
    </row>
    <row r="812" spans="2:7" x14ac:dyDescent="0.4">
      <c r="B812" t="s">
        <v>31</v>
      </c>
      <c r="C812" s="12">
        <v>500</v>
      </c>
      <c r="D812" s="13">
        <v>46033</v>
      </c>
      <c r="E812" s="5">
        <v>8875</v>
      </c>
      <c r="F812">
        <v>54388</v>
      </c>
      <c r="G812" s="11" t="s">
        <v>158</v>
      </c>
    </row>
    <row r="813" spans="2:7" x14ac:dyDescent="0.4">
      <c r="B813" t="s">
        <v>31</v>
      </c>
      <c r="C813" s="12">
        <v>950</v>
      </c>
      <c r="D813" s="13">
        <v>46033</v>
      </c>
      <c r="E813" s="5">
        <v>8875</v>
      </c>
      <c r="F813">
        <v>54591</v>
      </c>
      <c r="G813" s="11" t="s">
        <v>158</v>
      </c>
    </row>
    <row r="814" spans="2:7" x14ac:dyDescent="0.4">
      <c r="B814" t="s">
        <v>31</v>
      </c>
      <c r="C814" s="12">
        <v>950</v>
      </c>
      <c r="D814" s="13">
        <v>46033</v>
      </c>
      <c r="E814" s="5">
        <v>8875</v>
      </c>
      <c r="F814">
        <v>54595</v>
      </c>
      <c r="G814" s="11" t="s">
        <v>158</v>
      </c>
    </row>
    <row r="815" spans="2:7" x14ac:dyDescent="0.4">
      <c r="B815" t="s">
        <v>31</v>
      </c>
      <c r="C815" s="12">
        <v>950</v>
      </c>
      <c r="D815" s="13">
        <v>46033</v>
      </c>
      <c r="E815" s="5">
        <v>8875</v>
      </c>
      <c r="F815">
        <v>56071</v>
      </c>
      <c r="G815" s="11" t="s">
        <v>158</v>
      </c>
    </row>
    <row r="816" spans="2:7" x14ac:dyDescent="0.4">
      <c r="B816" t="s">
        <v>31</v>
      </c>
      <c r="C816" s="12">
        <v>950</v>
      </c>
      <c r="D816" s="13">
        <v>46033</v>
      </c>
      <c r="E816" s="5">
        <v>8875</v>
      </c>
      <c r="F816">
        <v>56073</v>
      </c>
      <c r="G816" s="11" t="s">
        <v>158</v>
      </c>
    </row>
    <row r="817" spans="2:7" x14ac:dyDescent="0.4">
      <c r="B817" t="s">
        <v>30</v>
      </c>
      <c r="C817" s="12">
        <v>1100</v>
      </c>
      <c r="D817" s="13">
        <v>46033</v>
      </c>
      <c r="E817" s="5">
        <v>8876</v>
      </c>
      <c r="F817">
        <v>54757</v>
      </c>
      <c r="G817" s="11" t="s">
        <v>157</v>
      </c>
    </row>
    <row r="818" spans="2:7" x14ac:dyDescent="0.4">
      <c r="B818" t="s">
        <v>30</v>
      </c>
      <c r="C818" s="12">
        <v>1100</v>
      </c>
      <c r="D818" s="13">
        <v>46033</v>
      </c>
      <c r="E818" s="5">
        <v>8876</v>
      </c>
      <c r="F818">
        <v>54967</v>
      </c>
      <c r="G818" s="11" t="s">
        <v>157</v>
      </c>
    </row>
    <row r="819" spans="2:7" x14ac:dyDescent="0.4">
      <c r="B819" t="s">
        <v>30</v>
      </c>
      <c r="C819" s="12">
        <v>2200</v>
      </c>
      <c r="D819" s="13">
        <v>46033</v>
      </c>
      <c r="E819" s="5">
        <v>8877</v>
      </c>
      <c r="F819">
        <v>54968</v>
      </c>
      <c r="G819" s="11" t="s">
        <v>157</v>
      </c>
    </row>
    <row r="820" spans="2:7" x14ac:dyDescent="0.4">
      <c r="B820" t="s">
        <v>30</v>
      </c>
      <c r="C820" s="12">
        <v>2200</v>
      </c>
      <c r="D820" s="13">
        <v>46033</v>
      </c>
      <c r="E820" s="5">
        <v>8877</v>
      </c>
      <c r="F820">
        <v>54969</v>
      </c>
      <c r="G820" s="11" t="s">
        <v>157</v>
      </c>
    </row>
    <row r="821" spans="2:7" x14ac:dyDescent="0.4">
      <c r="B821" t="s">
        <v>30</v>
      </c>
      <c r="C821" s="12">
        <v>3400</v>
      </c>
      <c r="D821" s="13">
        <v>46033</v>
      </c>
      <c r="E821" s="5">
        <v>8877</v>
      </c>
      <c r="F821">
        <v>56095</v>
      </c>
      <c r="G821" s="11" t="s">
        <v>157</v>
      </c>
    </row>
    <row r="822" spans="2:7" x14ac:dyDescent="0.4">
      <c r="B822" t="s">
        <v>15</v>
      </c>
      <c r="C822" s="12">
        <v>2100</v>
      </c>
      <c r="D822" s="13">
        <v>46033</v>
      </c>
      <c r="E822" s="5">
        <v>8878</v>
      </c>
      <c r="F822">
        <v>54131</v>
      </c>
      <c r="G822" s="11" t="s">
        <v>157</v>
      </c>
    </row>
    <row r="823" spans="2:7" x14ac:dyDescent="0.4">
      <c r="B823" t="s">
        <v>15</v>
      </c>
      <c r="C823" s="12">
        <v>2100</v>
      </c>
      <c r="D823" s="13">
        <v>46033</v>
      </c>
      <c r="E823" s="5">
        <v>8878</v>
      </c>
      <c r="F823">
        <v>54132</v>
      </c>
      <c r="G823" s="11" t="s">
        <v>157</v>
      </c>
    </row>
    <row r="824" spans="2:7" x14ac:dyDescent="0.4">
      <c r="B824" t="s">
        <v>15</v>
      </c>
      <c r="C824" s="12">
        <v>2100</v>
      </c>
      <c r="D824" s="13">
        <v>46033</v>
      </c>
      <c r="E824" s="5">
        <v>8878</v>
      </c>
      <c r="F824">
        <v>54133</v>
      </c>
      <c r="G824" s="11" t="s">
        <v>157</v>
      </c>
    </row>
    <row r="825" spans="2:7" x14ac:dyDescent="0.4">
      <c r="B825" t="s">
        <v>15</v>
      </c>
      <c r="C825" s="12">
        <v>2100</v>
      </c>
      <c r="D825" s="13">
        <v>46033</v>
      </c>
      <c r="E825" s="5">
        <v>8878</v>
      </c>
      <c r="F825">
        <v>54950</v>
      </c>
      <c r="G825" s="11" t="s">
        <v>157</v>
      </c>
    </row>
    <row r="826" spans="2:7" x14ac:dyDescent="0.4">
      <c r="B826" t="s">
        <v>51</v>
      </c>
      <c r="C826" s="12">
        <v>2100</v>
      </c>
      <c r="D826" s="13">
        <v>46033</v>
      </c>
      <c r="E826" s="5">
        <v>8879</v>
      </c>
      <c r="F826">
        <v>55182</v>
      </c>
      <c r="G826" s="11" t="s">
        <v>157</v>
      </c>
    </row>
    <row r="827" spans="2:7" x14ac:dyDescent="0.4">
      <c r="B827" t="s">
        <v>35</v>
      </c>
      <c r="C827" s="12">
        <v>1997.16</v>
      </c>
      <c r="D827" s="13">
        <v>46033</v>
      </c>
      <c r="E827" s="5">
        <v>8880</v>
      </c>
      <c r="F827">
        <v>56743</v>
      </c>
      <c r="G827" s="11" t="s">
        <v>158</v>
      </c>
    </row>
    <row r="828" spans="2:7" x14ac:dyDescent="0.4">
      <c r="B828" t="s">
        <v>35</v>
      </c>
      <c r="C828" s="12">
        <v>2389.86</v>
      </c>
      <c r="D828" s="13">
        <v>46033</v>
      </c>
      <c r="E828" s="5">
        <v>8881</v>
      </c>
      <c r="F828">
        <v>55972</v>
      </c>
      <c r="G828" s="11" t="s">
        <v>158</v>
      </c>
    </row>
    <row r="829" spans="2:7" x14ac:dyDescent="0.4">
      <c r="B829" t="s">
        <v>35</v>
      </c>
      <c r="C829" s="12">
        <v>2389.86</v>
      </c>
      <c r="D829" s="13">
        <v>46033</v>
      </c>
      <c r="E829" s="5">
        <v>8881</v>
      </c>
      <c r="F829">
        <v>55973</v>
      </c>
      <c r="G829" s="11" t="s">
        <v>158</v>
      </c>
    </row>
    <row r="830" spans="2:7" x14ac:dyDescent="0.4">
      <c r="B830" t="s">
        <v>35</v>
      </c>
      <c r="C830" s="12">
        <v>2389.86</v>
      </c>
      <c r="D830" s="13">
        <v>46033</v>
      </c>
      <c r="E830" s="5">
        <v>8881</v>
      </c>
      <c r="F830">
        <v>55974</v>
      </c>
      <c r="G830" s="11" t="s">
        <v>158</v>
      </c>
    </row>
    <row r="831" spans="2:7" x14ac:dyDescent="0.4">
      <c r="B831" t="s">
        <v>35</v>
      </c>
      <c r="C831" s="12">
        <v>2389.86</v>
      </c>
      <c r="D831" s="13">
        <v>46033</v>
      </c>
      <c r="E831" s="5">
        <v>8881</v>
      </c>
      <c r="F831">
        <v>55975</v>
      </c>
      <c r="G831" s="11" t="s">
        <v>158</v>
      </c>
    </row>
    <row r="832" spans="2:7" x14ac:dyDescent="0.4">
      <c r="B832" t="s">
        <v>52</v>
      </c>
      <c r="C832" s="12">
        <v>1600</v>
      </c>
      <c r="D832" s="13">
        <v>46034</v>
      </c>
      <c r="E832" s="5">
        <v>8882</v>
      </c>
      <c r="F832">
        <v>56638</v>
      </c>
      <c r="G832" s="11" t="s">
        <v>158</v>
      </c>
    </row>
    <row r="833" spans="2:7" x14ac:dyDescent="0.4">
      <c r="B833" t="s">
        <v>34</v>
      </c>
      <c r="C833" s="12">
        <v>1100</v>
      </c>
      <c r="D833" s="13">
        <v>46035</v>
      </c>
      <c r="E833" s="5">
        <v>8883</v>
      </c>
      <c r="F833">
        <v>53392</v>
      </c>
      <c r="G833" s="11" t="s">
        <v>158</v>
      </c>
    </row>
    <row r="834" spans="2:7" x14ac:dyDescent="0.4">
      <c r="B834" t="s">
        <v>34</v>
      </c>
      <c r="C834" s="12">
        <v>1100</v>
      </c>
      <c r="D834" s="13">
        <v>46035</v>
      </c>
      <c r="E834" s="5">
        <v>8883</v>
      </c>
      <c r="F834">
        <v>53769</v>
      </c>
      <c r="G834" s="11" t="s">
        <v>158</v>
      </c>
    </row>
    <row r="835" spans="2:7" x14ac:dyDescent="0.4">
      <c r="B835" t="s">
        <v>34</v>
      </c>
      <c r="C835" s="12">
        <v>1100</v>
      </c>
      <c r="D835" s="13">
        <v>46035</v>
      </c>
      <c r="E835" s="5">
        <v>8883</v>
      </c>
      <c r="F835">
        <v>53967</v>
      </c>
      <c r="G835" s="11" t="s">
        <v>158</v>
      </c>
    </row>
    <row r="836" spans="2:7" x14ac:dyDescent="0.4">
      <c r="B836" t="s">
        <v>34</v>
      </c>
      <c r="C836" s="12">
        <v>1100</v>
      </c>
      <c r="D836" s="13">
        <v>46035</v>
      </c>
      <c r="E836" s="5">
        <v>8883</v>
      </c>
      <c r="F836">
        <v>54192</v>
      </c>
      <c r="G836" s="11" t="s">
        <v>158</v>
      </c>
    </row>
    <row r="837" spans="2:7" x14ac:dyDescent="0.4">
      <c r="B837" t="s">
        <v>34</v>
      </c>
      <c r="C837" s="12">
        <v>1100</v>
      </c>
      <c r="D837" s="13">
        <v>46035</v>
      </c>
      <c r="E837" s="5">
        <v>8883</v>
      </c>
      <c r="F837">
        <v>54255</v>
      </c>
      <c r="G837" s="11" t="s">
        <v>158</v>
      </c>
    </row>
    <row r="838" spans="2:7" x14ac:dyDescent="0.4">
      <c r="B838" t="s">
        <v>34</v>
      </c>
      <c r="C838" s="12">
        <v>1100</v>
      </c>
      <c r="D838" s="13">
        <v>46035</v>
      </c>
      <c r="E838" s="5">
        <v>8883</v>
      </c>
      <c r="F838">
        <v>54257</v>
      </c>
      <c r="G838" s="11" t="s">
        <v>158</v>
      </c>
    </row>
    <row r="839" spans="2:7" x14ac:dyDescent="0.4">
      <c r="B839" t="s">
        <v>34</v>
      </c>
      <c r="C839" s="12">
        <v>1100</v>
      </c>
      <c r="D839" s="13">
        <v>46035</v>
      </c>
      <c r="E839" s="5">
        <v>8883</v>
      </c>
      <c r="F839">
        <v>54260</v>
      </c>
      <c r="G839" s="11" t="s">
        <v>158</v>
      </c>
    </row>
    <row r="840" spans="2:7" x14ac:dyDescent="0.4">
      <c r="B840" t="s">
        <v>34</v>
      </c>
      <c r="C840" s="12">
        <v>1100</v>
      </c>
      <c r="D840" s="13">
        <v>46035</v>
      </c>
      <c r="E840" s="5">
        <v>8883</v>
      </c>
      <c r="F840">
        <v>54422</v>
      </c>
      <c r="G840" s="11" t="s">
        <v>158</v>
      </c>
    </row>
    <row r="841" spans="2:7" x14ac:dyDescent="0.4">
      <c r="B841" t="s">
        <v>34</v>
      </c>
      <c r="C841" s="12">
        <v>1100</v>
      </c>
      <c r="D841" s="13">
        <v>46035</v>
      </c>
      <c r="E841" s="5">
        <v>8883</v>
      </c>
      <c r="F841">
        <v>54425</v>
      </c>
      <c r="G841" s="11" t="s">
        <v>158</v>
      </c>
    </row>
    <row r="842" spans="2:7" x14ac:dyDescent="0.4">
      <c r="B842" t="s">
        <v>34</v>
      </c>
      <c r="C842" s="12">
        <v>1100</v>
      </c>
      <c r="D842" s="13">
        <v>46035</v>
      </c>
      <c r="E842" s="5">
        <v>8883</v>
      </c>
      <c r="F842">
        <v>54642</v>
      </c>
      <c r="G842" s="11" t="s">
        <v>158</v>
      </c>
    </row>
    <row r="843" spans="2:7" x14ac:dyDescent="0.4">
      <c r="B843" t="s">
        <v>34</v>
      </c>
      <c r="C843" s="12">
        <v>1100</v>
      </c>
      <c r="D843" s="13">
        <v>46035</v>
      </c>
      <c r="E843" s="5">
        <v>8883</v>
      </c>
      <c r="F843">
        <v>54643</v>
      </c>
      <c r="G843" s="11" t="s">
        <v>158</v>
      </c>
    </row>
    <row r="844" spans="2:7" x14ac:dyDescent="0.4">
      <c r="B844" t="s">
        <v>34</v>
      </c>
      <c r="C844" s="12">
        <v>1100</v>
      </c>
      <c r="D844" s="13">
        <v>46035</v>
      </c>
      <c r="E844" s="5">
        <v>8884</v>
      </c>
      <c r="F844">
        <v>52760</v>
      </c>
      <c r="G844" s="11" t="s">
        <v>158</v>
      </c>
    </row>
    <row r="845" spans="2:7" x14ac:dyDescent="0.4">
      <c r="B845" t="s">
        <v>34</v>
      </c>
      <c r="C845" s="12">
        <v>1100</v>
      </c>
      <c r="D845" s="13">
        <v>46035</v>
      </c>
      <c r="E845" s="5">
        <v>8884</v>
      </c>
      <c r="F845">
        <v>54256</v>
      </c>
      <c r="G845" s="11" t="s">
        <v>158</v>
      </c>
    </row>
    <row r="846" spans="2:7" x14ac:dyDescent="0.4">
      <c r="B846" t="s">
        <v>34</v>
      </c>
      <c r="C846" s="12">
        <v>1100</v>
      </c>
      <c r="D846" s="13">
        <v>46035</v>
      </c>
      <c r="E846" s="5">
        <v>8884</v>
      </c>
      <c r="F846">
        <v>54258</v>
      </c>
      <c r="G846" s="11" t="s">
        <v>158</v>
      </c>
    </row>
    <row r="847" spans="2:7" x14ac:dyDescent="0.4">
      <c r="B847" t="s">
        <v>34</v>
      </c>
      <c r="C847" s="12">
        <v>1100</v>
      </c>
      <c r="D847" s="13">
        <v>46035</v>
      </c>
      <c r="E847" s="5">
        <v>8884</v>
      </c>
      <c r="F847">
        <v>54259</v>
      </c>
      <c r="G847" s="11" t="s">
        <v>158</v>
      </c>
    </row>
    <row r="848" spans="2:7" x14ac:dyDescent="0.4">
      <c r="B848" t="s">
        <v>34</v>
      </c>
      <c r="C848" s="12">
        <v>1100</v>
      </c>
      <c r="D848" s="13">
        <v>46035</v>
      </c>
      <c r="E848" s="5">
        <v>8884</v>
      </c>
      <c r="F848">
        <v>54421</v>
      </c>
      <c r="G848" s="11" t="s">
        <v>158</v>
      </c>
    </row>
    <row r="849" spans="2:7" x14ac:dyDescent="0.4">
      <c r="B849" t="s">
        <v>34</v>
      </c>
      <c r="C849" s="12">
        <v>1100</v>
      </c>
      <c r="D849" s="13">
        <v>46035</v>
      </c>
      <c r="E849" s="5">
        <v>8884</v>
      </c>
      <c r="F849">
        <v>54423</v>
      </c>
      <c r="G849" s="11" t="s">
        <v>158</v>
      </c>
    </row>
    <row r="850" spans="2:7" x14ac:dyDescent="0.4">
      <c r="B850" t="s">
        <v>34</v>
      </c>
      <c r="C850" s="12">
        <v>1100</v>
      </c>
      <c r="D850" s="13">
        <v>46035</v>
      </c>
      <c r="E850" s="5">
        <v>8884</v>
      </c>
      <c r="F850">
        <v>54424</v>
      </c>
      <c r="G850" s="11" t="s">
        <v>158</v>
      </c>
    </row>
    <row r="851" spans="2:7" x14ac:dyDescent="0.4">
      <c r="B851" t="s">
        <v>34</v>
      </c>
      <c r="C851" s="12">
        <v>1100</v>
      </c>
      <c r="D851" s="13">
        <v>46035</v>
      </c>
      <c r="E851" s="5">
        <v>8884</v>
      </c>
      <c r="F851">
        <v>54743</v>
      </c>
      <c r="G851" s="11" t="s">
        <v>158</v>
      </c>
    </row>
    <row r="852" spans="2:7" x14ac:dyDescent="0.4">
      <c r="B852" t="s">
        <v>34</v>
      </c>
      <c r="C852" s="12">
        <v>1100</v>
      </c>
      <c r="D852" s="13">
        <v>46035</v>
      </c>
      <c r="E852" s="5">
        <v>8884</v>
      </c>
      <c r="F852">
        <v>54744</v>
      </c>
      <c r="G852" s="11" t="s">
        <v>158</v>
      </c>
    </row>
    <row r="853" spans="2:7" x14ac:dyDescent="0.4">
      <c r="B853" t="s">
        <v>34</v>
      </c>
      <c r="C853" s="12">
        <v>1100</v>
      </c>
      <c r="D853" s="13">
        <v>46035</v>
      </c>
      <c r="E853" s="5">
        <v>8884</v>
      </c>
      <c r="F853">
        <v>54745</v>
      </c>
      <c r="G853" s="11" t="s">
        <v>158</v>
      </c>
    </row>
    <row r="854" spans="2:7" x14ac:dyDescent="0.4">
      <c r="B854" t="s">
        <v>34</v>
      </c>
      <c r="C854" s="12">
        <v>1100</v>
      </c>
      <c r="D854" s="13">
        <v>46035</v>
      </c>
      <c r="E854" s="5">
        <v>8884</v>
      </c>
      <c r="F854">
        <v>54756</v>
      </c>
      <c r="G854" s="11" t="s">
        <v>158</v>
      </c>
    </row>
    <row r="855" spans="2:7" x14ac:dyDescent="0.4">
      <c r="B855" t="s">
        <v>34</v>
      </c>
      <c r="C855" s="12">
        <v>1100</v>
      </c>
      <c r="D855" s="13">
        <v>46035</v>
      </c>
      <c r="E855" s="5">
        <v>8885</v>
      </c>
      <c r="F855">
        <v>52781</v>
      </c>
      <c r="G855" s="11" t="s">
        <v>158</v>
      </c>
    </row>
    <row r="856" spans="2:7" x14ac:dyDescent="0.4">
      <c r="B856" t="s">
        <v>34</v>
      </c>
      <c r="C856" s="12">
        <v>1100</v>
      </c>
      <c r="D856" s="13">
        <v>46035</v>
      </c>
      <c r="E856" s="5">
        <v>8885</v>
      </c>
      <c r="F856">
        <v>53057</v>
      </c>
      <c r="G856" s="11" t="s">
        <v>158</v>
      </c>
    </row>
    <row r="857" spans="2:7" x14ac:dyDescent="0.4">
      <c r="B857" t="s">
        <v>34</v>
      </c>
      <c r="C857" s="12">
        <v>1100</v>
      </c>
      <c r="D857" s="13">
        <v>46035</v>
      </c>
      <c r="E857" s="5">
        <v>8885</v>
      </c>
      <c r="F857">
        <v>53463</v>
      </c>
      <c r="G857" s="11" t="s">
        <v>158</v>
      </c>
    </row>
    <row r="858" spans="2:7" x14ac:dyDescent="0.4">
      <c r="B858" t="s">
        <v>34</v>
      </c>
      <c r="C858" s="12">
        <v>1100</v>
      </c>
      <c r="D858" s="13">
        <v>46035</v>
      </c>
      <c r="E858" s="5">
        <v>8885</v>
      </c>
      <c r="F858">
        <v>53746</v>
      </c>
      <c r="G858" s="11" t="s">
        <v>158</v>
      </c>
    </row>
    <row r="859" spans="2:7" x14ac:dyDescent="0.4">
      <c r="B859" t="s">
        <v>34</v>
      </c>
      <c r="C859" s="12">
        <v>1100</v>
      </c>
      <c r="D859" s="13">
        <v>46035</v>
      </c>
      <c r="E859" s="5">
        <v>8885</v>
      </c>
      <c r="F859">
        <v>53747</v>
      </c>
      <c r="G859" s="11" t="s">
        <v>158</v>
      </c>
    </row>
    <row r="860" spans="2:7" x14ac:dyDescent="0.4">
      <c r="B860" t="s">
        <v>34</v>
      </c>
      <c r="C860" s="12">
        <v>1100</v>
      </c>
      <c r="D860" s="13">
        <v>46035</v>
      </c>
      <c r="E860" s="5">
        <v>8885</v>
      </c>
      <c r="F860">
        <v>53951</v>
      </c>
      <c r="G860" s="11" t="s">
        <v>158</v>
      </c>
    </row>
    <row r="861" spans="2:7" x14ac:dyDescent="0.4">
      <c r="B861" t="s">
        <v>34</v>
      </c>
      <c r="C861" s="12">
        <v>1100</v>
      </c>
      <c r="D861" s="13">
        <v>46035</v>
      </c>
      <c r="E861" s="5">
        <v>8885</v>
      </c>
      <c r="F861">
        <v>53953</v>
      </c>
      <c r="G861" s="11" t="s">
        <v>158</v>
      </c>
    </row>
    <row r="862" spans="2:7" x14ac:dyDescent="0.4">
      <c r="B862" t="s">
        <v>34</v>
      </c>
      <c r="C862" s="12">
        <v>1100</v>
      </c>
      <c r="D862" s="13">
        <v>46035</v>
      </c>
      <c r="E862" s="5">
        <v>8885</v>
      </c>
      <c r="F862">
        <v>53954</v>
      </c>
      <c r="G862" s="11" t="s">
        <v>158</v>
      </c>
    </row>
    <row r="863" spans="2:7" x14ac:dyDescent="0.4">
      <c r="B863" t="s">
        <v>34</v>
      </c>
      <c r="C863" s="12">
        <v>1100</v>
      </c>
      <c r="D863" s="13">
        <v>46035</v>
      </c>
      <c r="E863" s="5">
        <v>8885</v>
      </c>
      <c r="F863">
        <v>54644</v>
      </c>
      <c r="G863" s="11" t="s">
        <v>158</v>
      </c>
    </row>
    <row r="864" spans="2:7" x14ac:dyDescent="0.4">
      <c r="B864" t="s">
        <v>34</v>
      </c>
      <c r="C864" s="12">
        <v>1100</v>
      </c>
      <c r="D864" s="13">
        <v>46035</v>
      </c>
      <c r="E864" s="5">
        <v>8885</v>
      </c>
      <c r="F864">
        <v>54645</v>
      </c>
      <c r="G864" s="11" t="s">
        <v>158</v>
      </c>
    </row>
    <row r="865" spans="2:7" x14ac:dyDescent="0.4">
      <c r="B865" t="s">
        <v>34</v>
      </c>
      <c r="C865" s="12">
        <v>1100</v>
      </c>
      <c r="D865" s="13">
        <v>46035</v>
      </c>
      <c r="E865" s="5">
        <v>8885</v>
      </c>
      <c r="F865">
        <v>54646</v>
      </c>
      <c r="G865" s="11" t="s">
        <v>158</v>
      </c>
    </row>
    <row r="866" spans="2:7" x14ac:dyDescent="0.4">
      <c r="B866" t="s">
        <v>34</v>
      </c>
      <c r="C866" s="12">
        <v>1100</v>
      </c>
      <c r="D866" s="13">
        <v>46035</v>
      </c>
      <c r="E866" s="5">
        <v>8886</v>
      </c>
      <c r="F866">
        <v>52200</v>
      </c>
      <c r="G866" s="11" t="s">
        <v>158</v>
      </c>
    </row>
    <row r="867" spans="2:7" x14ac:dyDescent="0.4">
      <c r="B867" t="s">
        <v>34</v>
      </c>
      <c r="C867" s="12">
        <v>1100</v>
      </c>
      <c r="D867" s="13">
        <v>46035</v>
      </c>
      <c r="E867" s="5">
        <v>8886</v>
      </c>
      <c r="F867">
        <v>52400</v>
      </c>
      <c r="G867" s="11" t="s">
        <v>158</v>
      </c>
    </row>
    <row r="868" spans="2:7" x14ac:dyDescent="0.4">
      <c r="B868" t="s">
        <v>34</v>
      </c>
      <c r="C868" s="12">
        <v>1100</v>
      </c>
      <c r="D868" s="13">
        <v>46035</v>
      </c>
      <c r="E868" s="5">
        <v>8886</v>
      </c>
      <c r="F868">
        <v>52402</v>
      </c>
      <c r="G868" s="11" t="s">
        <v>158</v>
      </c>
    </row>
    <row r="869" spans="2:7" x14ac:dyDescent="0.4">
      <c r="B869" t="s">
        <v>34</v>
      </c>
      <c r="C869" s="12">
        <v>1100</v>
      </c>
      <c r="D869" s="13">
        <v>46035</v>
      </c>
      <c r="E869" s="5">
        <v>8886</v>
      </c>
      <c r="F869">
        <v>52449</v>
      </c>
      <c r="G869" s="11" t="s">
        <v>158</v>
      </c>
    </row>
    <row r="870" spans="2:7" x14ac:dyDescent="0.4">
      <c r="B870" t="s">
        <v>34</v>
      </c>
      <c r="C870" s="12">
        <v>1100</v>
      </c>
      <c r="D870" s="13">
        <v>46035</v>
      </c>
      <c r="E870" s="5">
        <v>8886</v>
      </c>
      <c r="F870">
        <v>52450</v>
      </c>
      <c r="G870" s="11" t="s">
        <v>158</v>
      </c>
    </row>
    <row r="871" spans="2:7" x14ac:dyDescent="0.4">
      <c r="B871" t="s">
        <v>34</v>
      </c>
      <c r="C871" s="12">
        <v>1100</v>
      </c>
      <c r="D871" s="13">
        <v>46035</v>
      </c>
      <c r="E871" s="5">
        <v>8886</v>
      </c>
      <c r="F871">
        <v>52451</v>
      </c>
      <c r="G871" s="11" t="s">
        <v>158</v>
      </c>
    </row>
    <row r="872" spans="2:7" x14ac:dyDescent="0.4">
      <c r="B872" t="s">
        <v>34</v>
      </c>
      <c r="C872" s="12">
        <v>1100</v>
      </c>
      <c r="D872" s="13">
        <v>46035</v>
      </c>
      <c r="E872" s="5">
        <v>8886</v>
      </c>
      <c r="F872">
        <v>52758</v>
      </c>
      <c r="G872" s="11" t="s">
        <v>158</v>
      </c>
    </row>
    <row r="873" spans="2:7" x14ac:dyDescent="0.4">
      <c r="B873" t="s">
        <v>34</v>
      </c>
      <c r="C873" s="12">
        <v>1100</v>
      </c>
      <c r="D873" s="13">
        <v>46035</v>
      </c>
      <c r="E873" s="5">
        <v>8886</v>
      </c>
      <c r="F873">
        <v>52759</v>
      </c>
      <c r="G873" s="11" t="s">
        <v>158</v>
      </c>
    </row>
    <row r="874" spans="2:7" x14ac:dyDescent="0.4">
      <c r="B874" t="s">
        <v>34</v>
      </c>
      <c r="C874" s="12">
        <v>1100</v>
      </c>
      <c r="D874" s="13">
        <v>46035</v>
      </c>
      <c r="E874" s="5">
        <v>8886</v>
      </c>
      <c r="F874">
        <v>53058</v>
      </c>
      <c r="G874" s="11" t="s">
        <v>158</v>
      </c>
    </row>
    <row r="875" spans="2:7" x14ac:dyDescent="0.4">
      <c r="B875" t="s">
        <v>34</v>
      </c>
      <c r="C875" s="12">
        <v>1100</v>
      </c>
      <c r="D875" s="13">
        <v>46035</v>
      </c>
      <c r="E875" s="5">
        <v>8886</v>
      </c>
      <c r="F875">
        <v>54420</v>
      </c>
      <c r="G875" s="11" t="s">
        <v>158</v>
      </c>
    </row>
    <row r="876" spans="2:7" x14ac:dyDescent="0.4">
      <c r="B876" t="s">
        <v>34</v>
      </c>
      <c r="C876" s="12">
        <v>1100</v>
      </c>
      <c r="D876" s="13">
        <v>46035</v>
      </c>
      <c r="E876" s="5">
        <v>8886</v>
      </c>
      <c r="F876">
        <v>54958</v>
      </c>
      <c r="G876" s="11" t="s">
        <v>158</v>
      </c>
    </row>
    <row r="877" spans="2:7" x14ac:dyDescent="0.4">
      <c r="B877" t="s">
        <v>34</v>
      </c>
      <c r="C877" s="12">
        <v>1100</v>
      </c>
      <c r="D877" s="13">
        <v>46035</v>
      </c>
      <c r="E877" s="5">
        <v>8886</v>
      </c>
      <c r="F877">
        <v>55768</v>
      </c>
      <c r="G877" s="11" t="s">
        <v>158</v>
      </c>
    </row>
    <row r="878" spans="2:7" x14ac:dyDescent="0.4">
      <c r="B878" t="s">
        <v>7</v>
      </c>
      <c r="C878" s="12">
        <v>1050</v>
      </c>
      <c r="D878" s="13">
        <v>46035</v>
      </c>
      <c r="E878" s="5">
        <v>8887</v>
      </c>
      <c r="F878">
        <v>52391</v>
      </c>
      <c r="G878" s="11" t="s">
        <v>158</v>
      </c>
    </row>
    <row r="879" spans="2:7" x14ac:dyDescent="0.4">
      <c r="B879" t="s">
        <v>7</v>
      </c>
      <c r="C879" s="12">
        <v>1050</v>
      </c>
      <c r="D879" s="13">
        <v>46035</v>
      </c>
      <c r="E879" s="5">
        <v>8887</v>
      </c>
      <c r="F879">
        <v>53451</v>
      </c>
      <c r="G879" s="11" t="s">
        <v>158</v>
      </c>
    </row>
    <row r="880" spans="2:7" x14ac:dyDescent="0.4">
      <c r="B880" t="s">
        <v>7</v>
      </c>
      <c r="C880" s="12">
        <v>1050</v>
      </c>
      <c r="D880" s="13">
        <v>46035</v>
      </c>
      <c r="E880" s="5">
        <v>8887</v>
      </c>
      <c r="F880">
        <v>54497</v>
      </c>
      <c r="G880" s="11" t="s">
        <v>158</v>
      </c>
    </row>
    <row r="881" spans="2:7" x14ac:dyDescent="0.4">
      <c r="B881" t="s">
        <v>7</v>
      </c>
      <c r="C881" s="12">
        <v>1050</v>
      </c>
      <c r="D881" s="13">
        <v>46035</v>
      </c>
      <c r="E881" s="5">
        <v>8887</v>
      </c>
      <c r="F881">
        <v>54515</v>
      </c>
      <c r="G881" s="11" t="s">
        <v>158</v>
      </c>
    </row>
    <row r="882" spans="2:7" x14ac:dyDescent="0.4">
      <c r="B882" t="s">
        <v>7</v>
      </c>
      <c r="C882" s="12">
        <v>1050</v>
      </c>
      <c r="D882" s="13">
        <v>46035</v>
      </c>
      <c r="E882" s="5">
        <v>8887</v>
      </c>
      <c r="F882">
        <v>54536</v>
      </c>
      <c r="G882" s="11" t="s">
        <v>158</v>
      </c>
    </row>
    <row r="883" spans="2:7" x14ac:dyDescent="0.4">
      <c r="B883" t="s">
        <v>7</v>
      </c>
      <c r="C883" s="12">
        <v>1050</v>
      </c>
      <c r="D883" s="13">
        <v>46035</v>
      </c>
      <c r="E883" s="5">
        <v>8887</v>
      </c>
      <c r="F883">
        <v>54564</v>
      </c>
      <c r="G883" s="11" t="s">
        <v>158</v>
      </c>
    </row>
    <row r="884" spans="2:7" x14ac:dyDescent="0.4">
      <c r="B884" t="s">
        <v>7</v>
      </c>
      <c r="C884" s="12">
        <v>1050</v>
      </c>
      <c r="D884" s="13">
        <v>46035</v>
      </c>
      <c r="E884" s="5">
        <v>8887</v>
      </c>
      <c r="F884">
        <v>54640</v>
      </c>
      <c r="G884" s="11" t="s">
        <v>158</v>
      </c>
    </row>
    <row r="885" spans="2:7" x14ac:dyDescent="0.4">
      <c r="B885" t="s">
        <v>7</v>
      </c>
      <c r="C885" s="12">
        <v>1050</v>
      </c>
      <c r="D885" s="13">
        <v>46035</v>
      </c>
      <c r="E885" s="5">
        <v>8887</v>
      </c>
      <c r="F885">
        <v>54731</v>
      </c>
      <c r="G885" s="11" t="s">
        <v>158</v>
      </c>
    </row>
    <row r="886" spans="2:7" x14ac:dyDescent="0.4">
      <c r="B886" t="s">
        <v>7</v>
      </c>
      <c r="C886" s="12">
        <v>1050</v>
      </c>
      <c r="D886" s="13">
        <v>46035</v>
      </c>
      <c r="E886" s="5">
        <v>8887</v>
      </c>
      <c r="F886">
        <v>54732</v>
      </c>
      <c r="G886" s="11" t="s">
        <v>158</v>
      </c>
    </row>
    <row r="887" spans="2:7" x14ac:dyDescent="0.4">
      <c r="B887" t="s">
        <v>7</v>
      </c>
      <c r="C887" s="12">
        <v>1050</v>
      </c>
      <c r="D887" s="13">
        <v>46035</v>
      </c>
      <c r="E887" s="5">
        <v>8887</v>
      </c>
      <c r="F887">
        <v>54956</v>
      </c>
      <c r="G887" s="11" t="s">
        <v>158</v>
      </c>
    </row>
    <row r="888" spans="2:7" x14ac:dyDescent="0.4">
      <c r="B888" t="s">
        <v>7</v>
      </c>
      <c r="C888" s="12">
        <v>1050</v>
      </c>
      <c r="D888" s="13">
        <v>46035</v>
      </c>
      <c r="E888" s="5">
        <v>8887</v>
      </c>
      <c r="F888">
        <v>54957</v>
      </c>
      <c r="G888" s="11" t="s">
        <v>158</v>
      </c>
    </row>
    <row r="889" spans="2:7" x14ac:dyDescent="0.4">
      <c r="B889" t="s">
        <v>7</v>
      </c>
      <c r="C889" s="12">
        <v>1050</v>
      </c>
      <c r="D889" s="13">
        <v>46035</v>
      </c>
      <c r="E889" s="5">
        <v>8887</v>
      </c>
      <c r="F889">
        <v>55231</v>
      </c>
      <c r="G889" s="11" t="s">
        <v>158</v>
      </c>
    </row>
    <row r="890" spans="2:7" x14ac:dyDescent="0.4">
      <c r="B890" t="s">
        <v>7</v>
      </c>
      <c r="C890" s="12">
        <v>1050</v>
      </c>
      <c r="D890" s="13">
        <v>46035</v>
      </c>
      <c r="E890" s="5">
        <v>8887</v>
      </c>
      <c r="F890">
        <v>55233</v>
      </c>
      <c r="G890" s="11" t="s">
        <v>158</v>
      </c>
    </row>
    <row r="891" spans="2:7" x14ac:dyDescent="0.4">
      <c r="B891" t="s">
        <v>7</v>
      </c>
      <c r="C891" s="12">
        <v>1050</v>
      </c>
      <c r="D891" s="13">
        <v>46035</v>
      </c>
      <c r="E891" s="5">
        <v>8887</v>
      </c>
      <c r="F891">
        <v>55401</v>
      </c>
      <c r="G891" s="11" t="s">
        <v>158</v>
      </c>
    </row>
    <row r="892" spans="2:7" x14ac:dyDescent="0.4">
      <c r="B892" t="s">
        <v>7</v>
      </c>
      <c r="C892" s="12">
        <v>1050</v>
      </c>
      <c r="D892" s="13">
        <v>46035</v>
      </c>
      <c r="E892" s="5">
        <v>8887</v>
      </c>
      <c r="F892">
        <v>55468</v>
      </c>
      <c r="G892" s="11" t="s">
        <v>158</v>
      </c>
    </row>
    <row r="893" spans="2:7" x14ac:dyDescent="0.4">
      <c r="B893" t="s">
        <v>7</v>
      </c>
      <c r="C893" s="12">
        <v>1050</v>
      </c>
      <c r="D893" s="13">
        <v>46035</v>
      </c>
      <c r="E893" s="5">
        <v>8887</v>
      </c>
      <c r="F893">
        <v>56033</v>
      </c>
      <c r="G893" s="11" t="s">
        <v>158</v>
      </c>
    </row>
    <row r="894" spans="2:7" x14ac:dyDescent="0.4">
      <c r="B894" t="s">
        <v>7</v>
      </c>
      <c r="C894" s="12">
        <v>1050</v>
      </c>
      <c r="D894" s="13">
        <v>46035</v>
      </c>
      <c r="E894" s="5">
        <v>8887</v>
      </c>
      <c r="F894">
        <v>56034</v>
      </c>
      <c r="G894" s="11" t="s">
        <v>158</v>
      </c>
    </row>
    <row r="895" spans="2:7" x14ac:dyDescent="0.4">
      <c r="B895" t="s">
        <v>31</v>
      </c>
      <c r="C895" s="12">
        <v>2100</v>
      </c>
      <c r="D895" s="13">
        <v>46035</v>
      </c>
      <c r="E895" s="5">
        <v>8888</v>
      </c>
      <c r="F895">
        <v>52514</v>
      </c>
      <c r="G895" s="11" t="s">
        <v>158</v>
      </c>
    </row>
    <row r="896" spans="2:7" x14ac:dyDescent="0.4">
      <c r="B896" t="s">
        <v>31</v>
      </c>
      <c r="C896" s="12">
        <v>1200</v>
      </c>
      <c r="D896" s="13">
        <v>46035</v>
      </c>
      <c r="E896" s="5">
        <v>8888</v>
      </c>
      <c r="F896">
        <v>53608</v>
      </c>
      <c r="G896" s="11" t="s">
        <v>158</v>
      </c>
    </row>
    <row r="897" spans="2:7" x14ac:dyDescent="0.4">
      <c r="B897" t="s">
        <v>31</v>
      </c>
      <c r="C897" s="12">
        <v>1600</v>
      </c>
      <c r="D897" s="13">
        <v>46035</v>
      </c>
      <c r="E897" s="5">
        <v>8888</v>
      </c>
      <c r="F897">
        <v>53786</v>
      </c>
      <c r="G897" s="11" t="s">
        <v>158</v>
      </c>
    </row>
    <row r="898" spans="2:7" x14ac:dyDescent="0.4">
      <c r="B898" t="s">
        <v>31</v>
      </c>
      <c r="C898" s="12">
        <v>1200</v>
      </c>
      <c r="D898" s="13">
        <v>46035</v>
      </c>
      <c r="E898" s="5">
        <v>8888</v>
      </c>
      <c r="F898">
        <v>53787</v>
      </c>
      <c r="G898" s="11" t="s">
        <v>158</v>
      </c>
    </row>
    <row r="899" spans="2:7" x14ac:dyDescent="0.4">
      <c r="B899" t="s">
        <v>31</v>
      </c>
      <c r="C899" s="12">
        <v>2100</v>
      </c>
      <c r="D899" s="13">
        <v>46035</v>
      </c>
      <c r="E899" s="5">
        <v>8888</v>
      </c>
      <c r="F899">
        <v>53969</v>
      </c>
      <c r="G899" s="11" t="s">
        <v>158</v>
      </c>
    </row>
    <row r="900" spans="2:7" x14ac:dyDescent="0.4">
      <c r="B900" t="s">
        <v>31</v>
      </c>
      <c r="C900" s="12">
        <v>1200</v>
      </c>
      <c r="D900" s="13">
        <v>46035</v>
      </c>
      <c r="E900" s="5">
        <v>8888</v>
      </c>
      <c r="F900">
        <v>54061</v>
      </c>
      <c r="G900" s="11" t="s">
        <v>158</v>
      </c>
    </row>
    <row r="901" spans="2:7" x14ac:dyDescent="0.4">
      <c r="B901" t="s">
        <v>31</v>
      </c>
      <c r="C901" s="12">
        <v>2150</v>
      </c>
      <c r="D901" s="13">
        <v>46035</v>
      </c>
      <c r="E901" s="5">
        <v>8888</v>
      </c>
      <c r="F901">
        <v>54099</v>
      </c>
      <c r="G901" s="11" t="s">
        <v>158</v>
      </c>
    </row>
    <row r="902" spans="2:7" x14ac:dyDescent="0.4">
      <c r="B902" t="s">
        <v>31</v>
      </c>
      <c r="C902" s="12">
        <v>2600</v>
      </c>
      <c r="D902" s="13">
        <v>46035</v>
      </c>
      <c r="E902" s="5">
        <v>8888</v>
      </c>
      <c r="F902">
        <v>54250</v>
      </c>
      <c r="G902" s="11" t="s">
        <v>158</v>
      </c>
    </row>
    <row r="903" spans="2:7" x14ac:dyDescent="0.4">
      <c r="B903" t="s">
        <v>31</v>
      </c>
      <c r="C903" s="12">
        <v>2400</v>
      </c>
      <c r="D903" s="13">
        <v>46035</v>
      </c>
      <c r="E903" s="5">
        <v>8888</v>
      </c>
      <c r="F903">
        <v>54723</v>
      </c>
      <c r="G903" s="11" t="s">
        <v>158</v>
      </c>
    </row>
    <row r="904" spans="2:7" x14ac:dyDescent="0.4">
      <c r="B904" t="s">
        <v>31</v>
      </c>
      <c r="C904" s="12">
        <v>2600</v>
      </c>
      <c r="D904" s="13">
        <v>46035</v>
      </c>
      <c r="E904" s="5">
        <v>8888</v>
      </c>
      <c r="F904">
        <v>54761</v>
      </c>
      <c r="G904" s="11" t="s">
        <v>158</v>
      </c>
    </row>
    <row r="905" spans="2:7" x14ac:dyDescent="0.4">
      <c r="B905" t="s">
        <v>31</v>
      </c>
      <c r="C905" s="12">
        <v>1200</v>
      </c>
      <c r="D905" s="13">
        <v>46035</v>
      </c>
      <c r="E905" s="5">
        <v>8888</v>
      </c>
      <c r="F905">
        <v>55269</v>
      </c>
      <c r="G905" s="11" t="s">
        <v>158</v>
      </c>
    </row>
    <row r="906" spans="2:7" x14ac:dyDescent="0.4">
      <c r="B906" t="s">
        <v>31</v>
      </c>
      <c r="C906" s="12">
        <v>2100</v>
      </c>
      <c r="D906" s="13">
        <v>46035</v>
      </c>
      <c r="E906" s="5">
        <v>8888</v>
      </c>
      <c r="F906">
        <v>55905</v>
      </c>
      <c r="G906" s="11" t="s">
        <v>158</v>
      </c>
    </row>
    <row r="907" spans="2:7" x14ac:dyDescent="0.4">
      <c r="B907" t="s">
        <v>31</v>
      </c>
      <c r="C907" s="12">
        <v>1700</v>
      </c>
      <c r="D907" s="13">
        <v>46035</v>
      </c>
      <c r="E907" s="5">
        <v>8888</v>
      </c>
      <c r="F907">
        <v>55956</v>
      </c>
      <c r="G907" s="11" t="s">
        <v>158</v>
      </c>
    </row>
    <row r="908" spans="2:7" x14ac:dyDescent="0.4">
      <c r="B908" t="s">
        <v>31</v>
      </c>
      <c r="C908" s="12">
        <v>1700</v>
      </c>
      <c r="D908" s="13">
        <v>46035</v>
      </c>
      <c r="E908" s="5">
        <v>8888</v>
      </c>
      <c r="F908">
        <v>55957</v>
      </c>
      <c r="G908" s="11" t="s">
        <v>158</v>
      </c>
    </row>
    <row r="909" spans="2:7" x14ac:dyDescent="0.4">
      <c r="B909" t="s">
        <v>31</v>
      </c>
      <c r="C909" s="12">
        <v>2650</v>
      </c>
      <c r="D909" s="13">
        <v>46035</v>
      </c>
      <c r="E909" s="5">
        <v>8888</v>
      </c>
      <c r="F909">
        <v>55960</v>
      </c>
      <c r="G909" s="11" t="s">
        <v>158</v>
      </c>
    </row>
    <row r="910" spans="2:7" x14ac:dyDescent="0.4">
      <c r="B910" t="s">
        <v>31</v>
      </c>
      <c r="C910" s="12">
        <v>1600</v>
      </c>
      <c r="D910" s="13">
        <v>46035</v>
      </c>
      <c r="E910" s="5">
        <v>8889</v>
      </c>
      <c r="F910">
        <v>50262</v>
      </c>
      <c r="G910" s="11" t="s">
        <v>158</v>
      </c>
    </row>
    <row r="911" spans="2:7" x14ac:dyDescent="0.4">
      <c r="B911" t="s">
        <v>31</v>
      </c>
      <c r="C911" s="12">
        <v>600</v>
      </c>
      <c r="D911" s="13">
        <v>46035</v>
      </c>
      <c r="E911" s="5">
        <v>8889</v>
      </c>
      <c r="F911">
        <v>55853</v>
      </c>
      <c r="G911" s="11" t="s">
        <v>158</v>
      </c>
    </row>
    <row r="912" spans="2:7" x14ac:dyDescent="0.4">
      <c r="B912" t="s">
        <v>40</v>
      </c>
      <c r="C912" s="12">
        <v>1800</v>
      </c>
      <c r="D912" s="13">
        <v>46037</v>
      </c>
      <c r="E912" s="5">
        <v>8890</v>
      </c>
      <c r="F912">
        <v>56897</v>
      </c>
      <c r="G912" s="11" t="s">
        <v>158</v>
      </c>
    </row>
    <row r="913" spans="2:7" x14ac:dyDescent="0.4">
      <c r="B913" t="s">
        <v>43</v>
      </c>
      <c r="C913" s="12">
        <v>4500</v>
      </c>
      <c r="D913" s="13">
        <v>46035</v>
      </c>
      <c r="E913" s="5">
        <v>8891</v>
      </c>
      <c r="F913">
        <v>56866</v>
      </c>
      <c r="G913" s="11" t="s">
        <v>159</v>
      </c>
    </row>
    <row r="914" spans="2:7" x14ac:dyDescent="0.4">
      <c r="B914" t="s">
        <v>43</v>
      </c>
      <c r="C914" s="12">
        <v>4500</v>
      </c>
      <c r="D914" s="13">
        <v>46035</v>
      </c>
      <c r="E914" s="5">
        <v>8891</v>
      </c>
      <c r="F914">
        <v>56867</v>
      </c>
      <c r="G914" s="11" t="s">
        <v>159</v>
      </c>
    </row>
    <row r="915" spans="2:7" x14ac:dyDescent="0.4">
      <c r="B915" t="s">
        <v>29</v>
      </c>
      <c r="C915" s="12">
        <v>2200</v>
      </c>
      <c r="D915" s="13">
        <v>46035</v>
      </c>
      <c r="E915" s="5">
        <v>8892</v>
      </c>
      <c r="F915">
        <v>54201</v>
      </c>
      <c r="G915" s="11" t="s">
        <v>158</v>
      </c>
    </row>
    <row r="916" spans="2:7" x14ac:dyDescent="0.4">
      <c r="B916" t="s">
        <v>53</v>
      </c>
      <c r="C916" s="12">
        <v>1950</v>
      </c>
      <c r="D916" s="13">
        <v>46035</v>
      </c>
      <c r="E916" s="5">
        <v>8893</v>
      </c>
      <c r="F916">
        <v>57529</v>
      </c>
      <c r="G916" s="11" t="s">
        <v>158</v>
      </c>
    </row>
    <row r="917" spans="2:7" x14ac:dyDescent="0.4">
      <c r="B917" t="s">
        <v>18</v>
      </c>
      <c r="C917" s="12">
        <v>2000</v>
      </c>
      <c r="D917" s="13">
        <v>46035</v>
      </c>
      <c r="E917" s="5">
        <v>8894</v>
      </c>
      <c r="F917">
        <v>52701</v>
      </c>
      <c r="G917" s="11" t="s">
        <v>158</v>
      </c>
    </row>
    <row r="918" spans="2:7" x14ac:dyDescent="0.4">
      <c r="B918" t="s">
        <v>18</v>
      </c>
      <c r="C918" s="12">
        <v>2000</v>
      </c>
      <c r="D918" s="13">
        <v>46035</v>
      </c>
      <c r="E918" s="5">
        <v>8894</v>
      </c>
      <c r="F918">
        <v>52702</v>
      </c>
      <c r="G918" s="11" t="s">
        <v>158</v>
      </c>
    </row>
    <row r="919" spans="2:7" x14ac:dyDescent="0.4">
      <c r="B919" t="s">
        <v>17</v>
      </c>
      <c r="C919" s="12">
        <v>2400</v>
      </c>
      <c r="D919" s="13">
        <v>46035</v>
      </c>
      <c r="E919" s="5">
        <v>8895</v>
      </c>
      <c r="F919">
        <v>52125</v>
      </c>
      <c r="G919" s="11" t="s">
        <v>158</v>
      </c>
    </row>
    <row r="920" spans="2:7" x14ac:dyDescent="0.4">
      <c r="B920" t="s">
        <v>17</v>
      </c>
      <c r="C920" s="12">
        <v>2100</v>
      </c>
      <c r="D920" s="13">
        <v>46035</v>
      </c>
      <c r="E920" s="5">
        <v>8895</v>
      </c>
      <c r="F920">
        <v>52133</v>
      </c>
      <c r="G920" s="11" t="s">
        <v>158</v>
      </c>
    </row>
    <row r="921" spans="2:7" x14ac:dyDescent="0.4">
      <c r="B921" t="s">
        <v>17</v>
      </c>
      <c r="C921" s="12">
        <v>2100</v>
      </c>
      <c r="D921" s="13">
        <v>46035</v>
      </c>
      <c r="E921" s="5">
        <v>8895</v>
      </c>
      <c r="F921">
        <v>52134</v>
      </c>
      <c r="G921" s="11" t="s">
        <v>158</v>
      </c>
    </row>
    <row r="922" spans="2:7" x14ac:dyDescent="0.4">
      <c r="B922" t="s">
        <v>17</v>
      </c>
      <c r="C922" s="12">
        <v>2100</v>
      </c>
      <c r="D922" s="13">
        <v>46035</v>
      </c>
      <c r="E922" s="5">
        <v>8895</v>
      </c>
      <c r="F922">
        <v>52135</v>
      </c>
      <c r="G922" s="11" t="s">
        <v>158</v>
      </c>
    </row>
    <row r="923" spans="2:7" x14ac:dyDescent="0.4">
      <c r="B923" t="s">
        <v>17</v>
      </c>
      <c r="C923" s="12">
        <v>2100</v>
      </c>
      <c r="D923" s="13">
        <v>46035</v>
      </c>
      <c r="E923" s="5">
        <v>8895</v>
      </c>
      <c r="F923">
        <v>52136</v>
      </c>
      <c r="G923" s="11" t="s">
        <v>158</v>
      </c>
    </row>
    <row r="924" spans="2:7" x14ac:dyDescent="0.4">
      <c r="B924" t="s">
        <v>25</v>
      </c>
      <c r="C924" s="12">
        <v>2050</v>
      </c>
      <c r="D924" s="13">
        <v>46036</v>
      </c>
      <c r="E924" s="5">
        <v>8896</v>
      </c>
      <c r="F924">
        <v>52681</v>
      </c>
      <c r="G924" s="11" t="s">
        <v>158</v>
      </c>
    </row>
    <row r="925" spans="2:7" x14ac:dyDescent="0.4">
      <c r="B925" t="s">
        <v>25</v>
      </c>
      <c r="C925" s="12">
        <v>2050</v>
      </c>
      <c r="D925" s="13">
        <v>46036</v>
      </c>
      <c r="E925" s="5">
        <v>8896</v>
      </c>
      <c r="F925">
        <v>52682</v>
      </c>
      <c r="G925" s="11" t="s">
        <v>158</v>
      </c>
    </row>
    <row r="926" spans="2:7" x14ac:dyDescent="0.4">
      <c r="B926" t="s">
        <v>25</v>
      </c>
      <c r="C926" s="12">
        <v>2050</v>
      </c>
      <c r="D926" s="13">
        <v>46036</v>
      </c>
      <c r="E926" s="5">
        <v>8896</v>
      </c>
      <c r="F926">
        <v>52683</v>
      </c>
      <c r="G926" s="11" t="s">
        <v>158</v>
      </c>
    </row>
    <row r="927" spans="2:7" x14ac:dyDescent="0.4">
      <c r="B927" t="s">
        <v>25</v>
      </c>
      <c r="C927" s="12">
        <v>2050</v>
      </c>
      <c r="D927" s="13">
        <v>46036</v>
      </c>
      <c r="E927" s="5">
        <v>8896</v>
      </c>
      <c r="F927">
        <v>54900</v>
      </c>
      <c r="G927" s="11" t="s">
        <v>158</v>
      </c>
    </row>
    <row r="928" spans="2:7" x14ac:dyDescent="0.4">
      <c r="B928" t="s">
        <v>25</v>
      </c>
      <c r="C928" s="12">
        <v>2200</v>
      </c>
      <c r="D928" s="13">
        <v>46036</v>
      </c>
      <c r="E928" s="5">
        <v>8896</v>
      </c>
      <c r="F928">
        <v>55527</v>
      </c>
      <c r="G928" s="11" t="s">
        <v>158</v>
      </c>
    </row>
    <row r="929" spans="2:7" x14ac:dyDescent="0.4">
      <c r="B929" t="s">
        <v>25</v>
      </c>
      <c r="C929" s="12">
        <v>2600</v>
      </c>
      <c r="D929" s="13">
        <v>46036</v>
      </c>
      <c r="E929" s="5">
        <v>8896</v>
      </c>
      <c r="F929">
        <v>55620</v>
      </c>
      <c r="G929" s="11" t="s">
        <v>158</v>
      </c>
    </row>
    <row r="930" spans="2:7" x14ac:dyDescent="0.4">
      <c r="B930" t="s">
        <v>25</v>
      </c>
      <c r="C930" s="12">
        <v>3580</v>
      </c>
      <c r="D930" s="13">
        <v>46036</v>
      </c>
      <c r="E930" s="5">
        <v>8896</v>
      </c>
      <c r="F930">
        <v>56371</v>
      </c>
      <c r="G930" s="11" t="s">
        <v>158</v>
      </c>
    </row>
    <row r="931" spans="2:7" x14ac:dyDescent="0.4">
      <c r="B931" t="s">
        <v>25</v>
      </c>
      <c r="C931" s="12">
        <v>3580</v>
      </c>
      <c r="D931" s="13">
        <v>46036</v>
      </c>
      <c r="E931" s="5">
        <v>8896</v>
      </c>
      <c r="F931">
        <v>56785</v>
      </c>
      <c r="G931" s="11" t="s">
        <v>158</v>
      </c>
    </row>
    <row r="932" spans="2:7" x14ac:dyDescent="0.4">
      <c r="B932" t="s">
        <v>25</v>
      </c>
      <c r="C932" s="12">
        <v>3580</v>
      </c>
      <c r="D932" s="13">
        <v>46036</v>
      </c>
      <c r="E932" s="5">
        <v>8896</v>
      </c>
      <c r="F932">
        <v>56786</v>
      </c>
      <c r="G932" s="11" t="s">
        <v>158</v>
      </c>
    </row>
    <row r="933" spans="2:7" x14ac:dyDescent="0.4">
      <c r="B933" t="s">
        <v>25</v>
      </c>
      <c r="C933" s="12">
        <v>3580</v>
      </c>
      <c r="D933" s="13">
        <v>46036</v>
      </c>
      <c r="E933" s="5">
        <v>8896</v>
      </c>
      <c r="F933">
        <v>56787</v>
      </c>
      <c r="G933" s="11" t="s">
        <v>158</v>
      </c>
    </row>
    <row r="934" spans="2:7" x14ac:dyDescent="0.4">
      <c r="B934" t="s">
        <v>25</v>
      </c>
      <c r="C934" s="12">
        <v>3580</v>
      </c>
      <c r="D934" s="13">
        <v>46036</v>
      </c>
      <c r="E934" s="5">
        <v>8896</v>
      </c>
      <c r="F934">
        <v>56788</v>
      </c>
      <c r="G934" s="11" t="s">
        <v>158</v>
      </c>
    </row>
    <row r="935" spans="2:7" x14ac:dyDescent="0.4">
      <c r="B935" t="s">
        <v>25</v>
      </c>
      <c r="C935" s="12">
        <v>2200</v>
      </c>
      <c r="D935" s="13">
        <v>46036</v>
      </c>
      <c r="E935" s="5">
        <v>8896</v>
      </c>
      <c r="F935">
        <v>56791</v>
      </c>
      <c r="G935" s="11" t="s">
        <v>158</v>
      </c>
    </row>
    <row r="936" spans="2:7" x14ac:dyDescent="0.4">
      <c r="B936" t="s">
        <v>25</v>
      </c>
      <c r="C936" s="12">
        <v>2200</v>
      </c>
      <c r="D936" s="13">
        <v>46036</v>
      </c>
      <c r="E936" s="5">
        <v>8896</v>
      </c>
      <c r="F936">
        <v>56795</v>
      </c>
      <c r="G936" s="11" t="s">
        <v>158</v>
      </c>
    </row>
    <row r="937" spans="2:7" x14ac:dyDescent="0.4">
      <c r="B937" t="s">
        <v>25</v>
      </c>
      <c r="C937" s="12">
        <v>3580</v>
      </c>
      <c r="D937" s="13">
        <v>46036</v>
      </c>
      <c r="E937" s="5">
        <v>8896</v>
      </c>
      <c r="F937">
        <v>56825</v>
      </c>
      <c r="G937" s="11" t="s">
        <v>158</v>
      </c>
    </row>
    <row r="938" spans="2:7" x14ac:dyDescent="0.4">
      <c r="B938" t="s">
        <v>25</v>
      </c>
      <c r="C938" s="12">
        <v>2200</v>
      </c>
      <c r="D938" s="13">
        <v>46036</v>
      </c>
      <c r="E938" s="5">
        <v>8896</v>
      </c>
      <c r="F938">
        <v>56853</v>
      </c>
      <c r="G938" s="11" t="s">
        <v>158</v>
      </c>
    </row>
    <row r="939" spans="2:7" x14ac:dyDescent="0.4">
      <c r="B939" t="s">
        <v>25</v>
      </c>
      <c r="C939" s="12">
        <v>3580</v>
      </c>
      <c r="D939" s="13">
        <v>46036</v>
      </c>
      <c r="E939" s="5">
        <v>8896</v>
      </c>
      <c r="F939">
        <v>56912</v>
      </c>
      <c r="G939" s="11" t="s">
        <v>158</v>
      </c>
    </row>
    <row r="940" spans="2:7" x14ac:dyDescent="0.4">
      <c r="B940" t="s">
        <v>32</v>
      </c>
      <c r="C940" s="12">
        <v>2600</v>
      </c>
      <c r="D940" s="13">
        <v>46036</v>
      </c>
      <c r="E940" s="5">
        <v>8897</v>
      </c>
      <c r="F940">
        <v>56330</v>
      </c>
      <c r="G940" s="11" t="s">
        <v>159</v>
      </c>
    </row>
    <row r="941" spans="2:7" x14ac:dyDescent="0.4">
      <c r="B941" t="s">
        <v>32</v>
      </c>
      <c r="C941" s="12">
        <v>2600</v>
      </c>
      <c r="D941" s="13">
        <v>46036</v>
      </c>
      <c r="E941" s="5">
        <v>8897</v>
      </c>
      <c r="F941">
        <v>56331</v>
      </c>
      <c r="G941" s="11" t="s">
        <v>159</v>
      </c>
    </row>
    <row r="942" spans="2:7" x14ac:dyDescent="0.4">
      <c r="B942" t="s">
        <v>32</v>
      </c>
      <c r="C942" s="12">
        <v>2600</v>
      </c>
      <c r="D942" s="13">
        <v>46036</v>
      </c>
      <c r="E942" s="5">
        <v>8897</v>
      </c>
      <c r="F942">
        <v>56332</v>
      </c>
      <c r="G942" s="11" t="s">
        <v>159</v>
      </c>
    </row>
    <row r="943" spans="2:7" x14ac:dyDescent="0.4">
      <c r="B943" t="s">
        <v>32</v>
      </c>
      <c r="C943" s="12">
        <v>2600</v>
      </c>
      <c r="D943" s="13">
        <v>46036</v>
      </c>
      <c r="E943" s="5">
        <v>8897</v>
      </c>
      <c r="F943">
        <v>56750</v>
      </c>
      <c r="G943" s="11" t="s">
        <v>159</v>
      </c>
    </row>
    <row r="944" spans="2:7" x14ac:dyDescent="0.4">
      <c r="B944" t="s">
        <v>32</v>
      </c>
      <c r="C944" s="12">
        <v>2600</v>
      </c>
      <c r="D944" s="13">
        <v>46036</v>
      </c>
      <c r="E944" s="5">
        <v>8897</v>
      </c>
      <c r="F944">
        <v>56751</v>
      </c>
      <c r="G944" s="11" t="s">
        <v>159</v>
      </c>
    </row>
    <row r="945" spans="2:7" x14ac:dyDescent="0.4">
      <c r="B945" t="s">
        <v>32</v>
      </c>
      <c r="C945" s="12">
        <v>2600</v>
      </c>
      <c r="D945" s="13">
        <v>46036</v>
      </c>
      <c r="E945" s="5">
        <v>8897</v>
      </c>
      <c r="F945">
        <v>56990</v>
      </c>
      <c r="G945" s="11" t="s">
        <v>159</v>
      </c>
    </row>
    <row r="946" spans="2:7" x14ac:dyDescent="0.4">
      <c r="B946" t="s">
        <v>32</v>
      </c>
      <c r="C946" s="12">
        <v>2600</v>
      </c>
      <c r="D946" s="13">
        <v>46036</v>
      </c>
      <c r="E946" s="5">
        <v>8897</v>
      </c>
      <c r="F946">
        <v>56991</v>
      </c>
      <c r="G946" s="11" t="s">
        <v>159</v>
      </c>
    </row>
    <row r="947" spans="2:7" x14ac:dyDescent="0.4">
      <c r="B947" t="s">
        <v>32</v>
      </c>
      <c r="C947" s="12">
        <v>2600</v>
      </c>
      <c r="D947" s="13">
        <v>46036</v>
      </c>
      <c r="E947" s="5">
        <v>8897</v>
      </c>
      <c r="F947">
        <v>56992</v>
      </c>
      <c r="G947" s="11" t="s">
        <v>159</v>
      </c>
    </row>
    <row r="948" spans="2:7" x14ac:dyDescent="0.4">
      <c r="B948" t="s">
        <v>32</v>
      </c>
      <c r="C948" s="12">
        <v>2600</v>
      </c>
      <c r="D948" s="13">
        <v>46036</v>
      </c>
      <c r="E948" s="5">
        <v>8897</v>
      </c>
      <c r="F948">
        <v>56993</v>
      </c>
      <c r="G948" s="11" t="s">
        <v>159</v>
      </c>
    </row>
    <row r="949" spans="2:7" x14ac:dyDescent="0.4">
      <c r="B949" t="s">
        <v>14</v>
      </c>
      <c r="C949" s="12">
        <v>1500</v>
      </c>
      <c r="D949" s="13">
        <v>46036</v>
      </c>
      <c r="E949" s="5">
        <v>8898</v>
      </c>
      <c r="F949">
        <v>55560</v>
      </c>
      <c r="G949" s="11" t="s">
        <v>158</v>
      </c>
    </row>
    <row r="950" spans="2:7" x14ac:dyDescent="0.4">
      <c r="B950" t="s">
        <v>14</v>
      </c>
      <c r="C950" s="12">
        <v>1500</v>
      </c>
      <c r="D950" s="13">
        <v>46036</v>
      </c>
      <c r="E950" s="5">
        <v>8898</v>
      </c>
      <c r="F950">
        <v>55561</v>
      </c>
      <c r="G950" s="11" t="s">
        <v>158</v>
      </c>
    </row>
    <row r="951" spans="2:7" x14ac:dyDescent="0.4">
      <c r="B951" t="s">
        <v>14</v>
      </c>
      <c r="C951" s="12">
        <v>1500</v>
      </c>
      <c r="D951" s="13">
        <v>46036</v>
      </c>
      <c r="E951" s="5">
        <v>8898</v>
      </c>
      <c r="F951">
        <v>55562</v>
      </c>
      <c r="G951" s="11" t="s">
        <v>158</v>
      </c>
    </row>
    <row r="952" spans="2:7" x14ac:dyDescent="0.4">
      <c r="B952" t="s">
        <v>14</v>
      </c>
      <c r="C952" s="12">
        <v>1500</v>
      </c>
      <c r="D952" s="13">
        <v>46036</v>
      </c>
      <c r="E952" s="5">
        <v>8898</v>
      </c>
      <c r="F952">
        <v>55563</v>
      </c>
      <c r="G952" s="11" t="s">
        <v>158</v>
      </c>
    </row>
    <row r="953" spans="2:7" x14ac:dyDescent="0.4">
      <c r="B953" t="s">
        <v>14</v>
      </c>
      <c r="C953" s="12">
        <v>1500</v>
      </c>
      <c r="D953" s="13">
        <v>46036</v>
      </c>
      <c r="E953" s="5">
        <v>8898</v>
      </c>
      <c r="F953">
        <v>55565</v>
      </c>
      <c r="G953" s="11" t="s">
        <v>158</v>
      </c>
    </row>
    <row r="954" spans="2:7" x14ac:dyDescent="0.4">
      <c r="B954" t="s">
        <v>14</v>
      </c>
      <c r="C954" s="12">
        <v>1500</v>
      </c>
      <c r="D954" s="13">
        <v>46036</v>
      </c>
      <c r="E954" s="5">
        <v>8898</v>
      </c>
      <c r="F954">
        <v>56003</v>
      </c>
      <c r="G954" s="11" t="s">
        <v>158</v>
      </c>
    </row>
    <row r="955" spans="2:7" x14ac:dyDescent="0.4">
      <c r="B955" t="s">
        <v>14</v>
      </c>
      <c r="C955" s="12">
        <v>1500</v>
      </c>
      <c r="D955" s="13">
        <v>46036</v>
      </c>
      <c r="E955" s="5">
        <v>8898</v>
      </c>
      <c r="F955">
        <v>57288</v>
      </c>
      <c r="G955" s="11" t="s">
        <v>158</v>
      </c>
    </row>
    <row r="956" spans="2:7" x14ac:dyDescent="0.4">
      <c r="B956" t="s">
        <v>20</v>
      </c>
      <c r="C956" s="12">
        <v>1100</v>
      </c>
      <c r="D956" s="13">
        <v>46036</v>
      </c>
      <c r="E956" s="5">
        <v>8899</v>
      </c>
      <c r="F956">
        <v>52325</v>
      </c>
      <c r="G956" s="11" t="s">
        <v>158</v>
      </c>
    </row>
    <row r="957" spans="2:7" x14ac:dyDescent="0.4">
      <c r="B957" t="s">
        <v>20</v>
      </c>
      <c r="C957" s="12">
        <v>1100</v>
      </c>
      <c r="D957" s="13">
        <v>46036</v>
      </c>
      <c r="E957" s="5">
        <v>8899</v>
      </c>
      <c r="F957">
        <v>52326</v>
      </c>
      <c r="G957" s="11" t="s">
        <v>158</v>
      </c>
    </row>
    <row r="958" spans="2:7" x14ac:dyDescent="0.4">
      <c r="B958" t="s">
        <v>30</v>
      </c>
      <c r="C958" s="12">
        <v>1100</v>
      </c>
      <c r="D958" s="13">
        <v>46036</v>
      </c>
      <c r="E958" s="5">
        <v>8900</v>
      </c>
      <c r="F958">
        <v>55584</v>
      </c>
      <c r="G958" s="11" t="s">
        <v>157</v>
      </c>
    </row>
    <row r="959" spans="2:7" x14ac:dyDescent="0.4">
      <c r="B959" t="s">
        <v>30</v>
      </c>
      <c r="C959" s="12">
        <v>1100</v>
      </c>
      <c r="D959" s="13">
        <v>46036</v>
      </c>
      <c r="E959" s="5">
        <v>8900</v>
      </c>
      <c r="F959">
        <v>56218</v>
      </c>
      <c r="G959" s="11" t="s">
        <v>157</v>
      </c>
    </row>
    <row r="960" spans="2:7" x14ac:dyDescent="0.4">
      <c r="B960" t="s">
        <v>30</v>
      </c>
      <c r="C960" s="12">
        <v>1100</v>
      </c>
      <c r="D960" s="13">
        <v>46036</v>
      </c>
      <c r="E960" s="5">
        <v>8900</v>
      </c>
      <c r="F960">
        <v>56321</v>
      </c>
      <c r="G960" s="11" t="s">
        <v>157</v>
      </c>
    </row>
    <row r="961" spans="2:7" x14ac:dyDescent="0.4">
      <c r="B961" t="s">
        <v>30</v>
      </c>
      <c r="C961" s="12">
        <v>600</v>
      </c>
      <c r="D961" s="13">
        <v>46036</v>
      </c>
      <c r="E961" s="5">
        <v>8901</v>
      </c>
      <c r="F961">
        <v>53589</v>
      </c>
      <c r="G961" s="11" t="s">
        <v>157</v>
      </c>
    </row>
    <row r="962" spans="2:7" x14ac:dyDescent="0.4">
      <c r="B962" t="s">
        <v>30</v>
      </c>
      <c r="C962" s="12">
        <v>600</v>
      </c>
      <c r="D962" s="13">
        <v>46036</v>
      </c>
      <c r="E962" s="5">
        <v>8901</v>
      </c>
      <c r="F962">
        <v>53590</v>
      </c>
      <c r="G962" s="11" t="s">
        <v>157</v>
      </c>
    </row>
    <row r="963" spans="2:7" x14ac:dyDescent="0.4">
      <c r="B963" t="s">
        <v>30</v>
      </c>
      <c r="C963" s="12">
        <v>600</v>
      </c>
      <c r="D963" s="13">
        <v>46036</v>
      </c>
      <c r="E963" s="5">
        <v>8901</v>
      </c>
      <c r="F963">
        <v>53591</v>
      </c>
      <c r="G963" s="11" t="s">
        <v>157</v>
      </c>
    </row>
    <row r="964" spans="2:7" x14ac:dyDescent="0.4">
      <c r="B964" t="s">
        <v>30</v>
      </c>
      <c r="C964" s="12">
        <v>300</v>
      </c>
      <c r="D964" s="13">
        <v>46036</v>
      </c>
      <c r="E964" s="5">
        <v>8901</v>
      </c>
      <c r="F964">
        <v>53806</v>
      </c>
      <c r="G964" s="11" t="s">
        <v>157</v>
      </c>
    </row>
    <row r="965" spans="2:7" x14ac:dyDescent="0.4">
      <c r="B965" t="s">
        <v>30</v>
      </c>
      <c r="C965" s="12">
        <v>300</v>
      </c>
      <c r="D965" s="13">
        <v>46036</v>
      </c>
      <c r="E965" s="5">
        <v>8901</v>
      </c>
      <c r="F965">
        <v>53807</v>
      </c>
      <c r="G965" s="11" t="s">
        <v>157</v>
      </c>
    </row>
    <row r="966" spans="2:7" x14ac:dyDescent="0.4">
      <c r="B966" t="s">
        <v>30</v>
      </c>
      <c r="C966" s="12">
        <v>600</v>
      </c>
      <c r="D966" s="13">
        <v>46036</v>
      </c>
      <c r="E966" s="5">
        <v>8901</v>
      </c>
      <c r="F966">
        <v>53808</v>
      </c>
      <c r="G966" s="11" t="s">
        <v>157</v>
      </c>
    </row>
    <row r="967" spans="2:7" x14ac:dyDescent="0.4">
      <c r="B967" t="s">
        <v>30</v>
      </c>
      <c r="C967" s="12">
        <v>300</v>
      </c>
      <c r="D967" s="13">
        <v>46036</v>
      </c>
      <c r="E967" s="5">
        <v>8901</v>
      </c>
      <c r="F967">
        <v>53847</v>
      </c>
      <c r="G967" s="11" t="s">
        <v>157</v>
      </c>
    </row>
    <row r="968" spans="2:7" x14ac:dyDescent="0.4">
      <c r="B968" t="s">
        <v>30</v>
      </c>
      <c r="C968" s="12">
        <v>600</v>
      </c>
      <c r="D968" s="13">
        <v>46036</v>
      </c>
      <c r="E968" s="5">
        <v>8901</v>
      </c>
      <c r="F968">
        <v>55226</v>
      </c>
      <c r="G968" s="11" t="s">
        <v>157</v>
      </c>
    </row>
    <row r="969" spans="2:7" x14ac:dyDescent="0.4">
      <c r="B969" t="s">
        <v>30</v>
      </c>
      <c r="C969" s="12">
        <v>600</v>
      </c>
      <c r="D969" s="13">
        <v>46036</v>
      </c>
      <c r="E969" s="5">
        <v>8901</v>
      </c>
      <c r="F969">
        <v>55227</v>
      </c>
      <c r="G969" s="11" t="s">
        <v>157</v>
      </c>
    </row>
    <row r="970" spans="2:7" x14ac:dyDescent="0.4">
      <c r="B970" t="s">
        <v>20</v>
      </c>
      <c r="C970" s="12">
        <v>1900</v>
      </c>
      <c r="D970" s="13">
        <v>46036</v>
      </c>
      <c r="E970" s="5">
        <v>8902</v>
      </c>
      <c r="F970">
        <v>52786</v>
      </c>
      <c r="G970" s="11" t="s">
        <v>158</v>
      </c>
    </row>
    <row r="971" spans="2:7" x14ac:dyDescent="0.4">
      <c r="B971" t="s">
        <v>20</v>
      </c>
      <c r="C971" s="12">
        <v>1900</v>
      </c>
      <c r="D971" s="13">
        <v>46036</v>
      </c>
      <c r="E971" s="5">
        <v>8902</v>
      </c>
      <c r="F971">
        <v>54697</v>
      </c>
      <c r="G971" s="11" t="s">
        <v>158</v>
      </c>
    </row>
    <row r="972" spans="2:7" x14ac:dyDescent="0.4">
      <c r="B972" t="s">
        <v>20</v>
      </c>
      <c r="C972" s="12">
        <v>1900</v>
      </c>
      <c r="D972" s="13">
        <v>46036</v>
      </c>
      <c r="E972" s="5">
        <v>8902</v>
      </c>
      <c r="F972">
        <v>54698</v>
      </c>
      <c r="G972" s="11" t="s">
        <v>158</v>
      </c>
    </row>
    <row r="973" spans="2:7" x14ac:dyDescent="0.4">
      <c r="B973" t="s">
        <v>20</v>
      </c>
      <c r="C973" s="12">
        <v>1900</v>
      </c>
      <c r="D973" s="13">
        <v>46036</v>
      </c>
      <c r="E973" s="5">
        <v>8902</v>
      </c>
      <c r="F973">
        <v>54699</v>
      </c>
      <c r="G973" s="11" t="s">
        <v>158</v>
      </c>
    </row>
    <row r="974" spans="2:7" x14ac:dyDescent="0.4">
      <c r="B974" t="s">
        <v>20</v>
      </c>
      <c r="C974" s="12">
        <v>1750</v>
      </c>
      <c r="D974" s="13">
        <v>46036</v>
      </c>
      <c r="E974" s="5">
        <v>8902</v>
      </c>
      <c r="F974">
        <v>55115</v>
      </c>
      <c r="G974" s="11" t="s">
        <v>158</v>
      </c>
    </row>
    <row r="975" spans="2:7" x14ac:dyDescent="0.4">
      <c r="B975" t="s">
        <v>20</v>
      </c>
      <c r="C975" s="12">
        <v>1900</v>
      </c>
      <c r="D975" s="13">
        <v>46036</v>
      </c>
      <c r="E975" s="5">
        <v>8902</v>
      </c>
      <c r="F975">
        <v>55260</v>
      </c>
      <c r="G975" s="11" t="s">
        <v>158</v>
      </c>
    </row>
    <row r="976" spans="2:7" x14ac:dyDescent="0.4">
      <c r="B976" t="s">
        <v>20</v>
      </c>
      <c r="C976" s="12">
        <v>1900</v>
      </c>
      <c r="D976" s="13">
        <v>46036</v>
      </c>
      <c r="E976" s="5">
        <v>8902</v>
      </c>
      <c r="F976">
        <v>56054</v>
      </c>
      <c r="G976" s="11" t="s">
        <v>158</v>
      </c>
    </row>
    <row r="977" spans="2:7" x14ac:dyDescent="0.4">
      <c r="B977" t="s">
        <v>20</v>
      </c>
      <c r="C977" s="12">
        <v>1900</v>
      </c>
      <c r="D977" s="13">
        <v>46036</v>
      </c>
      <c r="E977" s="5">
        <v>8902</v>
      </c>
      <c r="F977">
        <v>56067</v>
      </c>
      <c r="G977" s="11" t="s">
        <v>158</v>
      </c>
    </row>
    <row r="978" spans="2:7" x14ac:dyDescent="0.4">
      <c r="B978" t="s">
        <v>20</v>
      </c>
      <c r="C978" s="12">
        <v>1900</v>
      </c>
      <c r="D978" s="13">
        <v>46036</v>
      </c>
      <c r="E978" s="5">
        <v>8902</v>
      </c>
      <c r="F978">
        <v>56157</v>
      </c>
      <c r="G978" s="11" t="s">
        <v>158</v>
      </c>
    </row>
    <row r="979" spans="2:7" x14ac:dyDescent="0.4">
      <c r="B979" t="s">
        <v>20</v>
      </c>
      <c r="C979" s="12">
        <v>1100</v>
      </c>
      <c r="D979" s="13">
        <v>46036</v>
      </c>
      <c r="E979" s="5">
        <v>8902</v>
      </c>
      <c r="F979">
        <v>56328</v>
      </c>
      <c r="G979" s="11" t="s">
        <v>158</v>
      </c>
    </row>
    <row r="980" spans="2:7" x14ac:dyDescent="0.4">
      <c r="B980" t="s">
        <v>30</v>
      </c>
      <c r="C980" s="12">
        <v>2200</v>
      </c>
      <c r="D980" s="13">
        <v>46036</v>
      </c>
      <c r="E980" s="5">
        <v>8903</v>
      </c>
      <c r="F980">
        <v>54145</v>
      </c>
      <c r="G980" s="11" t="s">
        <v>157</v>
      </c>
    </row>
    <row r="981" spans="2:7" x14ac:dyDescent="0.4">
      <c r="B981" t="s">
        <v>30</v>
      </c>
      <c r="C981" s="12">
        <v>2200</v>
      </c>
      <c r="D981" s="13">
        <v>46036</v>
      </c>
      <c r="E981" s="5">
        <v>8903</v>
      </c>
      <c r="F981">
        <v>54146</v>
      </c>
      <c r="G981" s="11" t="s">
        <v>157</v>
      </c>
    </row>
    <row r="982" spans="2:7" x14ac:dyDescent="0.4">
      <c r="B982" t="s">
        <v>30</v>
      </c>
      <c r="C982" s="12">
        <v>2200</v>
      </c>
      <c r="D982" s="13">
        <v>46036</v>
      </c>
      <c r="E982" s="5">
        <v>8903</v>
      </c>
      <c r="F982">
        <v>54147</v>
      </c>
      <c r="G982" s="11" t="s">
        <v>157</v>
      </c>
    </row>
    <row r="983" spans="2:7" x14ac:dyDescent="0.4">
      <c r="B983" t="s">
        <v>30</v>
      </c>
      <c r="C983" s="12">
        <v>2200</v>
      </c>
      <c r="D983" s="13">
        <v>46036</v>
      </c>
      <c r="E983" s="5">
        <v>8903</v>
      </c>
      <c r="F983">
        <v>55600</v>
      </c>
      <c r="G983" s="11" t="s">
        <v>157</v>
      </c>
    </row>
    <row r="984" spans="2:7" x14ac:dyDescent="0.4">
      <c r="B984" t="s">
        <v>30</v>
      </c>
      <c r="C984" s="12">
        <v>2200</v>
      </c>
      <c r="D984" s="13">
        <v>46036</v>
      </c>
      <c r="E984" s="5">
        <v>8903</v>
      </c>
      <c r="F984">
        <v>55601</v>
      </c>
      <c r="G984" s="11" t="s">
        <v>157</v>
      </c>
    </row>
    <row r="985" spans="2:7" x14ac:dyDescent="0.4">
      <c r="B985" t="s">
        <v>30</v>
      </c>
      <c r="C985" s="12">
        <v>2200</v>
      </c>
      <c r="D985" s="13">
        <v>46036</v>
      </c>
      <c r="E985" s="5">
        <v>8903</v>
      </c>
      <c r="F985">
        <v>55602</v>
      </c>
      <c r="G985" s="11" t="s">
        <v>157</v>
      </c>
    </row>
    <row r="986" spans="2:7" x14ac:dyDescent="0.4">
      <c r="B986" t="s">
        <v>30</v>
      </c>
      <c r="C986" s="12">
        <v>2200</v>
      </c>
      <c r="D986" s="13">
        <v>46036</v>
      </c>
      <c r="E986" s="5">
        <v>8903</v>
      </c>
      <c r="F986">
        <v>55783</v>
      </c>
      <c r="G986" s="11" t="s">
        <v>157</v>
      </c>
    </row>
    <row r="987" spans="2:7" x14ac:dyDescent="0.4">
      <c r="B987" t="s">
        <v>30</v>
      </c>
      <c r="C987" s="12">
        <v>2200</v>
      </c>
      <c r="D987" s="13">
        <v>46036</v>
      </c>
      <c r="E987" s="5">
        <v>8903</v>
      </c>
      <c r="F987">
        <v>55850</v>
      </c>
      <c r="G987" s="11" t="s">
        <v>157</v>
      </c>
    </row>
    <row r="988" spans="2:7" x14ac:dyDescent="0.4">
      <c r="B988" t="s">
        <v>30</v>
      </c>
      <c r="C988" s="12">
        <v>2200</v>
      </c>
      <c r="D988" s="13">
        <v>46036</v>
      </c>
      <c r="E988" s="5">
        <v>8903</v>
      </c>
      <c r="F988">
        <v>55851</v>
      </c>
      <c r="G988" s="11" t="s">
        <v>157</v>
      </c>
    </row>
    <row r="989" spans="2:7" x14ac:dyDescent="0.4">
      <c r="B989" t="s">
        <v>30</v>
      </c>
      <c r="C989" s="12">
        <v>2200</v>
      </c>
      <c r="D989" s="13">
        <v>46036</v>
      </c>
      <c r="E989" s="5">
        <v>8903</v>
      </c>
      <c r="F989">
        <v>55937</v>
      </c>
      <c r="G989" s="11" t="s">
        <v>157</v>
      </c>
    </row>
    <row r="990" spans="2:7" x14ac:dyDescent="0.4">
      <c r="B990" t="s">
        <v>8</v>
      </c>
      <c r="C990" s="12">
        <v>1850</v>
      </c>
      <c r="D990" s="13">
        <v>46036</v>
      </c>
      <c r="E990" s="5">
        <v>8904</v>
      </c>
      <c r="F990">
        <v>55606</v>
      </c>
      <c r="G990" s="11" t="s">
        <v>158</v>
      </c>
    </row>
    <row r="991" spans="2:7" x14ac:dyDescent="0.4">
      <c r="B991" t="s">
        <v>8</v>
      </c>
      <c r="C991" s="12">
        <v>1850</v>
      </c>
      <c r="D991" s="13">
        <v>46036</v>
      </c>
      <c r="E991" s="5">
        <v>8904</v>
      </c>
      <c r="F991">
        <v>55607</v>
      </c>
      <c r="G991" s="11" t="s">
        <v>158</v>
      </c>
    </row>
    <row r="992" spans="2:7" x14ac:dyDescent="0.4">
      <c r="B992" t="s">
        <v>54</v>
      </c>
      <c r="C992" s="12">
        <v>2000</v>
      </c>
      <c r="D992" s="13">
        <v>46037</v>
      </c>
      <c r="E992" s="5">
        <v>8905</v>
      </c>
      <c r="F992">
        <v>56035</v>
      </c>
      <c r="G992" s="11" t="s">
        <v>158</v>
      </c>
    </row>
    <row r="993" spans="2:7" x14ac:dyDescent="0.4">
      <c r="B993" t="s">
        <v>50</v>
      </c>
      <c r="C993" s="12">
        <v>1950</v>
      </c>
      <c r="D993" s="13">
        <v>46037</v>
      </c>
      <c r="E993" s="5">
        <v>8906</v>
      </c>
      <c r="F993">
        <v>55707</v>
      </c>
      <c r="G993" s="11" t="s">
        <v>158</v>
      </c>
    </row>
    <row r="994" spans="2:7" x14ac:dyDescent="0.4">
      <c r="B994" t="s">
        <v>50</v>
      </c>
      <c r="C994" s="12">
        <v>1950</v>
      </c>
      <c r="D994" s="13">
        <v>46037</v>
      </c>
      <c r="E994" s="5">
        <v>8906</v>
      </c>
      <c r="F994">
        <v>55829</v>
      </c>
      <c r="G994" s="11" t="s">
        <v>158</v>
      </c>
    </row>
    <row r="995" spans="2:7" x14ac:dyDescent="0.4">
      <c r="B995" t="s">
        <v>50</v>
      </c>
      <c r="C995" s="12">
        <v>1950</v>
      </c>
      <c r="D995" s="13">
        <v>46037</v>
      </c>
      <c r="E995" s="5">
        <v>8906</v>
      </c>
      <c r="F995">
        <v>55831</v>
      </c>
      <c r="G995" s="11" t="s">
        <v>158</v>
      </c>
    </row>
    <row r="996" spans="2:7" x14ac:dyDescent="0.4">
      <c r="B996" t="s">
        <v>50</v>
      </c>
      <c r="C996" s="12">
        <v>1950</v>
      </c>
      <c r="D996" s="13">
        <v>46037</v>
      </c>
      <c r="E996" s="5">
        <v>8906</v>
      </c>
      <c r="F996">
        <v>55832</v>
      </c>
      <c r="G996" s="11" t="s">
        <v>158</v>
      </c>
    </row>
    <row r="997" spans="2:7" x14ac:dyDescent="0.4">
      <c r="B997" t="s">
        <v>50</v>
      </c>
      <c r="C997" s="12">
        <v>1950</v>
      </c>
      <c r="D997" s="13">
        <v>46037</v>
      </c>
      <c r="E997" s="5">
        <v>8906</v>
      </c>
      <c r="F997">
        <v>55833</v>
      </c>
      <c r="G997" s="11" t="s">
        <v>158</v>
      </c>
    </row>
    <row r="998" spans="2:7" x14ac:dyDescent="0.4">
      <c r="B998" t="s">
        <v>50</v>
      </c>
      <c r="C998" s="12">
        <v>2600</v>
      </c>
      <c r="D998" s="13">
        <v>46037</v>
      </c>
      <c r="E998" s="5">
        <v>8907</v>
      </c>
      <c r="F998">
        <v>54951</v>
      </c>
      <c r="G998" s="11" t="s">
        <v>158</v>
      </c>
    </row>
    <row r="999" spans="2:7" x14ac:dyDescent="0.4">
      <c r="B999" t="s">
        <v>55</v>
      </c>
      <c r="C999" s="12">
        <v>1350</v>
      </c>
      <c r="D999" s="13">
        <v>46037</v>
      </c>
      <c r="E999" s="5">
        <v>8908</v>
      </c>
      <c r="F999">
        <v>55808</v>
      </c>
      <c r="G999" s="11" t="s">
        <v>159</v>
      </c>
    </row>
    <row r="1000" spans="2:7" x14ac:dyDescent="0.4">
      <c r="B1000" t="s">
        <v>18</v>
      </c>
      <c r="C1000" s="12">
        <v>2150</v>
      </c>
      <c r="D1000" s="13">
        <v>46037</v>
      </c>
      <c r="E1000" s="5">
        <v>8909</v>
      </c>
      <c r="F1000">
        <v>53524</v>
      </c>
      <c r="G1000" s="11" t="s">
        <v>157</v>
      </c>
    </row>
    <row r="1001" spans="2:7" x14ac:dyDescent="0.4">
      <c r="B1001" t="s">
        <v>18</v>
      </c>
      <c r="C1001" s="12">
        <v>900</v>
      </c>
      <c r="D1001" s="13">
        <v>46037</v>
      </c>
      <c r="E1001" s="5">
        <v>8910</v>
      </c>
      <c r="F1001">
        <v>56339</v>
      </c>
      <c r="G1001" s="11" t="s">
        <v>158</v>
      </c>
    </row>
    <row r="1002" spans="2:7" x14ac:dyDescent="0.4">
      <c r="B1002" t="s">
        <v>48</v>
      </c>
      <c r="C1002" s="12">
        <v>1290</v>
      </c>
      <c r="D1002" s="13">
        <v>46037</v>
      </c>
      <c r="E1002" s="5">
        <v>8911</v>
      </c>
      <c r="F1002">
        <v>56139</v>
      </c>
      <c r="G1002" s="11" t="s">
        <v>158</v>
      </c>
    </row>
    <row r="1003" spans="2:7" x14ac:dyDescent="0.4">
      <c r="B1003" t="s">
        <v>30</v>
      </c>
      <c r="C1003" s="12">
        <v>1100</v>
      </c>
      <c r="D1003" s="13">
        <v>46037</v>
      </c>
      <c r="E1003" s="5">
        <v>8912</v>
      </c>
      <c r="F1003">
        <v>56389</v>
      </c>
      <c r="G1003" s="11" t="s">
        <v>157</v>
      </c>
    </row>
    <row r="1004" spans="2:7" x14ac:dyDescent="0.4">
      <c r="B1004" t="s">
        <v>30</v>
      </c>
      <c r="C1004" s="12">
        <v>1100</v>
      </c>
      <c r="D1004" s="13">
        <v>46037</v>
      </c>
      <c r="E1004" s="5">
        <v>8912</v>
      </c>
      <c r="F1004">
        <v>56671</v>
      </c>
      <c r="G1004" s="11" t="s">
        <v>157</v>
      </c>
    </row>
    <row r="1005" spans="2:7" x14ac:dyDescent="0.4">
      <c r="B1005" t="s">
        <v>30</v>
      </c>
      <c r="C1005" s="12">
        <v>1100</v>
      </c>
      <c r="D1005" s="13">
        <v>46037</v>
      </c>
      <c r="E1005" s="5">
        <v>8912</v>
      </c>
      <c r="F1005">
        <v>56672</v>
      </c>
      <c r="G1005" s="11" t="s">
        <v>157</v>
      </c>
    </row>
    <row r="1006" spans="2:7" x14ac:dyDescent="0.4">
      <c r="B1006" t="s">
        <v>30</v>
      </c>
      <c r="C1006" s="12">
        <v>1100</v>
      </c>
      <c r="D1006" s="13">
        <v>46037</v>
      </c>
      <c r="E1006" s="5">
        <v>8912</v>
      </c>
      <c r="F1006">
        <v>56895</v>
      </c>
      <c r="G1006" s="11" t="s">
        <v>157</v>
      </c>
    </row>
    <row r="1007" spans="2:7" x14ac:dyDescent="0.4">
      <c r="B1007" t="s">
        <v>30</v>
      </c>
      <c r="C1007" s="12">
        <v>1100</v>
      </c>
      <c r="D1007" s="13">
        <v>46037</v>
      </c>
      <c r="E1007" s="5">
        <v>8912</v>
      </c>
      <c r="F1007">
        <v>56994</v>
      </c>
      <c r="G1007" s="11" t="s">
        <v>157</v>
      </c>
    </row>
    <row r="1008" spans="2:7" x14ac:dyDescent="0.4">
      <c r="B1008" t="s">
        <v>25</v>
      </c>
      <c r="C1008" s="12">
        <v>2200</v>
      </c>
      <c r="D1008" s="13">
        <v>46037</v>
      </c>
      <c r="E1008" s="5">
        <v>8913</v>
      </c>
      <c r="F1008">
        <v>55200</v>
      </c>
      <c r="G1008" s="11" t="s">
        <v>158</v>
      </c>
    </row>
    <row r="1009" spans="2:7" x14ac:dyDescent="0.4">
      <c r="B1009" t="s">
        <v>25</v>
      </c>
      <c r="C1009" s="12">
        <v>2200</v>
      </c>
      <c r="D1009" s="13">
        <v>46037</v>
      </c>
      <c r="E1009" s="5">
        <v>8913</v>
      </c>
      <c r="F1009">
        <v>55201</v>
      </c>
      <c r="G1009" s="11" t="s">
        <v>158</v>
      </c>
    </row>
    <row r="1010" spans="2:7" x14ac:dyDescent="0.4">
      <c r="B1010" t="s">
        <v>25</v>
      </c>
      <c r="C1010" s="12">
        <v>3580</v>
      </c>
      <c r="D1010" s="13">
        <v>46037</v>
      </c>
      <c r="E1010" s="5">
        <v>8913</v>
      </c>
      <c r="F1010">
        <v>56901</v>
      </c>
      <c r="G1010" s="11" t="s">
        <v>158</v>
      </c>
    </row>
    <row r="1011" spans="2:7" x14ac:dyDescent="0.4">
      <c r="B1011" t="s">
        <v>25</v>
      </c>
      <c r="C1011" s="12">
        <v>3580</v>
      </c>
      <c r="D1011" s="13">
        <v>46037</v>
      </c>
      <c r="E1011" s="5">
        <v>8913</v>
      </c>
      <c r="F1011">
        <v>56902</v>
      </c>
      <c r="G1011" s="11" t="s">
        <v>158</v>
      </c>
    </row>
    <row r="1012" spans="2:7" x14ac:dyDescent="0.4">
      <c r="B1012" t="s">
        <v>25</v>
      </c>
      <c r="C1012" s="12">
        <v>3580</v>
      </c>
      <c r="D1012" s="13">
        <v>46037</v>
      </c>
      <c r="E1012" s="5">
        <v>8913</v>
      </c>
      <c r="F1012">
        <v>56908</v>
      </c>
      <c r="G1012" s="11" t="s">
        <v>158</v>
      </c>
    </row>
    <row r="1013" spans="2:7" x14ac:dyDescent="0.4">
      <c r="B1013" t="s">
        <v>25</v>
      </c>
      <c r="C1013" s="12">
        <v>3580</v>
      </c>
      <c r="D1013" s="13">
        <v>46037</v>
      </c>
      <c r="E1013" s="5">
        <v>8913</v>
      </c>
      <c r="F1013">
        <v>56909</v>
      </c>
      <c r="G1013" s="11" t="s">
        <v>158</v>
      </c>
    </row>
    <row r="1014" spans="2:7" x14ac:dyDescent="0.4">
      <c r="B1014" t="s">
        <v>25</v>
      </c>
      <c r="C1014" s="12">
        <v>3580</v>
      </c>
      <c r="D1014" s="13">
        <v>46037</v>
      </c>
      <c r="E1014" s="5">
        <v>8913</v>
      </c>
      <c r="F1014">
        <v>56910</v>
      </c>
      <c r="G1014" s="11" t="s">
        <v>158</v>
      </c>
    </row>
    <row r="1015" spans="2:7" x14ac:dyDescent="0.4">
      <c r="B1015" t="s">
        <v>25</v>
      </c>
      <c r="C1015" s="12">
        <v>2200</v>
      </c>
      <c r="D1015" s="13">
        <v>46037</v>
      </c>
      <c r="E1015" s="5">
        <v>8913</v>
      </c>
      <c r="F1015">
        <v>56958</v>
      </c>
      <c r="G1015" s="11" t="s">
        <v>158</v>
      </c>
    </row>
    <row r="1016" spans="2:7" x14ac:dyDescent="0.4">
      <c r="B1016" t="s">
        <v>25</v>
      </c>
      <c r="C1016" s="12">
        <v>2200</v>
      </c>
      <c r="D1016" s="13">
        <v>46037</v>
      </c>
      <c r="E1016" s="5">
        <v>8913</v>
      </c>
      <c r="F1016">
        <v>56977</v>
      </c>
      <c r="G1016" s="11" t="s">
        <v>158</v>
      </c>
    </row>
    <row r="1017" spans="2:7" x14ac:dyDescent="0.4">
      <c r="B1017" t="s">
        <v>25</v>
      </c>
      <c r="C1017" s="12">
        <v>2600</v>
      </c>
      <c r="D1017" s="13">
        <v>46037</v>
      </c>
      <c r="E1017" s="5">
        <v>8913</v>
      </c>
      <c r="F1017">
        <v>57001</v>
      </c>
      <c r="G1017" s="11" t="s">
        <v>158</v>
      </c>
    </row>
    <row r="1018" spans="2:7" x14ac:dyDescent="0.4">
      <c r="B1018" t="s">
        <v>25</v>
      </c>
      <c r="C1018" s="12">
        <v>2600</v>
      </c>
      <c r="D1018" s="13">
        <v>46037</v>
      </c>
      <c r="E1018" s="5">
        <v>8913</v>
      </c>
      <c r="F1018">
        <v>57002</v>
      </c>
      <c r="G1018" s="11" t="s">
        <v>158</v>
      </c>
    </row>
    <row r="1019" spans="2:7" x14ac:dyDescent="0.4">
      <c r="B1019" t="s">
        <v>25</v>
      </c>
      <c r="C1019" s="12">
        <v>2600</v>
      </c>
      <c r="D1019" s="13">
        <v>46037</v>
      </c>
      <c r="E1019" s="5">
        <v>8913</v>
      </c>
      <c r="F1019">
        <v>57003</v>
      </c>
      <c r="G1019" s="11" t="s">
        <v>158</v>
      </c>
    </row>
    <row r="1020" spans="2:7" x14ac:dyDescent="0.4">
      <c r="B1020" t="s">
        <v>19</v>
      </c>
      <c r="C1020" s="12">
        <v>2600</v>
      </c>
      <c r="D1020" s="13">
        <v>46037</v>
      </c>
      <c r="E1020" s="5">
        <v>8914</v>
      </c>
      <c r="F1020">
        <v>54821</v>
      </c>
      <c r="G1020" s="11" t="s">
        <v>158</v>
      </c>
    </row>
    <row r="1021" spans="2:7" x14ac:dyDescent="0.4">
      <c r="B1021" t="s">
        <v>19</v>
      </c>
      <c r="C1021" s="12">
        <v>2600</v>
      </c>
      <c r="D1021" s="13">
        <v>46037</v>
      </c>
      <c r="E1021" s="5">
        <v>8914</v>
      </c>
      <c r="F1021">
        <v>54822</v>
      </c>
      <c r="G1021" s="11" t="s">
        <v>158</v>
      </c>
    </row>
    <row r="1022" spans="2:7" x14ac:dyDescent="0.4">
      <c r="B1022" t="s">
        <v>19</v>
      </c>
      <c r="C1022" s="12">
        <v>2600</v>
      </c>
      <c r="D1022" s="13">
        <v>46037</v>
      </c>
      <c r="E1022" s="5">
        <v>8914</v>
      </c>
      <c r="F1022">
        <v>54823</v>
      </c>
      <c r="G1022" s="11" t="s">
        <v>158</v>
      </c>
    </row>
    <row r="1023" spans="2:7" x14ac:dyDescent="0.4">
      <c r="B1023" t="s">
        <v>19</v>
      </c>
      <c r="C1023" s="12">
        <v>2600</v>
      </c>
      <c r="D1023" s="13">
        <v>46037</v>
      </c>
      <c r="E1023" s="5">
        <v>8914</v>
      </c>
      <c r="F1023">
        <v>54824</v>
      </c>
      <c r="G1023" s="11" t="s">
        <v>158</v>
      </c>
    </row>
    <row r="1024" spans="2:7" x14ac:dyDescent="0.4">
      <c r="B1024" t="s">
        <v>19</v>
      </c>
      <c r="C1024" s="12">
        <v>2600</v>
      </c>
      <c r="D1024" s="13">
        <v>46037</v>
      </c>
      <c r="E1024" s="5">
        <v>8914</v>
      </c>
      <c r="F1024">
        <v>54825</v>
      </c>
      <c r="G1024" s="11" t="s">
        <v>158</v>
      </c>
    </row>
    <row r="1025" spans="2:7" x14ac:dyDescent="0.4">
      <c r="B1025" t="s">
        <v>19</v>
      </c>
      <c r="C1025" s="12">
        <v>2600</v>
      </c>
      <c r="D1025" s="13">
        <v>46037</v>
      </c>
      <c r="E1025" s="5">
        <v>8914</v>
      </c>
      <c r="F1025">
        <v>54826</v>
      </c>
      <c r="G1025" s="11" t="s">
        <v>158</v>
      </c>
    </row>
    <row r="1026" spans="2:7" x14ac:dyDescent="0.4">
      <c r="B1026" t="s">
        <v>19</v>
      </c>
      <c r="C1026" s="12">
        <v>2600</v>
      </c>
      <c r="D1026" s="13">
        <v>46037</v>
      </c>
      <c r="E1026" s="5">
        <v>8914</v>
      </c>
      <c r="F1026">
        <v>54827</v>
      </c>
      <c r="G1026" s="11" t="s">
        <v>158</v>
      </c>
    </row>
    <row r="1027" spans="2:7" x14ac:dyDescent="0.4">
      <c r="B1027" t="s">
        <v>19</v>
      </c>
      <c r="C1027" s="12">
        <v>2600</v>
      </c>
      <c r="D1027" s="13">
        <v>46037</v>
      </c>
      <c r="E1027" s="5">
        <v>8914</v>
      </c>
      <c r="F1027">
        <v>54828</v>
      </c>
      <c r="G1027" s="11" t="s">
        <v>158</v>
      </c>
    </row>
    <row r="1028" spans="2:7" x14ac:dyDescent="0.4">
      <c r="B1028" t="s">
        <v>19</v>
      </c>
      <c r="C1028" s="12">
        <v>2600</v>
      </c>
      <c r="D1028" s="13">
        <v>46037</v>
      </c>
      <c r="E1028" s="5">
        <v>8914</v>
      </c>
      <c r="F1028">
        <v>54829</v>
      </c>
      <c r="G1028" s="11" t="s">
        <v>158</v>
      </c>
    </row>
    <row r="1029" spans="2:7" x14ac:dyDescent="0.4">
      <c r="B1029" t="s">
        <v>19</v>
      </c>
      <c r="C1029" s="12">
        <v>2600</v>
      </c>
      <c r="D1029" s="13">
        <v>46037</v>
      </c>
      <c r="E1029" s="5">
        <v>8914</v>
      </c>
      <c r="F1029">
        <v>55004</v>
      </c>
      <c r="G1029" s="11" t="s">
        <v>158</v>
      </c>
    </row>
    <row r="1030" spans="2:7" x14ac:dyDescent="0.4">
      <c r="B1030" t="s">
        <v>19</v>
      </c>
      <c r="C1030" s="12">
        <v>2600</v>
      </c>
      <c r="D1030" s="13">
        <v>46037</v>
      </c>
      <c r="E1030" s="5">
        <v>8914</v>
      </c>
      <c r="F1030">
        <v>55005</v>
      </c>
      <c r="G1030" s="11" t="s">
        <v>158</v>
      </c>
    </row>
    <row r="1031" spans="2:7" x14ac:dyDescent="0.4">
      <c r="B1031" t="s">
        <v>19</v>
      </c>
      <c r="C1031" s="12">
        <v>2600</v>
      </c>
      <c r="D1031" s="13">
        <v>46037</v>
      </c>
      <c r="E1031" s="5">
        <v>8914</v>
      </c>
      <c r="F1031">
        <v>55008</v>
      </c>
      <c r="G1031" s="11" t="s">
        <v>158</v>
      </c>
    </row>
    <row r="1032" spans="2:7" x14ac:dyDescent="0.4">
      <c r="B1032" t="s">
        <v>19</v>
      </c>
      <c r="C1032" s="12">
        <v>2600</v>
      </c>
      <c r="D1032" s="13">
        <v>46037</v>
      </c>
      <c r="E1032" s="5">
        <v>8915</v>
      </c>
      <c r="F1032">
        <v>54930</v>
      </c>
      <c r="G1032" s="11" t="s">
        <v>158</v>
      </c>
    </row>
    <row r="1033" spans="2:7" x14ac:dyDescent="0.4">
      <c r="B1033" t="s">
        <v>19</v>
      </c>
      <c r="C1033" s="12">
        <v>2600</v>
      </c>
      <c r="D1033" s="13">
        <v>46037</v>
      </c>
      <c r="E1033" s="5">
        <v>8915</v>
      </c>
      <c r="F1033">
        <v>55006</v>
      </c>
      <c r="G1033" s="11" t="s">
        <v>158</v>
      </c>
    </row>
    <row r="1034" spans="2:7" x14ac:dyDescent="0.4">
      <c r="B1034" t="s">
        <v>19</v>
      </c>
      <c r="C1034" s="12">
        <v>2600</v>
      </c>
      <c r="D1034" s="13">
        <v>46037</v>
      </c>
      <c r="E1034" s="5">
        <v>8915</v>
      </c>
      <c r="F1034">
        <v>55007</v>
      </c>
      <c r="G1034" s="11" t="s">
        <v>158</v>
      </c>
    </row>
    <row r="1035" spans="2:7" x14ac:dyDescent="0.4">
      <c r="B1035" t="s">
        <v>19</v>
      </c>
      <c r="C1035" s="12">
        <v>2600</v>
      </c>
      <c r="D1035" s="13">
        <v>46037</v>
      </c>
      <c r="E1035" s="5">
        <v>8915</v>
      </c>
      <c r="F1035">
        <v>55575</v>
      </c>
      <c r="G1035" s="11" t="s">
        <v>158</v>
      </c>
    </row>
    <row r="1036" spans="2:7" x14ac:dyDescent="0.4">
      <c r="B1036" t="s">
        <v>19</v>
      </c>
      <c r="C1036" s="12">
        <v>2600</v>
      </c>
      <c r="D1036" s="13">
        <v>46037</v>
      </c>
      <c r="E1036" s="5">
        <v>8915</v>
      </c>
      <c r="F1036">
        <v>55923</v>
      </c>
      <c r="G1036" s="11" t="s">
        <v>158</v>
      </c>
    </row>
    <row r="1037" spans="2:7" x14ac:dyDescent="0.4">
      <c r="B1037" t="s">
        <v>19</v>
      </c>
      <c r="C1037" s="12">
        <v>2600</v>
      </c>
      <c r="D1037" s="13">
        <v>46037</v>
      </c>
      <c r="E1037" s="5">
        <v>8915</v>
      </c>
      <c r="F1037">
        <v>55924</v>
      </c>
      <c r="G1037" s="11" t="s">
        <v>158</v>
      </c>
    </row>
    <row r="1038" spans="2:7" x14ac:dyDescent="0.4">
      <c r="B1038" t="s">
        <v>19</v>
      </c>
      <c r="C1038" s="12">
        <v>2600</v>
      </c>
      <c r="D1038" s="13">
        <v>46037</v>
      </c>
      <c r="E1038" s="5">
        <v>8915</v>
      </c>
      <c r="F1038">
        <v>55925</v>
      </c>
      <c r="G1038" s="11" t="s">
        <v>158</v>
      </c>
    </row>
    <row r="1039" spans="2:7" x14ac:dyDescent="0.4">
      <c r="B1039" t="s">
        <v>19</v>
      </c>
      <c r="C1039" s="12">
        <v>2600</v>
      </c>
      <c r="D1039" s="13">
        <v>46037</v>
      </c>
      <c r="E1039" s="5">
        <v>8915</v>
      </c>
      <c r="F1039">
        <v>55926</v>
      </c>
      <c r="G1039" s="11" t="s">
        <v>158</v>
      </c>
    </row>
    <row r="1040" spans="2:7" x14ac:dyDescent="0.4">
      <c r="B1040" t="s">
        <v>19</v>
      </c>
      <c r="C1040" s="12">
        <v>2600</v>
      </c>
      <c r="D1040" s="13">
        <v>46037</v>
      </c>
      <c r="E1040" s="5">
        <v>8915</v>
      </c>
      <c r="F1040">
        <v>55927</v>
      </c>
      <c r="G1040" s="11" t="s">
        <v>158</v>
      </c>
    </row>
    <row r="1041" spans="2:7" x14ac:dyDescent="0.4">
      <c r="B1041" t="s">
        <v>19</v>
      </c>
      <c r="C1041" s="12">
        <v>2600</v>
      </c>
      <c r="D1041" s="13">
        <v>46037</v>
      </c>
      <c r="E1041" s="5">
        <v>8915</v>
      </c>
      <c r="F1041">
        <v>55928</v>
      </c>
      <c r="G1041" s="11" t="s">
        <v>158</v>
      </c>
    </row>
    <row r="1042" spans="2:7" x14ac:dyDescent="0.4">
      <c r="B1042" t="s">
        <v>19</v>
      </c>
      <c r="C1042" s="12">
        <v>2600</v>
      </c>
      <c r="D1042" s="13">
        <v>46037</v>
      </c>
      <c r="E1042" s="5">
        <v>8915</v>
      </c>
      <c r="F1042">
        <v>55929</v>
      </c>
      <c r="G1042" s="11" t="s">
        <v>158</v>
      </c>
    </row>
    <row r="1043" spans="2:7" x14ac:dyDescent="0.4">
      <c r="B1043" t="s">
        <v>19</v>
      </c>
      <c r="C1043" s="12">
        <v>2600</v>
      </c>
      <c r="D1043" s="13">
        <v>46037</v>
      </c>
      <c r="E1043" s="5">
        <v>8915</v>
      </c>
      <c r="F1043">
        <v>55930</v>
      </c>
      <c r="G1043" s="11" t="s">
        <v>158</v>
      </c>
    </row>
    <row r="1044" spans="2:7" x14ac:dyDescent="0.4">
      <c r="B1044" t="s">
        <v>19</v>
      </c>
      <c r="C1044" s="12">
        <v>2600</v>
      </c>
      <c r="D1044" s="13">
        <v>46037</v>
      </c>
      <c r="E1044" s="5">
        <v>8915</v>
      </c>
      <c r="F1044">
        <v>55931</v>
      </c>
      <c r="G1044" s="11" t="s">
        <v>158</v>
      </c>
    </row>
    <row r="1045" spans="2:7" x14ac:dyDescent="0.4">
      <c r="B1045" t="s">
        <v>18</v>
      </c>
      <c r="C1045" s="12">
        <v>1600</v>
      </c>
      <c r="D1045" s="13">
        <v>46037</v>
      </c>
      <c r="E1045" s="5">
        <v>8916</v>
      </c>
      <c r="F1045">
        <v>55593</v>
      </c>
      <c r="G1045" s="11" t="s">
        <v>158</v>
      </c>
    </row>
    <row r="1046" spans="2:7" x14ac:dyDescent="0.4">
      <c r="B1046" t="s">
        <v>18</v>
      </c>
      <c r="C1046" s="12">
        <v>1600</v>
      </c>
      <c r="D1046" s="13">
        <v>46037</v>
      </c>
      <c r="E1046" s="5">
        <v>8916</v>
      </c>
      <c r="F1046">
        <v>55595</v>
      </c>
      <c r="G1046" s="11" t="s">
        <v>158</v>
      </c>
    </row>
    <row r="1047" spans="2:7" x14ac:dyDescent="0.4">
      <c r="B1047" t="s">
        <v>31</v>
      </c>
      <c r="C1047" s="12">
        <v>1800</v>
      </c>
      <c r="D1047" s="13">
        <v>46037</v>
      </c>
      <c r="E1047" s="5">
        <v>8917</v>
      </c>
      <c r="F1047">
        <v>55205</v>
      </c>
      <c r="G1047" s="11" t="s">
        <v>158</v>
      </c>
    </row>
    <row r="1048" spans="2:7" x14ac:dyDescent="0.4">
      <c r="B1048" t="s">
        <v>31</v>
      </c>
      <c r="C1048" s="12">
        <v>1200</v>
      </c>
      <c r="D1048" s="13">
        <v>46037</v>
      </c>
      <c r="E1048" s="5">
        <v>8918</v>
      </c>
      <c r="F1048">
        <v>54293</v>
      </c>
      <c r="G1048" s="11" t="s">
        <v>158</v>
      </c>
    </row>
    <row r="1049" spans="2:7" x14ac:dyDescent="0.4">
      <c r="B1049" t="s">
        <v>31</v>
      </c>
      <c r="C1049" s="12">
        <v>1200</v>
      </c>
      <c r="D1049" s="13">
        <v>46037</v>
      </c>
      <c r="E1049" s="5">
        <v>8918</v>
      </c>
      <c r="F1049">
        <v>54294</v>
      </c>
      <c r="G1049" s="11" t="s">
        <v>158</v>
      </c>
    </row>
    <row r="1050" spans="2:7" x14ac:dyDescent="0.4">
      <c r="B1050" t="s">
        <v>31</v>
      </c>
      <c r="C1050" s="12">
        <v>1200</v>
      </c>
      <c r="D1050" s="13">
        <v>46037</v>
      </c>
      <c r="E1050" s="5">
        <v>8918</v>
      </c>
      <c r="F1050">
        <v>54488</v>
      </c>
      <c r="G1050" s="11" t="s">
        <v>158</v>
      </c>
    </row>
    <row r="1051" spans="2:7" x14ac:dyDescent="0.4">
      <c r="B1051" t="s">
        <v>31</v>
      </c>
      <c r="C1051" s="12">
        <v>2650</v>
      </c>
      <c r="D1051" s="13">
        <v>46037</v>
      </c>
      <c r="E1051" s="5">
        <v>8918</v>
      </c>
      <c r="F1051">
        <v>54972</v>
      </c>
      <c r="G1051" s="11" t="s">
        <v>158</v>
      </c>
    </row>
    <row r="1052" spans="2:7" x14ac:dyDescent="0.4">
      <c r="B1052" t="s">
        <v>31</v>
      </c>
      <c r="C1052" s="12">
        <v>1200</v>
      </c>
      <c r="D1052" s="13">
        <v>46037</v>
      </c>
      <c r="E1052" s="5">
        <v>8918</v>
      </c>
      <c r="F1052">
        <v>55089</v>
      </c>
      <c r="G1052" s="11" t="s">
        <v>158</v>
      </c>
    </row>
    <row r="1053" spans="2:7" x14ac:dyDescent="0.4">
      <c r="B1053" t="s">
        <v>31</v>
      </c>
      <c r="C1053" s="12">
        <v>1200</v>
      </c>
      <c r="D1053" s="13">
        <v>46037</v>
      </c>
      <c r="E1053" s="5">
        <v>8918</v>
      </c>
      <c r="F1053">
        <v>55616</v>
      </c>
      <c r="G1053" s="11" t="s">
        <v>158</v>
      </c>
    </row>
    <row r="1054" spans="2:7" x14ac:dyDescent="0.4">
      <c r="B1054" t="s">
        <v>31</v>
      </c>
      <c r="C1054" s="12">
        <v>1200</v>
      </c>
      <c r="D1054" s="13">
        <v>46037</v>
      </c>
      <c r="E1054" s="5">
        <v>8918</v>
      </c>
      <c r="F1054">
        <v>55884</v>
      </c>
      <c r="G1054" s="11" t="s">
        <v>158</v>
      </c>
    </row>
    <row r="1055" spans="2:7" x14ac:dyDescent="0.4">
      <c r="B1055" t="s">
        <v>31</v>
      </c>
      <c r="C1055" s="12">
        <v>1200</v>
      </c>
      <c r="D1055" s="13">
        <v>46037</v>
      </c>
      <c r="E1055" s="5">
        <v>8918</v>
      </c>
      <c r="F1055">
        <v>55941</v>
      </c>
      <c r="G1055" s="11" t="s">
        <v>158</v>
      </c>
    </row>
    <row r="1056" spans="2:7" x14ac:dyDescent="0.4">
      <c r="B1056" t="s">
        <v>31</v>
      </c>
      <c r="C1056" s="12">
        <v>1200</v>
      </c>
      <c r="D1056" s="13">
        <v>46037</v>
      </c>
      <c r="E1056" s="5">
        <v>8918</v>
      </c>
      <c r="F1056">
        <v>55942</v>
      </c>
      <c r="G1056" s="11" t="s">
        <v>158</v>
      </c>
    </row>
    <row r="1057" spans="2:7" x14ac:dyDescent="0.4">
      <c r="B1057" t="s">
        <v>31</v>
      </c>
      <c r="C1057" s="12">
        <v>2600</v>
      </c>
      <c r="D1057" s="13">
        <v>46037</v>
      </c>
      <c r="E1057" s="5">
        <v>8918</v>
      </c>
      <c r="F1057">
        <v>55955</v>
      </c>
      <c r="G1057" s="11" t="s">
        <v>158</v>
      </c>
    </row>
    <row r="1058" spans="2:7" x14ac:dyDescent="0.4">
      <c r="B1058" t="s">
        <v>31</v>
      </c>
      <c r="C1058" s="12">
        <v>1200</v>
      </c>
      <c r="D1058" s="13">
        <v>46037</v>
      </c>
      <c r="E1058" s="5">
        <v>8918</v>
      </c>
      <c r="F1058">
        <v>55979</v>
      </c>
      <c r="G1058" s="11" t="s">
        <v>158</v>
      </c>
    </row>
    <row r="1059" spans="2:7" x14ac:dyDescent="0.4">
      <c r="B1059" t="s">
        <v>31</v>
      </c>
      <c r="C1059" s="12">
        <v>1200</v>
      </c>
      <c r="D1059" s="13">
        <v>46037</v>
      </c>
      <c r="E1059" s="5">
        <v>8918</v>
      </c>
      <c r="F1059">
        <v>57126</v>
      </c>
      <c r="G1059" s="11" t="s">
        <v>158</v>
      </c>
    </row>
    <row r="1060" spans="2:7" x14ac:dyDescent="0.4">
      <c r="B1060" t="s">
        <v>30</v>
      </c>
      <c r="C1060" s="12">
        <v>2200</v>
      </c>
      <c r="D1060" s="13">
        <v>46037</v>
      </c>
      <c r="E1060" s="5">
        <v>8919</v>
      </c>
      <c r="F1060">
        <v>54960</v>
      </c>
      <c r="G1060" s="11" t="s">
        <v>157</v>
      </c>
    </row>
    <row r="1061" spans="2:7" x14ac:dyDescent="0.4">
      <c r="B1061" t="s">
        <v>30</v>
      </c>
      <c r="C1061" s="12">
        <v>2200</v>
      </c>
      <c r="D1061" s="13">
        <v>46037</v>
      </c>
      <c r="E1061" s="5">
        <v>8919</v>
      </c>
      <c r="F1061">
        <v>54961</v>
      </c>
      <c r="G1061" s="11" t="s">
        <v>157</v>
      </c>
    </row>
    <row r="1062" spans="2:7" x14ac:dyDescent="0.4">
      <c r="B1062" t="s">
        <v>30</v>
      </c>
      <c r="C1062" s="12">
        <v>2200</v>
      </c>
      <c r="D1062" s="13">
        <v>46037</v>
      </c>
      <c r="E1062" s="5">
        <v>8919</v>
      </c>
      <c r="F1062">
        <v>54962</v>
      </c>
      <c r="G1062" s="11" t="s">
        <v>157</v>
      </c>
    </row>
    <row r="1063" spans="2:7" x14ac:dyDescent="0.4">
      <c r="B1063" t="s">
        <v>30</v>
      </c>
      <c r="C1063" s="12">
        <v>2200</v>
      </c>
      <c r="D1063" s="13">
        <v>46037</v>
      </c>
      <c r="E1063" s="5">
        <v>8919</v>
      </c>
      <c r="F1063">
        <v>54963</v>
      </c>
      <c r="G1063" s="11" t="s">
        <v>157</v>
      </c>
    </row>
    <row r="1064" spans="2:7" x14ac:dyDescent="0.4">
      <c r="B1064" t="s">
        <v>30</v>
      </c>
      <c r="C1064" s="12">
        <v>2200</v>
      </c>
      <c r="D1064" s="13">
        <v>46037</v>
      </c>
      <c r="E1064" s="5">
        <v>8919</v>
      </c>
      <c r="F1064">
        <v>55460</v>
      </c>
      <c r="G1064" s="11" t="s">
        <v>157</v>
      </c>
    </row>
    <row r="1065" spans="2:7" x14ac:dyDescent="0.4">
      <c r="B1065" t="s">
        <v>30</v>
      </c>
      <c r="C1065" s="12">
        <v>2200</v>
      </c>
      <c r="D1065" s="13">
        <v>46037</v>
      </c>
      <c r="E1065" s="5">
        <v>8919</v>
      </c>
      <c r="F1065">
        <v>55461</v>
      </c>
      <c r="G1065" s="11" t="s">
        <v>157</v>
      </c>
    </row>
    <row r="1066" spans="2:7" x14ac:dyDescent="0.4">
      <c r="B1066" t="s">
        <v>30</v>
      </c>
      <c r="C1066" s="12">
        <v>2200</v>
      </c>
      <c r="D1066" s="13">
        <v>46037</v>
      </c>
      <c r="E1066" s="5">
        <v>8919</v>
      </c>
      <c r="F1066">
        <v>55462</v>
      </c>
      <c r="G1066" s="11" t="s">
        <v>157</v>
      </c>
    </row>
    <row r="1067" spans="2:7" x14ac:dyDescent="0.4">
      <c r="B1067" t="s">
        <v>30</v>
      </c>
      <c r="C1067" s="12">
        <v>2200</v>
      </c>
      <c r="D1067" s="13">
        <v>46037</v>
      </c>
      <c r="E1067" s="5">
        <v>8919</v>
      </c>
      <c r="F1067">
        <v>55744</v>
      </c>
      <c r="G1067" s="11" t="s">
        <v>157</v>
      </c>
    </row>
    <row r="1068" spans="2:7" x14ac:dyDescent="0.4">
      <c r="B1068" t="s">
        <v>30</v>
      </c>
      <c r="C1068" s="12">
        <v>2200</v>
      </c>
      <c r="D1068" s="13">
        <v>46037</v>
      </c>
      <c r="E1068" s="5">
        <v>8919</v>
      </c>
      <c r="F1068">
        <v>55784</v>
      </c>
      <c r="G1068" s="11" t="s">
        <v>157</v>
      </c>
    </row>
    <row r="1069" spans="2:7" x14ac:dyDescent="0.4">
      <c r="B1069" t="s">
        <v>30</v>
      </c>
      <c r="C1069" s="12">
        <v>2200</v>
      </c>
      <c r="D1069" s="13">
        <v>46037</v>
      </c>
      <c r="E1069" s="5">
        <v>8919</v>
      </c>
      <c r="F1069">
        <v>56028</v>
      </c>
      <c r="G1069" s="11" t="s">
        <v>157</v>
      </c>
    </row>
    <row r="1070" spans="2:7" x14ac:dyDescent="0.4">
      <c r="B1070" t="s">
        <v>17</v>
      </c>
      <c r="C1070" s="12">
        <v>2100</v>
      </c>
      <c r="D1070" s="13">
        <v>46037</v>
      </c>
      <c r="E1070" s="5">
        <v>8920</v>
      </c>
      <c r="F1070">
        <v>54289</v>
      </c>
      <c r="G1070" s="11" t="s">
        <v>158</v>
      </c>
    </row>
    <row r="1071" spans="2:7" x14ac:dyDescent="0.4">
      <c r="B1071" t="s">
        <v>17</v>
      </c>
      <c r="C1071" s="12">
        <v>2100</v>
      </c>
      <c r="D1071" s="13">
        <v>46037</v>
      </c>
      <c r="E1071" s="5">
        <v>8920</v>
      </c>
      <c r="F1071">
        <v>54290</v>
      </c>
      <c r="G1071" s="11" t="s">
        <v>158</v>
      </c>
    </row>
    <row r="1072" spans="2:7" x14ac:dyDescent="0.4">
      <c r="B1072" t="s">
        <v>20</v>
      </c>
      <c r="C1072" s="12">
        <v>850</v>
      </c>
      <c r="D1072" s="13">
        <v>46037</v>
      </c>
      <c r="E1072" s="5">
        <v>8921</v>
      </c>
      <c r="F1072">
        <v>56425</v>
      </c>
      <c r="G1072" s="11" t="s">
        <v>158</v>
      </c>
    </row>
    <row r="1073" spans="2:7" x14ac:dyDescent="0.4">
      <c r="B1073" t="s">
        <v>20</v>
      </c>
      <c r="C1073" s="12">
        <v>1600</v>
      </c>
      <c r="D1073" s="13">
        <v>46037</v>
      </c>
      <c r="E1073" s="5">
        <v>8921</v>
      </c>
      <c r="F1073">
        <v>56741</v>
      </c>
      <c r="G1073" s="11" t="s">
        <v>158</v>
      </c>
    </row>
    <row r="1074" spans="2:7" x14ac:dyDescent="0.4">
      <c r="B1074" t="s">
        <v>8</v>
      </c>
      <c r="C1074" s="12">
        <v>1850</v>
      </c>
      <c r="D1074" s="13">
        <v>46037</v>
      </c>
      <c r="E1074" s="5">
        <v>8922</v>
      </c>
      <c r="F1074">
        <v>55737</v>
      </c>
      <c r="G1074" s="11" t="s">
        <v>158</v>
      </c>
    </row>
    <row r="1075" spans="2:7" x14ac:dyDescent="0.4">
      <c r="B1075" t="s">
        <v>30</v>
      </c>
      <c r="C1075" s="12">
        <v>300</v>
      </c>
      <c r="D1075" s="13">
        <v>46037</v>
      </c>
      <c r="E1075" s="5">
        <v>8923</v>
      </c>
      <c r="F1075">
        <v>55461</v>
      </c>
      <c r="G1075" s="11" t="s">
        <v>157</v>
      </c>
    </row>
    <row r="1076" spans="2:7" x14ac:dyDescent="0.4">
      <c r="B1076" t="s">
        <v>30</v>
      </c>
      <c r="C1076" s="12">
        <v>300</v>
      </c>
      <c r="D1076" s="13">
        <v>46037</v>
      </c>
      <c r="E1076" s="5">
        <v>8923</v>
      </c>
      <c r="F1076">
        <v>55462</v>
      </c>
      <c r="G1076" s="11" t="s">
        <v>157</v>
      </c>
    </row>
    <row r="1077" spans="2:7" x14ac:dyDescent="0.4">
      <c r="B1077" t="s">
        <v>30</v>
      </c>
      <c r="C1077" s="12">
        <v>300</v>
      </c>
      <c r="D1077" s="13">
        <v>46037</v>
      </c>
      <c r="E1077" s="5">
        <v>8923</v>
      </c>
      <c r="F1077">
        <v>56319</v>
      </c>
      <c r="G1077" s="11" t="s">
        <v>157</v>
      </c>
    </row>
    <row r="1078" spans="2:7" x14ac:dyDescent="0.4">
      <c r="B1078" t="s">
        <v>19</v>
      </c>
      <c r="C1078" s="12">
        <v>2600</v>
      </c>
      <c r="D1078" s="13">
        <v>46037</v>
      </c>
      <c r="E1078" s="5">
        <v>8924</v>
      </c>
      <c r="F1078">
        <v>54189</v>
      </c>
      <c r="G1078" s="11" t="s">
        <v>158</v>
      </c>
    </row>
    <row r="1079" spans="2:7" x14ac:dyDescent="0.4">
      <c r="B1079" t="s">
        <v>19</v>
      </c>
      <c r="C1079" s="12">
        <v>2600</v>
      </c>
      <c r="D1079" s="13">
        <v>46037</v>
      </c>
      <c r="E1079" s="5">
        <v>8924</v>
      </c>
      <c r="F1079">
        <v>54502</v>
      </c>
      <c r="G1079" s="11" t="s">
        <v>158</v>
      </c>
    </row>
    <row r="1080" spans="2:7" x14ac:dyDescent="0.4">
      <c r="B1080" t="s">
        <v>19</v>
      </c>
      <c r="C1080" s="12">
        <v>2600</v>
      </c>
      <c r="D1080" s="13">
        <v>46037</v>
      </c>
      <c r="E1080" s="5">
        <v>8924</v>
      </c>
      <c r="F1080">
        <v>54503</v>
      </c>
      <c r="G1080" s="11" t="s">
        <v>158</v>
      </c>
    </row>
    <row r="1081" spans="2:7" x14ac:dyDescent="0.4">
      <c r="B1081" t="s">
        <v>19</v>
      </c>
      <c r="C1081" s="12">
        <v>2600</v>
      </c>
      <c r="D1081" s="13">
        <v>46037</v>
      </c>
      <c r="E1081" s="5">
        <v>8924</v>
      </c>
      <c r="F1081">
        <v>55480</v>
      </c>
      <c r="G1081" s="11" t="s">
        <v>158</v>
      </c>
    </row>
    <row r="1082" spans="2:7" x14ac:dyDescent="0.4">
      <c r="B1082" t="s">
        <v>19</v>
      </c>
      <c r="C1082" s="12">
        <v>2600</v>
      </c>
      <c r="D1082" s="13">
        <v>46037</v>
      </c>
      <c r="E1082" s="5">
        <v>8924</v>
      </c>
      <c r="F1082">
        <v>55481</v>
      </c>
      <c r="G1082" s="11" t="s">
        <v>158</v>
      </c>
    </row>
    <row r="1083" spans="2:7" x14ac:dyDescent="0.4">
      <c r="B1083" t="s">
        <v>19</v>
      </c>
      <c r="C1083" s="12">
        <v>2600</v>
      </c>
      <c r="D1083" s="13">
        <v>46037</v>
      </c>
      <c r="E1083" s="5">
        <v>8924</v>
      </c>
      <c r="F1083">
        <v>56727</v>
      </c>
      <c r="G1083" s="11" t="s">
        <v>158</v>
      </c>
    </row>
    <row r="1084" spans="2:7" x14ac:dyDescent="0.4">
      <c r="B1084" t="s">
        <v>19</v>
      </c>
      <c r="C1084" s="12">
        <v>2600</v>
      </c>
      <c r="D1084" s="13">
        <v>46037</v>
      </c>
      <c r="E1084" s="5">
        <v>8924</v>
      </c>
      <c r="F1084">
        <v>56729</v>
      </c>
      <c r="G1084" s="11" t="s">
        <v>158</v>
      </c>
    </row>
    <row r="1085" spans="2:7" x14ac:dyDescent="0.4">
      <c r="B1085" t="s">
        <v>19</v>
      </c>
      <c r="C1085" s="12">
        <v>2600</v>
      </c>
      <c r="D1085" s="13">
        <v>46037</v>
      </c>
      <c r="E1085" s="5">
        <v>8924</v>
      </c>
      <c r="F1085">
        <v>56735</v>
      </c>
      <c r="G1085" s="11" t="s">
        <v>158</v>
      </c>
    </row>
    <row r="1086" spans="2:7" x14ac:dyDescent="0.4">
      <c r="B1086" t="s">
        <v>19</v>
      </c>
      <c r="C1086" s="12">
        <v>2600</v>
      </c>
      <c r="D1086" s="13">
        <v>46037</v>
      </c>
      <c r="E1086" s="5">
        <v>8924</v>
      </c>
      <c r="F1086">
        <v>56736</v>
      </c>
      <c r="G1086" s="11" t="s">
        <v>158</v>
      </c>
    </row>
    <row r="1087" spans="2:7" x14ac:dyDescent="0.4">
      <c r="B1087" t="s">
        <v>19</v>
      </c>
      <c r="C1087" s="12">
        <v>2600</v>
      </c>
      <c r="D1087" s="13">
        <v>46037</v>
      </c>
      <c r="E1087" s="5">
        <v>8924</v>
      </c>
      <c r="F1087">
        <v>56769</v>
      </c>
      <c r="G1087" s="11" t="s">
        <v>158</v>
      </c>
    </row>
    <row r="1088" spans="2:7" x14ac:dyDescent="0.4">
      <c r="B1088" t="s">
        <v>19</v>
      </c>
      <c r="C1088" s="12">
        <v>2600</v>
      </c>
      <c r="D1088" s="13">
        <v>46037</v>
      </c>
      <c r="E1088" s="5">
        <v>8924</v>
      </c>
      <c r="F1088">
        <v>56858</v>
      </c>
      <c r="G1088" s="11" t="s">
        <v>158</v>
      </c>
    </row>
    <row r="1089" spans="2:7" x14ac:dyDescent="0.4">
      <c r="B1089" t="s">
        <v>19</v>
      </c>
      <c r="C1089" s="12">
        <v>2600</v>
      </c>
      <c r="D1089" s="13">
        <v>46037</v>
      </c>
      <c r="E1089" s="5">
        <v>8924</v>
      </c>
      <c r="F1089">
        <v>56868</v>
      </c>
      <c r="G1089" s="11" t="s">
        <v>158</v>
      </c>
    </row>
    <row r="1090" spans="2:7" x14ac:dyDescent="0.4">
      <c r="B1090" t="s">
        <v>33</v>
      </c>
      <c r="C1090" s="12">
        <v>1500</v>
      </c>
      <c r="D1090" s="13">
        <v>46039</v>
      </c>
      <c r="E1090" s="5">
        <v>8925</v>
      </c>
      <c r="F1090">
        <v>53004</v>
      </c>
      <c r="G1090" s="11" t="s">
        <v>158</v>
      </c>
    </row>
    <row r="1091" spans="2:7" x14ac:dyDescent="0.4">
      <c r="B1091" t="s">
        <v>33</v>
      </c>
      <c r="C1091" s="12">
        <v>1500</v>
      </c>
      <c r="D1091" s="13">
        <v>46039</v>
      </c>
      <c r="E1091" s="5">
        <v>8925</v>
      </c>
      <c r="F1091">
        <v>53005</v>
      </c>
      <c r="G1091" s="11" t="s">
        <v>158</v>
      </c>
    </row>
    <row r="1092" spans="2:7" x14ac:dyDescent="0.4">
      <c r="B1092" t="s">
        <v>33</v>
      </c>
      <c r="C1092" s="12">
        <v>1500</v>
      </c>
      <c r="D1092" s="13">
        <v>46039</v>
      </c>
      <c r="E1092" s="5">
        <v>8925</v>
      </c>
      <c r="F1092">
        <v>53006</v>
      </c>
      <c r="G1092" s="11" t="s">
        <v>158</v>
      </c>
    </row>
    <row r="1093" spans="2:7" x14ac:dyDescent="0.4">
      <c r="B1093" t="s">
        <v>33</v>
      </c>
      <c r="C1093" s="12">
        <v>1500</v>
      </c>
      <c r="D1093" s="13">
        <v>46039</v>
      </c>
      <c r="E1093" s="5">
        <v>8925</v>
      </c>
      <c r="F1093">
        <v>53963</v>
      </c>
      <c r="G1093" s="11" t="s">
        <v>158</v>
      </c>
    </row>
    <row r="1094" spans="2:7" x14ac:dyDescent="0.4">
      <c r="B1094" t="s">
        <v>33</v>
      </c>
      <c r="C1094" s="12">
        <v>1500</v>
      </c>
      <c r="D1094" s="13">
        <v>46039</v>
      </c>
      <c r="E1094" s="5">
        <v>8925</v>
      </c>
      <c r="F1094">
        <v>53964</v>
      </c>
      <c r="G1094" s="11" t="s">
        <v>158</v>
      </c>
    </row>
    <row r="1095" spans="2:7" x14ac:dyDescent="0.4">
      <c r="B1095" t="s">
        <v>33</v>
      </c>
      <c r="C1095" s="12">
        <v>1500</v>
      </c>
      <c r="D1095" s="13">
        <v>46039</v>
      </c>
      <c r="E1095" s="5">
        <v>8925</v>
      </c>
      <c r="F1095">
        <v>53965</v>
      </c>
      <c r="G1095" s="11" t="s">
        <v>158</v>
      </c>
    </row>
    <row r="1096" spans="2:7" x14ac:dyDescent="0.4">
      <c r="B1096" t="s">
        <v>33</v>
      </c>
      <c r="C1096" s="12">
        <v>1600</v>
      </c>
      <c r="D1096" s="13">
        <v>46039</v>
      </c>
      <c r="E1096" s="5">
        <v>8926</v>
      </c>
      <c r="F1096">
        <v>56344</v>
      </c>
      <c r="G1096" s="11" t="s">
        <v>158</v>
      </c>
    </row>
    <row r="1097" spans="2:7" x14ac:dyDescent="0.4">
      <c r="B1097" t="s">
        <v>33</v>
      </c>
      <c r="C1097" s="12">
        <v>1600</v>
      </c>
      <c r="D1097" s="13">
        <v>46039</v>
      </c>
      <c r="E1097" s="5">
        <v>8926</v>
      </c>
      <c r="F1097">
        <v>56345</v>
      </c>
      <c r="G1097" s="11" t="s">
        <v>158</v>
      </c>
    </row>
    <row r="1098" spans="2:7" x14ac:dyDescent="0.4">
      <c r="B1098" t="s">
        <v>33</v>
      </c>
      <c r="C1098" s="12">
        <v>1600</v>
      </c>
      <c r="D1098" s="13">
        <v>46039</v>
      </c>
      <c r="E1098" s="5">
        <v>8926</v>
      </c>
      <c r="F1098">
        <v>56380</v>
      </c>
      <c r="G1098" s="11" t="s">
        <v>158</v>
      </c>
    </row>
    <row r="1099" spans="2:7" x14ac:dyDescent="0.4">
      <c r="B1099" t="s">
        <v>33</v>
      </c>
      <c r="C1099" s="12">
        <v>1600</v>
      </c>
      <c r="D1099" s="13">
        <v>46039</v>
      </c>
      <c r="E1099" s="5">
        <v>8926</v>
      </c>
      <c r="F1099">
        <v>56381</v>
      </c>
      <c r="G1099" s="11" t="s">
        <v>158</v>
      </c>
    </row>
    <row r="1100" spans="2:7" x14ac:dyDescent="0.4">
      <c r="B1100" t="s">
        <v>33</v>
      </c>
      <c r="C1100" s="12">
        <v>1600</v>
      </c>
      <c r="D1100" s="13">
        <v>46039</v>
      </c>
      <c r="E1100" s="5">
        <v>8926</v>
      </c>
      <c r="F1100">
        <v>56382</v>
      </c>
      <c r="G1100" s="11" t="s">
        <v>158</v>
      </c>
    </row>
    <row r="1101" spans="2:7" x14ac:dyDescent="0.4">
      <c r="B1101" t="s">
        <v>33</v>
      </c>
      <c r="C1101" s="12">
        <v>1600</v>
      </c>
      <c r="D1101" s="13">
        <v>46039</v>
      </c>
      <c r="E1101" s="5">
        <v>8926</v>
      </c>
      <c r="F1101">
        <v>56383</v>
      </c>
      <c r="G1101" s="11" t="s">
        <v>158</v>
      </c>
    </row>
    <row r="1102" spans="2:7" x14ac:dyDescent="0.4">
      <c r="B1102" t="s">
        <v>18</v>
      </c>
      <c r="C1102" s="12">
        <v>1800</v>
      </c>
      <c r="D1102" s="13">
        <v>46039</v>
      </c>
      <c r="E1102" s="5">
        <v>8927</v>
      </c>
      <c r="F1102">
        <v>55897</v>
      </c>
      <c r="G1102" s="11" t="s">
        <v>158</v>
      </c>
    </row>
    <row r="1103" spans="2:7" x14ac:dyDescent="0.4">
      <c r="B1103" t="s">
        <v>18</v>
      </c>
      <c r="C1103" s="12">
        <v>1600</v>
      </c>
      <c r="D1103" s="13">
        <v>46039</v>
      </c>
      <c r="E1103" s="5">
        <v>8928</v>
      </c>
      <c r="F1103">
        <v>55899</v>
      </c>
      <c r="G1103" s="11" t="s">
        <v>158</v>
      </c>
    </row>
    <row r="1104" spans="2:7" x14ac:dyDescent="0.4">
      <c r="B1104" t="s">
        <v>35</v>
      </c>
      <c r="C1104" s="12">
        <v>1997.16</v>
      </c>
      <c r="D1104" s="13">
        <v>46039</v>
      </c>
      <c r="E1104" s="5">
        <v>8929</v>
      </c>
      <c r="F1104">
        <v>56197</v>
      </c>
      <c r="G1104" s="11" t="s">
        <v>158</v>
      </c>
    </row>
    <row r="1105" spans="2:7" x14ac:dyDescent="0.4">
      <c r="B1105" t="s">
        <v>35</v>
      </c>
      <c r="C1105" s="12">
        <v>1997.16</v>
      </c>
      <c r="D1105" s="13">
        <v>46039</v>
      </c>
      <c r="E1105" s="5">
        <v>8929</v>
      </c>
      <c r="F1105">
        <v>56198</v>
      </c>
      <c r="G1105" s="11" t="s">
        <v>158</v>
      </c>
    </row>
    <row r="1106" spans="2:7" x14ac:dyDescent="0.4">
      <c r="B1106" t="s">
        <v>35</v>
      </c>
      <c r="C1106" s="12">
        <v>1795.2</v>
      </c>
      <c r="D1106" s="13">
        <v>46039</v>
      </c>
      <c r="E1106" s="5">
        <v>8930</v>
      </c>
      <c r="F1106">
        <v>52483</v>
      </c>
      <c r="G1106" s="11" t="s">
        <v>158</v>
      </c>
    </row>
    <row r="1107" spans="2:7" x14ac:dyDescent="0.4">
      <c r="B1107" t="s">
        <v>35</v>
      </c>
      <c r="C1107" s="12">
        <v>1795.2</v>
      </c>
      <c r="D1107" s="13">
        <v>46039</v>
      </c>
      <c r="E1107" s="5">
        <v>8930</v>
      </c>
      <c r="F1107">
        <v>52505</v>
      </c>
      <c r="G1107" s="11" t="s">
        <v>158</v>
      </c>
    </row>
    <row r="1108" spans="2:7" x14ac:dyDescent="0.4">
      <c r="B1108" t="s">
        <v>35</v>
      </c>
      <c r="C1108" s="12">
        <v>1795.2</v>
      </c>
      <c r="D1108" s="13">
        <v>46039</v>
      </c>
      <c r="E1108" s="5">
        <v>8930</v>
      </c>
      <c r="F1108">
        <v>52506</v>
      </c>
      <c r="G1108" s="11" t="s">
        <v>158</v>
      </c>
    </row>
    <row r="1109" spans="2:7" x14ac:dyDescent="0.4">
      <c r="B1109" t="s">
        <v>35</v>
      </c>
      <c r="C1109" s="12">
        <v>1795.2</v>
      </c>
      <c r="D1109" s="13">
        <v>46039</v>
      </c>
      <c r="E1109" s="5">
        <v>8930</v>
      </c>
      <c r="F1109">
        <v>52507</v>
      </c>
      <c r="G1109" s="11" t="s">
        <v>158</v>
      </c>
    </row>
    <row r="1110" spans="2:7" x14ac:dyDescent="0.4">
      <c r="B1110" t="s">
        <v>35</v>
      </c>
      <c r="C1110" s="12">
        <v>1795.2</v>
      </c>
      <c r="D1110" s="13">
        <v>46039</v>
      </c>
      <c r="E1110" s="5">
        <v>8930</v>
      </c>
      <c r="F1110">
        <v>52512</v>
      </c>
      <c r="G1110" s="11" t="s">
        <v>158</v>
      </c>
    </row>
    <row r="1111" spans="2:7" x14ac:dyDescent="0.4">
      <c r="B1111" t="s">
        <v>35</v>
      </c>
      <c r="C1111" s="12">
        <v>1795.2</v>
      </c>
      <c r="D1111" s="13">
        <v>46039</v>
      </c>
      <c r="E1111" s="5">
        <v>8930</v>
      </c>
      <c r="F1111">
        <v>52768</v>
      </c>
      <c r="G1111" s="11" t="s">
        <v>158</v>
      </c>
    </row>
    <row r="1112" spans="2:7" x14ac:dyDescent="0.4">
      <c r="B1112" t="s">
        <v>35</v>
      </c>
      <c r="C1112" s="12">
        <v>1795.2</v>
      </c>
      <c r="D1112" s="13">
        <v>46039</v>
      </c>
      <c r="E1112" s="5">
        <v>8930</v>
      </c>
      <c r="F1112">
        <v>53317</v>
      </c>
      <c r="G1112" s="11" t="s">
        <v>158</v>
      </c>
    </row>
    <row r="1113" spans="2:7" x14ac:dyDescent="0.4">
      <c r="B1113" t="s">
        <v>35</v>
      </c>
      <c r="C1113" s="12">
        <v>1795.2</v>
      </c>
      <c r="D1113" s="13">
        <v>46039</v>
      </c>
      <c r="E1113" s="5">
        <v>8930</v>
      </c>
      <c r="F1113">
        <v>53750</v>
      </c>
      <c r="G1113" s="11" t="s">
        <v>158</v>
      </c>
    </row>
    <row r="1114" spans="2:7" x14ac:dyDescent="0.4">
      <c r="B1114" t="s">
        <v>35</v>
      </c>
      <c r="C1114" s="12">
        <v>1795.2</v>
      </c>
      <c r="D1114" s="13">
        <v>46039</v>
      </c>
      <c r="E1114" s="5">
        <v>8930</v>
      </c>
      <c r="F1114">
        <v>54973</v>
      </c>
      <c r="G1114" s="11" t="s">
        <v>158</v>
      </c>
    </row>
    <row r="1115" spans="2:7" x14ac:dyDescent="0.4">
      <c r="B1115" t="s">
        <v>35</v>
      </c>
      <c r="C1115" s="12">
        <v>1795.2</v>
      </c>
      <c r="D1115" s="13">
        <v>46039</v>
      </c>
      <c r="E1115" s="5">
        <v>8930</v>
      </c>
      <c r="F1115">
        <v>54974</v>
      </c>
      <c r="G1115" s="11" t="s">
        <v>158</v>
      </c>
    </row>
    <row r="1116" spans="2:7" x14ac:dyDescent="0.4">
      <c r="B1116" t="s">
        <v>35</v>
      </c>
      <c r="C1116" s="12">
        <v>1795.2</v>
      </c>
      <c r="D1116" s="13">
        <v>46039</v>
      </c>
      <c r="E1116" s="5">
        <v>8930</v>
      </c>
      <c r="F1116">
        <v>55067</v>
      </c>
      <c r="G1116" s="11" t="s">
        <v>158</v>
      </c>
    </row>
    <row r="1117" spans="2:7" x14ac:dyDescent="0.4">
      <c r="B1117" t="s">
        <v>35</v>
      </c>
      <c r="C1117" s="12">
        <v>1795.2</v>
      </c>
      <c r="D1117" s="13">
        <v>46039</v>
      </c>
      <c r="E1117" s="5">
        <v>8931</v>
      </c>
      <c r="F1117">
        <v>52504</v>
      </c>
      <c r="G1117" s="11" t="s">
        <v>158</v>
      </c>
    </row>
    <row r="1118" spans="2:7" x14ac:dyDescent="0.4">
      <c r="B1118" t="s">
        <v>35</v>
      </c>
      <c r="C1118" s="12">
        <v>1795.2</v>
      </c>
      <c r="D1118" s="13">
        <v>46039</v>
      </c>
      <c r="E1118" s="5">
        <v>8931</v>
      </c>
      <c r="F1118">
        <v>52509</v>
      </c>
      <c r="G1118" s="11" t="s">
        <v>158</v>
      </c>
    </row>
    <row r="1119" spans="2:7" x14ac:dyDescent="0.4">
      <c r="B1119" t="s">
        <v>35</v>
      </c>
      <c r="C1119" s="12">
        <v>1795.2</v>
      </c>
      <c r="D1119" s="13">
        <v>46039</v>
      </c>
      <c r="E1119" s="5">
        <v>8931</v>
      </c>
      <c r="F1119">
        <v>52736</v>
      </c>
      <c r="G1119" s="11" t="s">
        <v>158</v>
      </c>
    </row>
    <row r="1120" spans="2:7" x14ac:dyDescent="0.4">
      <c r="B1120" t="s">
        <v>35</v>
      </c>
      <c r="C1120" s="12">
        <v>1795.2</v>
      </c>
      <c r="D1120" s="13">
        <v>46039</v>
      </c>
      <c r="E1120" s="5">
        <v>8931</v>
      </c>
      <c r="F1120">
        <v>52769</v>
      </c>
      <c r="G1120" s="11" t="s">
        <v>158</v>
      </c>
    </row>
    <row r="1121" spans="2:7" x14ac:dyDescent="0.4">
      <c r="B1121" t="s">
        <v>35</v>
      </c>
      <c r="C1121" s="12">
        <v>1795.2</v>
      </c>
      <c r="D1121" s="13">
        <v>46039</v>
      </c>
      <c r="E1121" s="5">
        <v>8931</v>
      </c>
      <c r="F1121">
        <v>52770</v>
      </c>
      <c r="G1121" s="11" t="s">
        <v>158</v>
      </c>
    </row>
    <row r="1122" spans="2:7" x14ac:dyDescent="0.4">
      <c r="B1122" t="s">
        <v>35</v>
      </c>
      <c r="C1122" s="12">
        <v>1795.2</v>
      </c>
      <c r="D1122" s="13">
        <v>46039</v>
      </c>
      <c r="E1122" s="5">
        <v>8931</v>
      </c>
      <c r="F1122">
        <v>52771</v>
      </c>
      <c r="G1122" s="11" t="s">
        <v>158</v>
      </c>
    </row>
    <row r="1123" spans="2:7" x14ac:dyDescent="0.4">
      <c r="B1123" t="s">
        <v>35</v>
      </c>
      <c r="C1123" s="12">
        <v>1795.2</v>
      </c>
      <c r="D1123" s="13">
        <v>46039</v>
      </c>
      <c r="E1123" s="5">
        <v>8931</v>
      </c>
      <c r="F1123">
        <v>52798</v>
      </c>
      <c r="G1123" s="11" t="s">
        <v>158</v>
      </c>
    </row>
    <row r="1124" spans="2:7" x14ac:dyDescent="0.4">
      <c r="B1124" t="s">
        <v>35</v>
      </c>
      <c r="C1124" s="12">
        <v>2191.6400000000003</v>
      </c>
      <c r="D1124" s="13">
        <v>46039</v>
      </c>
      <c r="E1124" s="5">
        <v>8931</v>
      </c>
      <c r="F1124">
        <v>55167</v>
      </c>
      <c r="G1124" s="11" t="s">
        <v>158</v>
      </c>
    </row>
    <row r="1125" spans="2:7" x14ac:dyDescent="0.4">
      <c r="B1125" t="s">
        <v>35</v>
      </c>
      <c r="C1125" s="12">
        <v>1795.2</v>
      </c>
      <c r="D1125" s="13">
        <v>46039</v>
      </c>
      <c r="E1125" s="5">
        <v>8931</v>
      </c>
      <c r="F1125">
        <v>56763</v>
      </c>
      <c r="G1125" s="11" t="s">
        <v>158</v>
      </c>
    </row>
    <row r="1126" spans="2:7" x14ac:dyDescent="0.4">
      <c r="B1126" t="s">
        <v>35</v>
      </c>
      <c r="C1126" s="12">
        <v>1993.42</v>
      </c>
      <c r="D1126" s="13">
        <v>46039</v>
      </c>
      <c r="E1126" s="5">
        <v>8932</v>
      </c>
      <c r="F1126">
        <v>55409</v>
      </c>
      <c r="G1126" s="11" t="s">
        <v>158</v>
      </c>
    </row>
    <row r="1127" spans="2:7" x14ac:dyDescent="0.4">
      <c r="B1127" t="s">
        <v>35</v>
      </c>
      <c r="C1127" s="12">
        <v>1993.42</v>
      </c>
      <c r="D1127" s="13">
        <v>46039</v>
      </c>
      <c r="E1127" s="5">
        <v>8932</v>
      </c>
      <c r="F1127">
        <v>55425</v>
      </c>
      <c r="G1127" s="11" t="s">
        <v>158</v>
      </c>
    </row>
    <row r="1128" spans="2:7" x14ac:dyDescent="0.4">
      <c r="B1128" t="s">
        <v>35</v>
      </c>
      <c r="C1128" s="12">
        <v>1993.42</v>
      </c>
      <c r="D1128" s="13">
        <v>46039</v>
      </c>
      <c r="E1128" s="5">
        <v>8932</v>
      </c>
      <c r="F1128">
        <v>55426</v>
      </c>
      <c r="G1128" s="11" t="s">
        <v>158</v>
      </c>
    </row>
    <row r="1129" spans="2:7" x14ac:dyDescent="0.4">
      <c r="B1129" t="s">
        <v>35</v>
      </c>
      <c r="C1129" s="12">
        <v>1993.42</v>
      </c>
      <c r="D1129" s="13">
        <v>46039</v>
      </c>
      <c r="E1129" s="5">
        <v>8932</v>
      </c>
      <c r="F1129">
        <v>55428</v>
      </c>
      <c r="G1129" s="11" t="s">
        <v>158</v>
      </c>
    </row>
    <row r="1130" spans="2:7" x14ac:dyDescent="0.4">
      <c r="B1130" t="s">
        <v>35</v>
      </c>
      <c r="C1130" s="12">
        <v>1993.42</v>
      </c>
      <c r="D1130" s="13">
        <v>46039</v>
      </c>
      <c r="E1130" s="5">
        <v>8932</v>
      </c>
      <c r="F1130">
        <v>55429</v>
      </c>
      <c r="G1130" s="11" t="s">
        <v>158</v>
      </c>
    </row>
    <row r="1131" spans="2:7" x14ac:dyDescent="0.4">
      <c r="B1131" t="s">
        <v>35</v>
      </c>
      <c r="C1131" s="12">
        <v>1993.42</v>
      </c>
      <c r="D1131" s="13">
        <v>46039</v>
      </c>
      <c r="E1131" s="5">
        <v>8932</v>
      </c>
      <c r="F1131">
        <v>55589</v>
      </c>
      <c r="G1131" s="11" t="s">
        <v>158</v>
      </c>
    </row>
    <row r="1132" spans="2:7" x14ac:dyDescent="0.4">
      <c r="B1132" t="s">
        <v>35</v>
      </c>
      <c r="C1132" s="12">
        <v>1993.42</v>
      </c>
      <c r="D1132" s="13">
        <v>46039</v>
      </c>
      <c r="E1132" s="5">
        <v>8932</v>
      </c>
      <c r="F1132">
        <v>55719</v>
      </c>
      <c r="G1132" s="11" t="s">
        <v>158</v>
      </c>
    </row>
    <row r="1133" spans="2:7" x14ac:dyDescent="0.4">
      <c r="B1133" t="s">
        <v>35</v>
      </c>
      <c r="C1133" s="12">
        <v>1993.42</v>
      </c>
      <c r="D1133" s="13">
        <v>46039</v>
      </c>
      <c r="E1133" s="5">
        <v>8932</v>
      </c>
      <c r="F1133">
        <v>55720</v>
      </c>
      <c r="G1133" s="11" t="s">
        <v>158</v>
      </c>
    </row>
    <row r="1134" spans="2:7" x14ac:dyDescent="0.4">
      <c r="B1134" t="s">
        <v>35</v>
      </c>
      <c r="C1134" s="12">
        <v>1993.42</v>
      </c>
      <c r="D1134" s="13">
        <v>46039</v>
      </c>
      <c r="E1134" s="5">
        <v>8932</v>
      </c>
      <c r="F1134">
        <v>55721</v>
      </c>
      <c r="G1134" s="11" t="s">
        <v>158</v>
      </c>
    </row>
    <row r="1135" spans="2:7" x14ac:dyDescent="0.4">
      <c r="B1135" t="s">
        <v>35</v>
      </c>
      <c r="C1135" s="12">
        <v>1993.42</v>
      </c>
      <c r="D1135" s="13">
        <v>46039</v>
      </c>
      <c r="E1135" s="5">
        <v>8932</v>
      </c>
      <c r="F1135">
        <v>55734</v>
      </c>
      <c r="G1135" s="11" t="s">
        <v>158</v>
      </c>
    </row>
    <row r="1136" spans="2:7" x14ac:dyDescent="0.4">
      <c r="B1136" t="s">
        <v>35</v>
      </c>
      <c r="C1136" s="12">
        <v>1993.42</v>
      </c>
      <c r="D1136" s="13">
        <v>46039</v>
      </c>
      <c r="E1136" s="5">
        <v>8932</v>
      </c>
      <c r="F1136">
        <v>55735</v>
      </c>
      <c r="G1136" s="11" t="s">
        <v>158</v>
      </c>
    </row>
    <row r="1137" spans="2:7" x14ac:dyDescent="0.4">
      <c r="B1137" t="s">
        <v>35</v>
      </c>
      <c r="C1137" s="12">
        <v>1993.42</v>
      </c>
      <c r="D1137" s="13">
        <v>46039</v>
      </c>
      <c r="E1137" s="5">
        <v>8932</v>
      </c>
      <c r="F1137">
        <v>55779</v>
      </c>
      <c r="G1137" s="11" t="s">
        <v>158</v>
      </c>
    </row>
    <row r="1138" spans="2:7" x14ac:dyDescent="0.4">
      <c r="B1138" t="s">
        <v>35</v>
      </c>
      <c r="C1138" s="12">
        <v>1993.42</v>
      </c>
      <c r="D1138" s="13">
        <v>46039</v>
      </c>
      <c r="E1138" s="5">
        <v>8932</v>
      </c>
      <c r="F1138">
        <v>55933</v>
      </c>
      <c r="G1138" s="11" t="s">
        <v>158</v>
      </c>
    </row>
    <row r="1139" spans="2:7" x14ac:dyDescent="0.4">
      <c r="B1139" t="s">
        <v>35</v>
      </c>
      <c r="C1139" s="12">
        <v>1993.42</v>
      </c>
      <c r="D1139" s="13">
        <v>46039</v>
      </c>
      <c r="E1139" s="5">
        <v>8933</v>
      </c>
      <c r="F1139">
        <v>55349</v>
      </c>
      <c r="G1139" s="11" t="s">
        <v>158</v>
      </c>
    </row>
    <row r="1140" spans="2:7" x14ac:dyDescent="0.4">
      <c r="B1140" t="s">
        <v>35</v>
      </c>
      <c r="C1140" s="12">
        <v>1993.42</v>
      </c>
      <c r="D1140" s="13">
        <v>46039</v>
      </c>
      <c r="E1140" s="5">
        <v>8933</v>
      </c>
      <c r="F1140">
        <v>56195</v>
      </c>
      <c r="G1140" s="11" t="s">
        <v>158</v>
      </c>
    </row>
    <row r="1141" spans="2:7" x14ac:dyDescent="0.4">
      <c r="B1141" t="s">
        <v>35</v>
      </c>
      <c r="C1141" s="12">
        <v>1993.42</v>
      </c>
      <c r="D1141" s="13">
        <v>46039</v>
      </c>
      <c r="E1141" s="5">
        <v>8933</v>
      </c>
      <c r="F1141">
        <v>56196</v>
      </c>
      <c r="G1141" s="11" t="s">
        <v>158</v>
      </c>
    </row>
    <row r="1142" spans="2:7" x14ac:dyDescent="0.4">
      <c r="B1142" t="s">
        <v>35</v>
      </c>
      <c r="C1142" s="12">
        <v>1993.42</v>
      </c>
      <c r="D1142" s="13">
        <v>46039</v>
      </c>
      <c r="E1142" s="5">
        <v>8933</v>
      </c>
      <c r="F1142">
        <v>56407</v>
      </c>
      <c r="G1142" s="11" t="s">
        <v>158</v>
      </c>
    </row>
    <row r="1143" spans="2:7" x14ac:dyDescent="0.4">
      <c r="B1143" t="s">
        <v>35</v>
      </c>
      <c r="C1143" s="12">
        <v>1993.42</v>
      </c>
      <c r="D1143" s="13">
        <v>46039</v>
      </c>
      <c r="E1143" s="5">
        <v>8933</v>
      </c>
      <c r="F1143">
        <v>56408</v>
      </c>
      <c r="G1143" s="11" t="s">
        <v>158</v>
      </c>
    </row>
    <row r="1144" spans="2:7" x14ac:dyDescent="0.4">
      <c r="B1144" t="s">
        <v>35</v>
      </c>
      <c r="C1144" s="12">
        <v>1993.42</v>
      </c>
      <c r="D1144" s="13">
        <v>46039</v>
      </c>
      <c r="E1144" s="5">
        <v>8933</v>
      </c>
      <c r="F1144">
        <v>56422</v>
      </c>
      <c r="G1144" s="11" t="s">
        <v>158</v>
      </c>
    </row>
    <row r="1145" spans="2:7" x14ac:dyDescent="0.4">
      <c r="B1145" t="s">
        <v>35</v>
      </c>
      <c r="C1145" s="12">
        <v>1993.42</v>
      </c>
      <c r="D1145" s="13">
        <v>46039</v>
      </c>
      <c r="E1145" s="5">
        <v>8933</v>
      </c>
      <c r="F1145">
        <v>56428</v>
      </c>
      <c r="G1145" s="11" t="s">
        <v>158</v>
      </c>
    </row>
    <row r="1146" spans="2:7" x14ac:dyDescent="0.4">
      <c r="B1146" t="s">
        <v>35</v>
      </c>
      <c r="C1146" s="12">
        <v>1993.42</v>
      </c>
      <c r="D1146" s="13">
        <v>46039</v>
      </c>
      <c r="E1146" s="5">
        <v>8933</v>
      </c>
      <c r="F1146">
        <v>56681</v>
      </c>
      <c r="G1146" s="11" t="s">
        <v>158</v>
      </c>
    </row>
    <row r="1147" spans="2:7" x14ac:dyDescent="0.4">
      <c r="B1147" t="s">
        <v>35</v>
      </c>
      <c r="C1147" s="12">
        <v>1993.42</v>
      </c>
      <c r="D1147" s="13">
        <v>46039</v>
      </c>
      <c r="E1147" s="5">
        <v>8933</v>
      </c>
      <c r="F1147">
        <v>56682</v>
      </c>
      <c r="G1147" s="11" t="s">
        <v>158</v>
      </c>
    </row>
    <row r="1148" spans="2:7" x14ac:dyDescent="0.4">
      <c r="B1148" t="s">
        <v>35</v>
      </c>
      <c r="C1148" s="12">
        <v>1993.42</v>
      </c>
      <c r="D1148" s="13">
        <v>46039</v>
      </c>
      <c r="E1148" s="5">
        <v>8933</v>
      </c>
      <c r="F1148">
        <v>56691</v>
      </c>
      <c r="G1148" s="11" t="s">
        <v>158</v>
      </c>
    </row>
    <row r="1149" spans="2:7" x14ac:dyDescent="0.4">
      <c r="B1149" t="s">
        <v>35</v>
      </c>
      <c r="C1149" s="12">
        <v>1993.42</v>
      </c>
      <c r="D1149" s="13">
        <v>46039</v>
      </c>
      <c r="E1149" s="5">
        <v>8933</v>
      </c>
      <c r="F1149">
        <v>56807</v>
      </c>
      <c r="G1149" s="11" t="s">
        <v>158</v>
      </c>
    </row>
    <row r="1150" spans="2:7" x14ac:dyDescent="0.4">
      <c r="B1150" t="s">
        <v>35</v>
      </c>
      <c r="C1150" s="12">
        <v>1993.42</v>
      </c>
      <c r="D1150" s="13">
        <v>46039</v>
      </c>
      <c r="E1150" s="5">
        <v>8933</v>
      </c>
      <c r="F1150">
        <v>56808</v>
      </c>
      <c r="G1150" s="11" t="s">
        <v>158</v>
      </c>
    </row>
    <row r="1151" spans="2:7" x14ac:dyDescent="0.4">
      <c r="B1151" t="s">
        <v>35</v>
      </c>
      <c r="C1151" s="12">
        <v>1993.42</v>
      </c>
      <c r="D1151" s="13">
        <v>46039</v>
      </c>
      <c r="E1151" s="5">
        <v>8933</v>
      </c>
      <c r="F1151">
        <v>56809</v>
      </c>
      <c r="G1151" s="11" t="s">
        <v>158</v>
      </c>
    </row>
    <row r="1152" spans="2:7" x14ac:dyDescent="0.4">
      <c r="B1152" t="s">
        <v>35</v>
      </c>
      <c r="C1152" s="12">
        <v>1993.42</v>
      </c>
      <c r="D1152" s="13">
        <v>46039</v>
      </c>
      <c r="E1152" s="5">
        <v>8933</v>
      </c>
      <c r="F1152">
        <v>56810</v>
      </c>
      <c r="G1152" s="11" t="s">
        <v>158</v>
      </c>
    </row>
    <row r="1153" spans="2:7" x14ac:dyDescent="0.4">
      <c r="B1153" t="s">
        <v>35</v>
      </c>
      <c r="C1153" s="12">
        <v>1697.96</v>
      </c>
      <c r="D1153" s="13">
        <v>46039</v>
      </c>
      <c r="E1153" s="5">
        <v>8934</v>
      </c>
      <c r="F1153">
        <v>54367</v>
      </c>
      <c r="G1153" s="11" t="s">
        <v>158</v>
      </c>
    </row>
    <row r="1154" spans="2:7" x14ac:dyDescent="0.4">
      <c r="B1154" t="s">
        <v>35</v>
      </c>
      <c r="C1154" s="12">
        <v>1697.96</v>
      </c>
      <c r="D1154" s="13">
        <v>46039</v>
      </c>
      <c r="E1154" s="5">
        <v>8934</v>
      </c>
      <c r="F1154">
        <v>55751</v>
      </c>
      <c r="G1154" s="11" t="s">
        <v>158</v>
      </c>
    </row>
    <row r="1155" spans="2:7" x14ac:dyDescent="0.4">
      <c r="B1155" t="s">
        <v>35</v>
      </c>
      <c r="C1155" s="12">
        <v>1697.96</v>
      </c>
      <c r="D1155" s="13">
        <v>46039</v>
      </c>
      <c r="E1155" s="5">
        <v>8934</v>
      </c>
      <c r="F1155">
        <v>55752</v>
      </c>
      <c r="G1155" s="11" t="s">
        <v>158</v>
      </c>
    </row>
    <row r="1156" spans="2:7" x14ac:dyDescent="0.4">
      <c r="B1156" t="s">
        <v>35</v>
      </c>
      <c r="C1156" s="12">
        <v>1697.96</v>
      </c>
      <c r="D1156" s="13">
        <v>46039</v>
      </c>
      <c r="E1156" s="5">
        <v>8934</v>
      </c>
      <c r="F1156">
        <v>55753</v>
      </c>
      <c r="G1156" s="11" t="s">
        <v>158</v>
      </c>
    </row>
    <row r="1157" spans="2:7" x14ac:dyDescent="0.4">
      <c r="B1157" t="s">
        <v>35</v>
      </c>
      <c r="C1157" s="12">
        <v>1697.96</v>
      </c>
      <c r="D1157" s="13">
        <v>46039</v>
      </c>
      <c r="E1157" s="5">
        <v>8934</v>
      </c>
      <c r="F1157">
        <v>55754</v>
      </c>
      <c r="G1157" s="11" t="s">
        <v>158</v>
      </c>
    </row>
    <row r="1158" spans="2:7" x14ac:dyDescent="0.4">
      <c r="B1158" t="s">
        <v>35</v>
      </c>
      <c r="C1158" s="12">
        <v>1697.96</v>
      </c>
      <c r="D1158" s="13">
        <v>46039</v>
      </c>
      <c r="E1158" s="5">
        <v>8934</v>
      </c>
      <c r="F1158">
        <v>55755</v>
      </c>
      <c r="G1158" s="11" t="s">
        <v>158</v>
      </c>
    </row>
    <row r="1159" spans="2:7" x14ac:dyDescent="0.4">
      <c r="B1159" t="s">
        <v>35</v>
      </c>
      <c r="C1159" s="12">
        <v>1697.96</v>
      </c>
      <c r="D1159" s="13">
        <v>46039</v>
      </c>
      <c r="E1159" s="5">
        <v>8935</v>
      </c>
      <c r="F1159">
        <v>48273</v>
      </c>
      <c r="G1159" s="11" t="s">
        <v>158</v>
      </c>
    </row>
    <row r="1160" spans="2:7" x14ac:dyDescent="0.4">
      <c r="B1160" t="s">
        <v>35</v>
      </c>
      <c r="C1160" s="12">
        <v>1697.96</v>
      </c>
      <c r="D1160" s="13">
        <v>46039</v>
      </c>
      <c r="E1160" s="5">
        <v>8935</v>
      </c>
      <c r="F1160">
        <v>51670</v>
      </c>
      <c r="G1160" s="11" t="s">
        <v>158</v>
      </c>
    </row>
    <row r="1161" spans="2:7" x14ac:dyDescent="0.4">
      <c r="B1161" t="s">
        <v>35</v>
      </c>
      <c r="C1161" s="12">
        <v>1697.96</v>
      </c>
      <c r="D1161" s="13">
        <v>46039</v>
      </c>
      <c r="E1161" s="5">
        <v>8935</v>
      </c>
      <c r="F1161">
        <v>51673</v>
      </c>
      <c r="G1161" s="11" t="s">
        <v>158</v>
      </c>
    </row>
    <row r="1162" spans="2:7" x14ac:dyDescent="0.4">
      <c r="B1162" t="s">
        <v>35</v>
      </c>
      <c r="C1162" s="12">
        <v>2094.4</v>
      </c>
      <c r="D1162" s="13">
        <v>46039</v>
      </c>
      <c r="E1162" s="5">
        <v>8935</v>
      </c>
      <c r="F1162">
        <v>52423</v>
      </c>
      <c r="G1162" s="11" t="s">
        <v>158</v>
      </c>
    </row>
    <row r="1163" spans="2:7" x14ac:dyDescent="0.4">
      <c r="B1163" t="s">
        <v>35</v>
      </c>
      <c r="C1163" s="12">
        <v>1697.96</v>
      </c>
      <c r="D1163" s="13">
        <v>46039</v>
      </c>
      <c r="E1163" s="5">
        <v>8935</v>
      </c>
      <c r="F1163">
        <v>52970</v>
      </c>
      <c r="G1163" s="11" t="s">
        <v>158</v>
      </c>
    </row>
    <row r="1164" spans="2:7" x14ac:dyDescent="0.4">
      <c r="B1164" t="s">
        <v>35</v>
      </c>
      <c r="C1164" s="12">
        <v>1697.96</v>
      </c>
      <c r="D1164" s="13">
        <v>46039</v>
      </c>
      <c r="E1164" s="5">
        <v>8935</v>
      </c>
      <c r="F1164">
        <v>52971</v>
      </c>
      <c r="G1164" s="11" t="s">
        <v>158</v>
      </c>
    </row>
    <row r="1165" spans="2:7" x14ac:dyDescent="0.4">
      <c r="B1165" t="s">
        <v>35</v>
      </c>
      <c r="C1165" s="12">
        <v>1697.96</v>
      </c>
      <c r="D1165" s="13">
        <v>46039</v>
      </c>
      <c r="E1165" s="5">
        <v>8935</v>
      </c>
      <c r="F1165">
        <v>52972</v>
      </c>
      <c r="G1165" s="11" t="s">
        <v>158</v>
      </c>
    </row>
    <row r="1166" spans="2:7" x14ac:dyDescent="0.4">
      <c r="B1166" t="s">
        <v>35</v>
      </c>
      <c r="C1166" s="12">
        <v>1697.96</v>
      </c>
      <c r="D1166" s="13">
        <v>46039</v>
      </c>
      <c r="E1166" s="5">
        <v>8935</v>
      </c>
      <c r="F1166">
        <v>53097</v>
      </c>
      <c r="G1166" s="11" t="s">
        <v>158</v>
      </c>
    </row>
    <row r="1167" spans="2:7" x14ac:dyDescent="0.4">
      <c r="B1167" t="s">
        <v>35</v>
      </c>
      <c r="C1167" s="12">
        <v>1697.96</v>
      </c>
      <c r="D1167" s="13">
        <v>46039</v>
      </c>
      <c r="E1167" s="5">
        <v>8935</v>
      </c>
      <c r="F1167">
        <v>54633</v>
      </c>
      <c r="G1167" s="11" t="s">
        <v>158</v>
      </c>
    </row>
    <row r="1168" spans="2:7" x14ac:dyDescent="0.4">
      <c r="B1168" t="s">
        <v>35</v>
      </c>
      <c r="C1168" s="12">
        <v>1697.96</v>
      </c>
      <c r="D1168" s="13">
        <v>46039</v>
      </c>
      <c r="E1168" s="5">
        <v>8935</v>
      </c>
      <c r="F1168">
        <v>54668</v>
      </c>
      <c r="G1168" s="11" t="s">
        <v>158</v>
      </c>
    </row>
    <row r="1169" spans="2:7" x14ac:dyDescent="0.4">
      <c r="B1169" t="s">
        <v>35</v>
      </c>
      <c r="C1169" s="12">
        <v>1697.96</v>
      </c>
      <c r="D1169" s="13">
        <v>46039</v>
      </c>
      <c r="E1169" s="5">
        <v>8935</v>
      </c>
      <c r="F1169">
        <v>54935</v>
      </c>
      <c r="G1169" s="11" t="s">
        <v>158</v>
      </c>
    </row>
    <row r="1170" spans="2:7" x14ac:dyDescent="0.4">
      <c r="B1170" t="s">
        <v>35</v>
      </c>
      <c r="C1170" s="12">
        <v>1697.96</v>
      </c>
      <c r="D1170" s="13">
        <v>46039</v>
      </c>
      <c r="E1170" s="5">
        <v>8935</v>
      </c>
      <c r="F1170">
        <v>55048</v>
      </c>
      <c r="G1170" s="11" t="s">
        <v>158</v>
      </c>
    </row>
    <row r="1171" spans="2:7" x14ac:dyDescent="0.4">
      <c r="B1171" t="s">
        <v>35</v>
      </c>
      <c r="C1171" s="12">
        <v>1697.96</v>
      </c>
      <c r="D1171" s="13">
        <v>46039</v>
      </c>
      <c r="E1171" s="5">
        <v>8935</v>
      </c>
      <c r="F1171">
        <v>55049</v>
      </c>
      <c r="G1171" s="11" t="s">
        <v>158</v>
      </c>
    </row>
    <row r="1172" spans="2:7" x14ac:dyDescent="0.4">
      <c r="B1172" t="s">
        <v>35</v>
      </c>
      <c r="C1172" s="12">
        <v>1697.96</v>
      </c>
      <c r="D1172" s="13">
        <v>46039</v>
      </c>
      <c r="E1172" s="5">
        <v>8935</v>
      </c>
      <c r="F1172">
        <v>55139</v>
      </c>
      <c r="G1172" s="11" t="s">
        <v>158</v>
      </c>
    </row>
    <row r="1173" spans="2:7" x14ac:dyDescent="0.4">
      <c r="B1173" t="s">
        <v>35</v>
      </c>
      <c r="C1173" s="12">
        <v>1675.52</v>
      </c>
      <c r="D1173" s="13">
        <v>46039</v>
      </c>
      <c r="E1173" s="5">
        <v>8936</v>
      </c>
      <c r="F1173">
        <v>56685</v>
      </c>
      <c r="G1173" s="11" t="s">
        <v>158</v>
      </c>
    </row>
    <row r="1174" spans="2:7" x14ac:dyDescent="0.4">
      <c r="B1174" t="s">
        <v>35</v>
      </c>
      <c r="C1174" s="12">
        <v>1675.52</v>
      </c>
      <c r="D1174" s="13">
        <v>46039</v>
      </c>
      <c r="E1174" s="5">
        <v>8936</v>
      </c>
      <c r="F1174">
        <v>56697</v>
      </c>
      <c r="G1174" s="11" t="s">
        <v>158</v>
      </c>
    </row>
    <row r="1175" spans="2:7" x14ac:dyDescent="0.4">
      <c r="B1175" t="s">
        <v>35</v>
      </c>
      <c r="C1175" s="12">
        <v>1675.52</v>
      </c>
      <c r="D1175" s="13">
        <v>46039</v>
      </c>
      <c r="E1175" s="5">
        <v>8936</v>
      </c>
      <c r="F1175">
        <v>56698</v>
      </c>
      <c r="G1175" s="11" t="s">
        <v>158</v>
      </c>
    </row>
    <row r="1176" spans="2:7" x14ac:dyDescent="0.4">
      <c r="B1176" t="s">
        <v>35</v>
      </c>
      <c r="C1176" s="12">
        <v>1675.52</v>
      </c>
      <c r="D1176" s="13">
        <v>46039</v>
      </c>
      <c r="E1176" s="5">
        <v>8936</v>
      </c>
      <c r="F1176">
        <v>56742</v>
      </c>
      <c r="G1176" s="11" t="s">
        <v>158</v>
      </c>
    </row>
    <row r="1177" spans="2:7" x14ac:dyDescent="0.4">
      <c r="B1177" t="s">
        <v>35</v>
      </c>
      <c r="C1177" s="12">
        <v>1675.52</v>
      </c>
      <c r="D1177" s="13">
        <v>46039</v>
      </c>
      <c r="E1177" s="5">
        <v>8936</v>
      </c>
      <c r="F1177">
        <v>56879</v>
      </c>
      <c r="G1177" s="11" t="s">
        <v>158</v>
      </c>
    </row>
    <row r="1178" spans="2:7" x14ac:dyDescent="0.4">
      <c r="B1178" t="s">
        <v>35</v>
      </c>
      <c r="C1178" s="12">
        <v>1675.52</v>
      </c>
      <c r="D1178" s="13">
        <v>46039</v>
      </c>
      <c r="E1178" s="5">
        <v>8936</v>
      </c>
      <c r="F1178">
        <v>56924</v>
      </c>
      <c r="G1178" s="11" t="s">
        <v>158</v>
      </c>
    </row>
    <row r="1179" spans="2:7" x14ac:dyDescent="0.4">
      <c r="B1179" t="s">
        <v>35</v>
      </c>
      <c r="C1179" s="12">
        <v>1675.52</v>
      </c>
      <c r="D1179" s="13">
        <v>46039</v>
      </c>
      <c r="E1179" s="5">
        <v>8936</v>
      </c>
      <c r="F1179">
        <v>56925</v>
      </c>
      <c r="G1179" s="11" t="s">
        <v>158</v>
      </c>
    </row>
    <row r="1180" spans="2:7" x14ac:dyDescent="0.4">
      <c r="B1180" t="s">
        <v>35</v>
      </c>
      <c r="C1180" s="12">
        <v>1675.52</v>
      </c>
      <c r="D1180" s="13">
        <v>46039</v>
      </c>
      <c r="E1180" s="5">
        <v>8936</v>
      </c>
      <c r="F1180">
        <v>56926</v>
      </c>
      <c r="G1180" s="11" t="s">
        <v>158</v>
      </c>
    </row>
    <row r="1181" spans="2:7" x14ac:dyDescent="0.4">
      <c r="B1181" t="s">
        <v>35</v>
      </c>
      <c r="C1181" s="12">
        <v>1675.52</v>
      </c>
      <c r="D1181" s="13">
        <v>46039</v>
      </c>
      <c r="E1181" s="5">
        <v>8936</v>
      </c>
      <c r="F1181">
        <v>56927</v>
      </c>
      <c r="G1181" s="11" t="s">
        <v>158</v>
      </c>
    </row>
    <row r="1182" spans="2:7" x14ac:dyDescent="0.4">
      <c r="B1182" t="s">
        <v>35</v>
      </c>
      <c r="C1182" s="12">
        <v>1675.52</v>
      </c>
      <c r="D1182" s="13">
        <v>46039</v>
      </c>
      <c r="E1182" s="5">
        <v>8936</v>
      </c>
      <c r="F1182">
        <v>57020</v>
      </c>
      <c r="G1182" s="11" t="s">
        <v>158</v>
      </c>
    </row>
    <row r="1183" spans="2:7" x14ac:dyDescent="0.4">
      <c r="B1183" t="s">
        <v>35</v>
      </c>
      <c r="C1183" s="12">
        <v>1675.52</v>
      </c>
      <c r="D1183" s="13">
        <v>46039</v>
      </c>
      <c r="E1183" s="5">
        <v>8936</v>
      </c>
      <c r="F1183">
        <v>57025</v>
      </c>
      <c r="G1183" s="11" t="s">
        <v>158</v>
      </c>
    </row>
    <row r="1184" spans="2:7" x14ac:dyDescent="0.4">
      <c r="B1184" t="s">
        <v>35</v>
      </c>
      <c r="C1184" s="12">
        <v>1675.52</v>
      </c>
      <c r="D1184" s="13">
        <v>46039</v>
      </c>
      <c r="E1184" s="5">
        <v>8936</v>
      </c>
      <c r="F1184">
        <v>57027</v>
      </c>
      <c r="G1184" s="11" t="s">
        <v>158</v>
      </c>
    </row>
    <row r="1185" spans="2:7" x14ac:dyDescent="0.4">
      <c r="B1185" t="s">
        <v>35</v>
      </c>
      <c r="C1185" s="12">
        <v>1675.52</v>
      </c>
      <c r="D1185" s="13">
        <v>46039</v>
      </c>
      <c r="E1185" s="5">
        <v>8936</v>
      </c>
      <c r="F1185">
        <v>57028</v>
      </c>
      <c r="G1185" s="11" t="s">
        <v>158</v>
      </c>
    </row>
    <row r="1186" spans="2:7" x14ac:dyDescent="0.4">
      <c r="B1186" t="s">
        <v>35</v>
      </c>
      <c r="C1186" s="12">
        <v>1675.52</v>
      </c>
      <c r="D1186" s="13">
        <v>46039</v>
      </c>
      <c r="E1186" s="5">
        <v>8936</v>
      </c>
      <c r="F1186">
        <v>57067</v>
      </c>
      <c r="G1186" s="11" t="s">
        <v>158</v>
      </c>
    </row>
    <row r="1187" spans="2:7" x14ac:dyDescent="0.4">
      <c r="B1187" t="s">
        <v>35</v>
      </c>
      <c r="C1187" s="12">
        <v>1675.52</v>
      </c>
      <c r="D1187" s="13">
        <v>46039</v>
      </c>
      <c r="E1187" s="5">
        <v>8936</v>
      </c>
      <c r="F1187">
        <v>57070</v>
      </c>
      <c r="G1187" s="11" t="s">
        <v>158</v>
      </c>
    </row>
    <row r="1188" spans="2:7" x14ac:dyDescent="0.4">
      <c r="B1188" t="s">
        <v>35</v>
      </c>
      <c r="C1188" s="12">
        <v>448.8</v>
      </c>
      <c r="D1188" s="13">
        <v>46039</v>
      </c>
      <c r="E1188" s="5">
        <v>8937</v>
      </c>
      <c r="F1188">
        <v>56289</v>
      </c>
      <c r="G1188" s="11" t="s">
        <v>158</v>
      </c>
    </row>
    <row r="1189" spans="2:7" x14ac:dyDescent="0.4">
      <c r="B1189" t="s">
        <v>35</v>
      </c>
      <c r="C1189" s="12">
        <v>448.8</v>
      </c>
      <c r="D1189" s="13">
        <v>46039</v>
      </c>
      <c r="E1189" s="5">
        <v>8937</v>
      </c>
      <c r="F1189">
        <v>56290</v>
      </c>
      <c r="G1189" s="11" t="s">
        <v>158</v>
      </c>
    </row>
    <row r="1190" spans="2:7" x14ac:dyDescent="0.4">
      <c r="B1190" t="s">
        <v>35</v>
      </c>
      <c r="C1190" s="12">
        <v>448.8</v>
      </c>
      <c r="D1190" s="13">
        <v>46039</v>
      </c>
      <c r="E1190" s="5">
        <v>8937</v>
      </c>
      <c r="F1190">
        <v>56928</v>
      </c>
      <c r="G1190" s="11" t="s">
        <v>158</v>
      </c>
    </row>
    <row r="1191" spans="2:7" x14ac:dyDescent="0.4">
      <c r="B1191" t="s">
        <v>35</v>
      </c>
      <c r="C1191" s="12">
        <v>448.8</v>
      </c>
      <c r="D1191" s="13">
        <v>46039</v>
      </c>
      <c r="E1191" s="5">
        <v>8937</v>
      </c>
      <c r="F1191">
        <v>56929</v>
      </c>
      <c r="G1191" s="11" t="s">
        <v>158</v>
      </c>
    </row>
    <row r="1192" spans="2:7" x14ac:dyDescent="0.4">
      <c r="B1192" t="s">
        <v>35</v>
      </c>
      <c r="C1192" s="12">
        <v>448.8</v>
      </c>
      <c r="D1192" s="13">
        <v>46039</v>
      </c>
      <c r="E1192" s="5">
        <v>8937</v>
      </c>
      <c r="F1192">
        <v>57121</v>
      </c>
      <c r="G1192" s="11" t="s">
        <v>158</v>
      </c>
    </row>
    <row r="1193" spans="2:7" x14ac:dyDescent="0.4">
      <c r="B1193" t="s">
        <v>35</v>
      </c>
      <c r="C1193" s="12">
        <v>448.8</v>
      </c>
      <c r="D1193" s="13">
        <v>46039</v>
      </c>
      <c r="E1193" s="5">
        <v>8937</v>
      </c>
      <c r="F1193">
        <v>57122</v>
      </c>
      <c r="G1193" s="11" t="s">
        <v>158</v>
      </c>
    </row>
    <row r="1194" spans="2:7" x14ac:dyDescent="0.4">
      <c r="B1194" t="s">
        <v>35</v>
      </c>
      <c r="C1194" s="12">
        <v>448.8</v>
      </c>
      <c r="D1194" s="13">
        <v>46039</v>
      </c>
      <c r="E1194" s="5">
        <v>8937</v>
      </c>
      <c r="F1194">
        <v>57123</v>
      </c>
      <c r="G1194" s="11" t="s">
        <v>158</v>
      </c>
    </row>
    <row r="1195" spans="2:7" x14ac:dyDescent="0.4">
      <c r="B1195" t="s">
        <v>35</v>
      </c>
      <c r="C1195" s="12">
        <v>448.8</v>
      </c>
      <c r="D1195" s="13">
        <v>46039</v>
      </c>
      <c r="E1195" s="5">
        <v>8937</v>
      </c>
      <c r="F1195">
        <v>57124</v>
      </c>
      <c r="G1195" s="11" t="s">
        <v>158</v>
      </c>
    </row>
    <row r="1196" spans="2:7" x14ac:dyDescent="0.4">
      <c r="B1196" t="s">
        <v>35</v>
      </c>
      <c r="C1196" s="12">
        <v>448.8</v>
      </c>
      <c r="D1196" s="13">
        <v>46039</v>
      </c>
      <c r="E1196" s="5">
        <v>8937</v>
      </c>
      <c r="F1196">
        <v>57125</v>
      </c>
      <c r="G1196" s="11" t="s">
        <v>158</v>
      </c>
    </row>
    <row r="1197" spans="2:7" x14ac:dyDescent="0.4">
      <c r="B1197" t="s">
        <v>35</v>
      </c>
      <c r="C1197" s="12">
        <v>448.8</v>
      </c>
      <c r="D1197" s="13">
        <v>46039</v>
      </c>
      <c r="E1197" s="5">
        <v>8937</v>
      </c>
      <c r="F1197">
        <v>57275</v>
      </c>
      <c r="G1197" s="11" t="s">
        <v>158</v>
      </c>
    </row>
    <row r="1198" spans="2:7" x14ac:dyDescent="0.4">
      <c r="B1198" t="s">
        <v>35</v>
      </c>
      <c r="C1198" s="12">
        <v>448.8</v>
      </c>
      <c r="D1198" s="13">
        <v>46039</v>
      </c>
      <c r="E1198" s="5">
        <v>8937</v>
      </c>
      <c r="F1198">
        <v>57281</v>
      </c>
      <c r="G1198" s="11" t="s">
        <v>158</v>
      </c>
    </row>
    <row r="1199" spans="2:7" x14ac:dyDescent="0.4">
      <c r="B1199" t="s">
        <v>35</v>
      </c>
      <c r="C1199" s="12">
        <v>448.8</v>
      </c>
      <c r="D1199" s="13">
        <v>46039</v>
      </c>
      <c r="E1199" s="5">
        <v>8937</v>
      </c>
      <c r="F1199">
        <v>57289</v>
      </c>
      <c r="G1199" s="11" t="s">
        <v>158</v>
      </c>
    </row>
    <row r="1200" spans="2:7" x14ac:dyDescent="0.4">
      <c r="B1200" t="s">
        <v>35</v>
      </c>
      <c r="C1200" s="12">
        <v>448.8</v>
      </c>
      <c r="D1200" s="13">
        <v>46039</v>
      </c>
      <c r="E1200" s="5">
        <v>8937</v>
      </c>
      <c r="F1200">
        <v>57290</v>
      </c>
      <c r="G1200" s="11" t="s">
        <v>158</v>
      </c>
    </row>
    <row r="1201" spans="2:7" x14ac:dyDescent="0.4">
      <c r="B1201" t="s">
        <v>35</v>
      </c>
      <c r="C1201" s="12">
        <v>448.8</v>
      </c>
      <c r="D1201" s="13">
        <v>46039</v>
      </c>
      <c r="E1201" s="5">
        <v>8937</v>
      </c>
      <c r="F1201">
        <v>57309</v>
      </c>
      <c r="G1201" s="11" t="s">
        <v>158</v>
      </c>
    </row>
    <row r="1202" spans="2:7" x14ac:dyDescent="0.4">
      <c r="B1202" t="s">
        <v>35</v>
      </c>
      <c r="C1202" s="12">
        <v>448.8</v>
      </c>
      <c r="D1202" s="13">
        <v>46039</v>
      </c>
      <c r="E1202" s="5">
        <v>8938</v>
      </c>
      <c r="F1202">
        <v>56294</v>
      </c>
      <c r="G1202" s="11" t="s">
        <v>158</v>
      </c>
    </row>
    <row r="1203" spans="2:7" x14ac:dyDescent="0.4">
      <c r="B1203" t="s">
        <v>35</v>
      </c>
      <c r="C1203" s="12">
        <v>448.8</v>
      </c>
      <c r="D1203" s="13">
        <v>46039</v>
      </c>
      <c r="E1203" s="5">
        <v>8938</v>
      </c>
      <c r="F1203">
        <v>56398</v>
      </c>
      <c r="G1203" s="11" t="s">
        <v>158</v>
      </c>
    </row>
    <row r="1204" spans="2:7" x14ac:dyDescent="0.4">
      <c r="B1204" t="s">
        <v>35</v>
      </c>
      <c r="C1204" s="12">
        <v>448.8</v>
      </c>
      <c r="D1204" s="13">
        <v>46039</v>
      </c>
      <c r="E1204" s="5">
        <v>8938</v>
      </c>
      <c r="F1204">
        <v>56690</v>
      </c>
      <c r="G1204" s="11" t="s">
        <v>158</v>
      </c>
    </row>
    <row r="1205" spans="2:7" x14ac:dyDescent="0.4">
      <c r="B1205" t="s">
        <v>35</v>
      </c>
      <c r="C1205" s="12">
        <v>448.8</v>
      </c>
      <c r="D1205" s="13">
        <v>46039</v>
      </c>
      <c r="E1205" s="5">
        <v>8938</v>
      </c>
      <c r="F1205">
        <v>56815</v>
      </c>
      <c r="G1205" s="11" t="s">
        <v>158</v>
      </c>
    </row>
    <row r="1206" spans="2:7" x14ac:dyDescent="0.4">
      <c r="B1206" t="s">
        <v>35</v>
      </c>
      <c r="C1206" s="12">
        <v>448.8</v>
      </c>
      <c r="D1206" s="13">
        <v>46039</v>
      </c>
      <c r="E1206" s="5">
        <v>8938</v>
      </c>
      <c r="F1206">
        <v>56817</v>
      </c>
      <c r="G1206" s="11" t="s">
        <v>158</v>
      </c>
    </row>
    <row r="1207" spans="2:7" x14ac:dyDescent="0.4">
      <c r="B1207" t="s">
        <v>35</v>
      </c>
      <c r="C1207" s="12">
        <v>448.8</v>
      </c>
      <c r="D1207" s="13">
        <v>46039</v>
      </c>
      <c r="E1207" s="5">
        <v>8938</v>
      </c>
      <c r="F1207">
        <v>56818</v>
      </c>
      <c r="G1207" s="11" t="s">
        <v>158</v>
      </c>
    </row>
    <row r="1208" spans="2:7" x14ac:dyDescent="0.4">
      <c r="B1208" t="s">
        <v>35</v>
      </c>
      <c r="C1208" s="12">
        <v>448.8</v>
      </c>
      <c r="D1208" s="13">
        <v>46039</v>
      </c>
      <c r="E1208" s="5">
        <v>8938</v>
      </c>
      <c r="F1208">
        <v>56819</v>
      </c>
      <c r="G1208" s="11" t="s">
        <v>158</v>
      </c>
    </row>
    <row r="1209" spans="2:7" x14ac:dyDescent="0.4">
      <c r="B1209" t="s">
        <v>35</v>
      </c>
      <c r="C1209" s="12">
        <v>448.8</v>
      </c>
      <c r="D1209" s="13">
        <v>46039</v>
      </c>
      <c r="E1209" s="5">
        <v>8938</v>
      </c>
      <c r="F1209">
        <v>56820</v>
      </c>
      <c r="G1209" s="11" t="s">
        <v>158</v>
      </c>
    </row>
    <row r="1210" spans="2:7" x14ac:dyDescent="0.4">
      <c r="B1210" t="s">
        <v>35</v>
      </c>
      <c r="C1210" s="12">
        <v>448.8</v>
      </c>
      <c r="D1210" s="13">
        <v>46039</v>
      </c>
      <c r="E1210" s="5">
        <v>8938</v>
      </c>
      <c r="F1210">
        <v>56930</v>
      </c>
      <c r="G1210" s="11" t="s">
        <v>158</v>
      </c>
    </row>
    <row r="1211" spans="2:7" x14ac:dyDescent="0.4">
      <c r="B1211" t="s">
        <v>35</v>
      </c>
      <c r="C1211" s="12">
        <v>448.8</v>
      </c>
      <c r="D1211" s="13">
        <v>46039</v>
      </c>
      <c r="E1211" s="5">
        <v>8938</v>
      </c>
      <c r="F1211">
        <v>56931</v>
      </c>
      <c r="G1211" s="11" t="s">
        <v>158</v>
      </c>
    </row>
    <row r="1212" spans="2:7" x14ac:dyDescent="0.4">
      <c r="B1212" t="s">
        <v>35</v>
      </c>
      <c r="C1212" s="12">
        <v>448.8</v>
      </c>
      <c r="D1212" s="13">
        <v>46039</v>
      </c>
      <c r="E1212" s="5">
        <v>8938</v>
      </c>
      <c r="F1212">
        <v>56932</v>
      </c>
      <c r="G1212" s="11" t="s">
        <v>158</v>
      </c>
    </row>
    <row r="1213" spans="2:7" x14ac:dyDescent="0.4">
      <c r="B1213" t="s">
        <v>35</v>
      </c>
      <c r="C1213" s="12">
        <v>448.8</v>
      </c>
      <c r="D1213" s="13">
        <v>46039</v>
      </c>
      <c r="E1213" s="5">
        <v>8938</v>
      </c>
      <c r="F1213">
        <v>56933</v>
      </c>
      <c r="G1213" s="11" t="s">
        <v>158</v>
      </c>
    </row>
    <row r="1214" spans="2:7" x14ac:dyDescent="0.4">
      <c r="B1214" t="s">
        <v>35</v>
      </c>
      <c r="C1214" s="12">
        <v>448.8</v>
      </c>
      <c r="D1214" s="13">
        <v>46039</v>
      </c>
      <c r="E1214" s="5">
        <v>8938</v>
      </c>
      <c r="F1214">
        <v>57277</v>
      </c>
      <c r="G1214" s="11" t="s">
        <v>158</v>
      </c>
    </row>
    <row r="1215" spans="2:7" x14ac:dyDescent="0.4">
      <c r="B1215" t="s">
        <v>35</v>
      </c>
      <c r="C1215" s="12">
        <v>448.8</v>
      </c>
      <c r="D1215" s="13">
        <v>46039</v>
      </c>
      <c r="E1215" s="5">
        <v>8939</v>
      </c>
      <c r="F1215">
        <v>57176</v>
      </c>
      <c r="G1215" s="11" t="s">
        <v>158</v>
      </c>
    </row>
    <row r="1216" spans="2:7" x14ac:dyDescent="0.4">
      <c r="B1216" t="s">
        <v>35</v>
      </c>
      <c r="C1216" s="12">
        <v>448.8</v>
      </c>
      <c r="D1216" s="13">
        <v>46039</v>
      </c>
      <c r="E1216" s="5">
        <v>8939</v>
      </c>
      <c r="F1216">
        <v>57177</v>
      </c>
      <c r="G1216" s="11" t="s">
        <v>158</v>
      </c>
    </row>
    <row r="1217" spans="2:7" x14ac:dyDescent="0.4">
      <c r="B1217" t="s">
        <v>35</v>
      </c>
      <c r="C1217" s="12">
        <v>448.8</v>
      </c>
      <c r="D1217" s="13">
        <v>46039</v>
      </c>
      <c r="E1217" s="5">
        <v>8939</v>
      </c>
      <c r="F1217">
        <v>57178</v>
      </c>
      <c r="G1217" s="11" t="s">
        <v>158</v>
      </c>
    </row>
    <row r="1218" spans="2:7" x14ac:dyDescent="0.4">
      <c r="B1218" t="s">
        <v>35</v>
      </c>
      <c r="C1218" s="12">
        <v>448.8</v>
      </c>
      <c r="D1218" s="13">
        <v>46039</v>
      </c>
      <c r="E1218" s="5">
        <v>8939</v>
      </c>
      <c r="F1218">
        <v>57179</v>
      </c>
      <c r="G1218" s="11" t="s">
        <v>158</v>
      </c>
    </row>
    <row r="1219" spans="2:7" x14ac:dyDescent="0.4">
      <c r="B1219" t="s">
        <v>35</v>
      </c>
      <c r="C1219" s="12">
        <v>448.8</v>
      </c>
      <c r="D1219" s="13">
        <v>46039</v>
      </c>
      <c r="E1219" s="5">
        <v>8939</v>
      </c>
      <c r="F1219">
        <v>57180</v>
      </c>
      <c r="G1219" s="11" t="s">
        <v>158</v>
      </c>
    </row>
    <row r="1220" spans="2:7" x14ac:dyDescent="0.4">
      <c r="B1220" t="s">
        <v>35</v>
      </c>
      <c r="C1220" s="12">
        <v>448.8</v>
      </c>
      <c r="D1220" s="13">
        <v>46039</v>
      </c>
      <c r="E1220" s="5">
        <v>8939</v>
      </c>
      <c r="F1220">
        <v>57181</v>
      </c>
      <c r="G1220" s="11" t="s">
        <v>158</v>
      </c>
    </row>
    <row r="1221" spans="2:7" x14ac:dyDescent="0.4">
      <c r="B1221" t="s">
        <v>35</v>
      </c>
      <c r="C1221" s="12">
        <v>448.8</v>
      </c>
      <c r="D1221" s="13">
        <v>46039</v>
      </c>
      <c r="E1221" s="5">
        <v>8939</v>
      </c>
      <c r="F1221">
        <v>57306</v>
      </c>
      <c r="G1221" s="11" t="s">
        <v>158</v>
      </c>
    </row>
    <row r="1222" spans="2:7" x14ac:dyDescent="0.4">
      <c r="B1222" t="s">
        <v>35</v>
      </c>
      <c r="C1222" s="12">
        <v>448.8</v>
      </c>
      <c r="D1222" s="13">
        <v>46039</v>
      </c>
      <c r="E1222" s="5">
        <v>8939</v>
      </c>
      <c r="F1222">
        <v>57310</v>
      </c>
      <c r="G1222" s="11" t="s">
        <v>158</v>
      </c>
    </row>
    <row r="1223" spans="2:7" x14ac:dyDescent="0.4">
      <c r="B1223" t="s">
        <v>35</v>
      </c>
      <c r="C1223" s="12">
        <v>448.8</v>
      </c>
      <c r="D1223" s="13">
        <v>46039</v>
      </c>
      <c r="E1223" s="5">
        <v>8939</v>
      </c>
      <c r="F1223">
        <v>57311</v>
      </c>
      <c r="G1223" s="11" t="s">
        <v>158</v>
      </c>
    </row>
    <row r="1224" spans="2:7" x14ac:dyDescent="0.4">
      <c r="B1224" t="s">
        <v>35</v>
      </c>
      <c r="C1224" s="12">
        <v>448.8</v>
      </c>
      <c r="D1224" s="13">
        <v>46039</v>
      </c>
      <c r="E1224" s="5">
        <v>8939</v>
      </c>
      <c r="F1224">
        <v>57313</v>
      </c>
      <c r="G1224" s="11" t="s">
        <v>158</v>
      </c>
    </row>
    <row r="1225" spans="2:7" x14ac:dyDescent="0.4">
      <c r="B1225" t="s">
        <v>35</v>
      </c>
      <c r="C1225" s="12">
        <v>448.8</v>
      </c>
      <c r="D1225" s="13">
        <v>46039</v>
      </c>
      <c r="E1225" s="5">
        <v>8939</v>
      </c>
      <c r="F1225">
        <v>57429</v>
      </c>
      <c r="G1225" s="11" t="s">
        <v>158</v>
      </c>
    </row>
    <row r="1226" spans="2:7" x14ac:dyDescent="0.4">
      <c r="B1226" t="s">
        <v>35</v>
      </c>
      <c r="C1226" s="12">
        <v>448.8</v>
      </c>
      <c r="D1226" s="13">
        <v>46039</v>
      </c>
      <c r="E1226" s="5">
        <v>8939</v>
      </c>
      <c r="F1226">
        <v>57430</v>
      </c>
      <c r="G1226" s="11" t="s">
        <v>158</v>
      </c>
    </row>
    <row r="1227" spans="2:7" x14ac:dyDescent="0.4">
      <c r="B1227" t="s">
        <v>35</v>
      </c>
      <c r="C1227" s="12">
        <v>448.8</v>
      </c>
      <c r="D1227" s="13">
        <v>46039</v>
      </c>
      <c r="E1227" s="5">
        <v>8939</v>
      </c>
      <c r="F1227">
        <v>57431</v>
      </c>
      <c r="G1227" s="11" t="s">
        <v>158</v>
      </c>
    </row>
    <row r="1228" spans="2:7" x14ac:dyDescent="0.4">
      <c r="B1228" t="s">
        <v>35</v>
      </c>
      <c r="C1228" s="12">
        <v>448.8</v>
      </c>
      <c r="D1228" s="13">
        <v>46039</v>
      </c>
      <c r="E1228" s="5">
        <v>8939</v>
      </c>
      <c r="F1228">
        <v>57432</v>
      </c>
      <c r="G1228" s="11" t="s">
        <v>158</v>
      </c>
    </row>
    <row r="1229" spans="2:7" x14ac:dyDescent="0.4">
      <c r="B1229" t="s">
        <v>35</v>
      </c>
      <c r="C1229" s="12">
        <v>448.8</v>
      </c>
      <c r="D1229" s="13">
        <v>46039</v>
      </c>
      <c r="E1229" s="5">
        <v>8939</v>
      </c>
      <c r="F1229">
        <v>57622</v>
      </c>
      <c r="G1229" s="11" t="s">
        <v>158</v>
      </c>
    </row>
    <row r="1230" spans="2:7" x14ac:dyDescent="0.4">
      <c r="B1230" t="s">
        <v>49</v>
      </c>
      <c r="C1230" s="12">
        <v>450</v>
      </c>
      <c r="D1230" s="13">
        <v>46039</v>
      </c>
      <c r="E1230" s="5">
        <v>8940</v>
      </c>
      <c r="F1230">
        <v>56091</v>
      </c>
      <c r="G1230" s="11" t="s">
        <v>158</v>
      </c>
    </row>
    <row r="1231" spans="2:7" x14ac:dyDescent="0.4">
      <c r="B1231" t="s">
        <v>49</v>
      </c>
      <c r="C1231" s="12">
        <v>450</v>
      </c>
      <c r="D1231" s="13">
        <v>46039</v>
      </c>
      <c r="E1231" s="5">
        <v>8940</v>
      </c>
      <c r="F1231">
        <v>56116</v>
      </c>
      <c r="G1231" s="11" t="s">
        <v>158</v>
      </c>
    </row>
    <row r="1232" spans="2:7" x14ac:dyDescent="0.4">
      <c r="B1232" t="s">
        <v>49</v>
      </c>
      <c r="C1232" s="12">
        <v>450</v>
      </c>
      <c r="D1232" s="13">
        <v>46039</v>
      </c>
      <c r="E1232" s="5">
        <v>8940</v>
      </c>
      <c r="F1232">
        <v>57817</v>
      </c>
      <c r="G1232" s="11" t="s">
        <v>158</v>
      </c>
    </row>
    <row r="1233" spans="2:7" x14ac:dyDescent="0.4">
      <c r="B1233" t="s">
        <v>49</v>
      </c>
      <c r="C1233" s="12">
        <v>450</v>
      </c>
      <c r="D1233" s="13">
        <v>46039</v>
      </c>
      <c r="E1233" s="5">
        <v>8940</v>
      </c>
      <c r="F1233">
        <v>57840</v>
      </c>
      <c r="G1233" s="11" t="s">
        <v>158</v>
      </c>
    </row>
    <row r="1234" spans="2:7" x14ac:dyDescent="0.4">
      <c r="B1234" t="s">
        <v>49</v>
      </c>
      <c r="C1234" s="12">
        <v>450</v>
      </c>
      <c r="D1234" s="13">
        <v>46039</v>
      </c>
      <c r="E1234" s="5">
        <v>8940</v>
      </c>
      <c r="F1234">
        <v>57858</v>
      </c>
      <c r="G1234" s="11" t="s">
        <v>158</v>
      </c>
    </row>
    <row r="1235" spans="2:7" x14ac:dyDescent="0.4">
      <c r="B1235" t="s">
        <v>49</v>
      </c>
      <c r="C1235" s="12">
        <v>450</v>
      </c>
      <c r="D1235" s="13">
        <v>46039</v>
      </c>
      <c r="E1235" s="5">
        <v>8940</v>
      </c>
      <c r="F1235">
        <v>57863</v>
      </c>
      <c r="G1235" s="11" t="s">
        <v>158</v>
      </c>
    </row>
    <row r="1236" spans="2:7" x14ac:dyDescent="0.4">
      <c r="B1236" t="s">
        <v>49</v>
      </c>
      <c r="C1236" s="12">
        <v>450</v>
      </c>
      <c r="D1236" s="13">
        <v>46039</v>
      </c>
      <c r="E1236" s="5">
        <v>8940</v>
      </c>
      <c r="F1236">
        <v>57869</v>
      </c>
      <c r="G1236" s="11" t="s">
        <v>158</v>
      </c>
    </row>
    <row r="1237" spans="2:7" x14ac:dyDescent="0.4">
      <c r="B1237" t="s">
        <v>49</v>
      </c>
      <c r="C1237" s="12">
        <v>450</v>
      </c>
      <c r="D1237" s="13">
        <v>46039</v>
      </c>
      <c r="E1237" s="5">
        <v>8940</v>
      </c>
      <c r="F1237">
        <v>57870</v>
      </c>
      <c r="G1237" s="11" t="s">
        <v>158</v>
      </c>
    </row>
    <row r="1238" spans="2:7" x14ac:dyDescent="0.4">
      <c r="B1238" t="s">
        <v>49</v>
      </c>
      <c r="C1238" s="12">
        <v>450</v>
      </c>
      <c r="D1238" s="13">
        <v>46039</v>
      </c>
      <c r="E1238" s="5">
        <v>8940</v>
      </c>
      <c r="F1238">
        <v>57871</v>
      </c>
      <c r="G1238" s="11" t="s">
        <v>158</v>
      </c>
    </row>
    <row r="1239" spans="2:7" x14ac:dyDescent="0.4">
      <c r="B1239" t="s">
        <v>49</v>
      </c>
      <c r="C1239" s="12">
        <v>450</v>
      </c>
      <c r="D1239" s="13">
        <v>46039</v>
      </c>
      <c r="E1239" s="5">
        <v>8940</v>
      </c>
      <c r="F1239">
        <v>57878</v>
      </c>
      <c r="G1239" s="11" t="s">
        <v>158</v>
      </c>
    </row>
    <row r="1240" spans="2:7" x14ac:dyDescent="0.4">
      <c r="B1240" t="s">
        <v>49</v>
      </c>
      <c r="C1240" s="12">
        <v>450</v>
      </c>
      <c r="D1240" s="13">
        <v>46039</v>
      </c>
      <c r="E1240" s="5">
        <v>8940</v>
      </c>
      <c r="F1240">
        <v>57893</v>
      </c>
      <c r="G1240" s="11" t="s">
        <v>158</v>
      </c>
    </row>
    <row r="1241" spans="2:7" x14ac:dyDescent="0.4">
      <c r="B1241" t="s">
        <v>49</v>
      </c>
      <c r="C1241" s="12">
        <v>450</v>
      </c>
      <c r="D1241" s="13">
        <v>46039</v>
      </c>
      <c r="E1241" s="5">
        <v>8940</v>
      </c>
      <c r="F1241">
        <v>58012</v>
      </c>
      <c r="G1241" s="11" t="s">
        <v>158</v>
      </c>
    </row>
    <row r="1242" spans="2:7" x14ac:dyDescent="0.4">
      <c r="B1242" t="s">
        <v>49</v>
      </c>
      <c r="C1242" s="12">
        <v>450</v>
      </c>
      <c r="D1242" s="13">
        <v>46039</v>
      </c>
      <c r="E1242" s="5">
        <v>8941</v>
      </c>
      <c r="F1242">
        <v>56090</v>
      </c>
      <c r="G1242" s="11" t="s">
        <v>158</v>
      </c>
    </row>
    <row r="1243" spans="2:7" x14ac:dyDescent="0.4">
      <c r="B1243" t="s">
        <v>49</v>
      </c>
      <c r="C1243" s="12">
        <v>450</v>
      </c>
      <c r="D1243" s="13">
        <v>46039</v>
      </c>
      <c r="E1243" s="5">
        <v>8941</v>
      </c>
      <c r="F1243">
        <v>56092</v>
      </c>
      <c r="G1243" s="11" t="s">
        <v>158</v>
      </c>
    </row>
    <row r="1244" spans="2:7" x14ac:dyDescent="0.4">
      <c r="B1244" t="s">
        <v>49</v>
      </c>
      <c r="C1244" s="12">
        <v>450</v>
      </c>
      <c r="D1244" s="13">
        <v>46039</v>
      </c>
      <c r="E1244" s="5">
        <v>8941</v>
      </c>
      <c r="F1244">
        <v>56136</v>
      </c>
      <c r="G1244" s="11" t="s">
        <v>158</v>
      </c>
    </row>
    <row r="1245" spans="2:7" x14ac:dyDescent="0.4">
      <c r="B1245" t="s">
        <v>49</v>
      </c>
      <c r="C1245" s="12">
        <v>450</v>
      </c>
      <c r="D1245" s="13">
        <v>46039</v>
      </c>
      <c r="E1245" s="5">
        <v>8941</v>
      </c>
      <c r="F1245">
        <v>56449</v>
      </c>
      <c r="G1245" s="11" t="s">
        <v>158</v>
      </c>
    </row>
    <row r="1246" spans="2:7" x14ac:dyDescent="0.4">
      <c r="B1246" t="s">
        <v>49</v>
      </c>
      <c r="C1246" s="12">
        <v>450</v>
      </c>
      <c r="D1246" s="13">
        <v>46039</v>
      </c>
      <c r="E1246" s="5">
        <v>8941</v>
      </c>
      <c r="F1246">
        <v>57819</v>
      </c>
      <c r="G1246" s="11" t="s">
        <v>158</v>
      </c>
    </row>
    <row r="1247" spans="2:7" x14ac:dyDescent="0.4">
      <c r="B1247" t="s">
        <v>49</v>
      </c>
      <c r="C1247" s="12">
        <v>450</v>
      </c>
      <c r="D1247" s="13">
        <v>46039</v>
      </c>
      <c r="E1247" s="5">
        <v>8941</v>
      </c>
      <c r="F1247">
        <v>57836</v>
      </c>
      <c r="G1247" s="11" t="s">
        <v>158</v>
      </c>
    </row>
    <row r="1248" spans="2:7" x14ac:dyDescent="0.4">
      <c r="B1248" t="s">
        <v>49</v>
      </c>
      <c r="C1248" s="12">
        <v>450</v>
      </c>
      <c r="D1248" s="13">
        <v>46039</v>
      </c>
      <c r="E1248" s="5">
        <v>8941</v>
      </c>
      <c r="F1248">
        <v>57844</v>
      </c>
      <c r="G1248" s="11" t="s">
        <v>158</v>
      </c>
    </row>
    <row r="1249" spans="2:7" x14ac:dyDescent="0.4">
      <c r="B1249" t="s">
        <v>49</v>
      </c>
      <c r="C1249" s="12">
        <v>450</v>
      </c>
      <c r="D1249" s="13">
        <v>46039</v>
      </c>
      <c r="E1249" s="5">
        <v>8941</v>
      </c>
      <c r="F1249">
        <v>57847</v>
      </c>
      <c r="G1249" s="11" t="s">
        <v>158</v>
      </c>
    </row>
    <row r="1250" spans="2:7" x14ac:dyDescent="0.4">
      <c r="B1250" t="s">
        <v>49</v>
      </c>
      <c r="C1250" s="12">
        <v>450</v>
      </c>
      <c r="D1250" s="13">
        <v>46039</v>
      </c>
      <c r="E1250" s="5">
        <v>8941</v>
      </c>
      <c r="F1250">
        <v>57852</v>
      </c>
      <c r="G1250" s="11" t="s">
        <v>158</v>
      </c>
    </row>
    <row r="1251" spans="2:7" x14ac:dyDescent="0.4">
      <c r="B1251" t="s">
        <v>49</v>
      </c>
      <c r="C1251" s="12">
        <v>450</v>
      </c>
      <c r="D1251" s="13">
        <v>46039</v>
      </c>
      <c r="E1251" s="5">
        <v>8941</v>
      </c>
      <c r="F1251">
        <v>57853</v>
      </c>
      <c r="G1251" s="11" t="s">
        <v>158</v>
      </c>
    </row>
    <row r="1252" spans="2:7" x14ac:dyDescent="0.4">
      <c r="B1252" t="s">
        <v>49</v>
      </c>
      <c r="C1252" s="12">
        <v>450</v>
      </c>
      <c r="D1252" s="13">
        <v>46039</v>
      </c>
      <c r="E1252" s="5">
        <v>8941</v>
      </c>
      <c r="F1252">
        <v>58013</v>
      </c>
      <c r="G1252" s="11" t="s">
        <v>158</v>
      </c>
    </row>
    <row r="1253" spans="2:7" x14ac:dyDescent="0.4">
      <c r="B1253" t="s">
        <v>49</v>
      </c>
      <c r="C1253" s="12">
        <v>450</v>
      </c>
      <c r="D1253" s="13">
        <v>46039</v>
      </c>
      <c r="E1253" s="5">
        <v>8941</v>
      </c>
      <c r="F1253">
        <v>58070</v>
      </c>
      <c r="G1253" s="11" t="s">
        <v>158</v>
      </c>
    </row>
    <row r="1254" spans="2:7" x14ac:dyDescent="0.4">
      <c r="B1254" t="s">
        <v>49</v>
      </c>
      <c r="C1254" s="12">
        <v>450</v>
      </c>
      <c r="D1254" s="13">
        <v>46039</v>
      </c>
      <c r="E1254" s="5">
        <v>8941</v>
      </c>
      <c r="F1254">
        <v>58071</v>
      </c>
      <c r="G1254" s="11" t="s">
        <v>158</v>
      </c>
    </row>
    <row r="1255" spans="2:7" x14ac:dyDescent="0.4">
      <c r="B1255" t="s">
        <v>49</v>
      </c>
      <c r="C1255" s="12">
        <v>450</v>
      </c>
      <c r="D1255" s="13">
        <v>46039</v>
      </c>
      <c r="E1255" s="5">
        <v>8941</v>
      </c>
      <c r="F1255">
        <v>58072</v>
      </c>
      <c r="G1255" s="11" t="s">
        <v>158</v>
      </c>
    </row>
    <row r="1256" spans="2:7" x14ac:dyDescent="0.4">
      <c r="B1256" t="s">
        <v>49</v>
      </c>
      <c r="C1256" s="12">
        <v>450</v>
      </c>
      <c r="D1256" s="13">
        <v>46039</v>
      </c>
      <c r="E1256" s="5">
        <v>8942</v>
      </c>
      <c r="F1256">
        <v>56135</v>
      </c>
      <c r="G1256" s="11" t="s">
        <v>158</v>
      </c>
    </row>
    <row r="1257" spans="2:7" x14ac:dyDescent="0.4">
      <c r="B1257" t="s">
        <v>49</v>
      </c>
      <c r="C1257" s="12">
        <v>450</v>
      </c>
      <c r="D1257" s="13">
        <v>46039</v>
      </c>
      <c r="E1257" s="5">
        <v>8942</v>
      </c>
      <c r="F1257">
        <v>56154</v>
      </c>
      <c r="G1257" s="11" t="s">
        <v>158</v>
      </c>
    </row>
    <row r="1258" spans="2:7" x14ac:dyDescent="0.4">
      <c r="B1258" t="s">
        <v>49</v>
      </c>
      <c r="C1258" s="12">
        <v>450</v>
      </c>
      <c r="D1258" s="13">
        <v>46039</v>
      </c>
      <c r="E1258" s="5">
        <v>8942</v>
      </c>
      <c r="F1258">
        <v>56390</v>
      </c>
      <c r="G1258" s="11" t="s">
        <v>158</v>
      </c>
    </row>
    <row r="1259" spans="2:7" x14ac:dyDescent="0.4">
      <c r="B1259" t="s">
        <v>49</v>
      </c>
      <c r="C1259" s="12">
        <v>450</v>
      </c>
      <c r="D1259" s="13">
        <v>46039</v>
      </c>
      <c r="E1259" s="5">
        <v>8942</v>
      </c>
      <c r="F1259">
        <v>56415</v>
      </c>
      <c r="G1259" s="11" t="s">
        <v>158</v>
      </c>
    </row>
    <row r="1260" spans="2:7" x14ac:dyDescent="0.4">
      <c r="B1260" t="s">
        <v>49</v>
      </c>
      <c r="C1260" s="12">
        <v>450</v>
      </c>
      <c r="D1260" s="13">
        <v>46039</v>
      </c>
      <c r="E1260" s="5">
        <v>8942</v>
      </c>
      <c r="F1260">
        <v>58017</v>
      </c>
      <c r="G1260" s="11" t="s">
        <v>158</v>
      </c>
    </row>
    <row r="1261" spans="2:7" x14ac:dyDescent="0.4">
      <c r="B1261" t="s">
        <v>49</v>
      </c>
      <c r="C1261" s="12">
        <v>450</v>
      </c>
      <c r="D1261" s="13">
        <v>46039</v>
      </c>
      <c r="E1261" s="5">
        <v>8942</v>
      </c>
      <c r="F1261">
        <v>58020</v>
      </c>
      <c r="G1261" s="11" t="s">
        <v>158</v>
      </c>
    </row>
    <row r="1262" spans="2:7" x14ac:dyDescent="0.4">
      <c r="B1262" t="s">
        <v>49</v>
      </c>
      <c r="C1262" s="12">
        <v>300</v>
      </c>
      <c r="D1262" s="13">
        <v>46039</v>
      </c>
      <c r="E1262" s="5">
        <v>8943</v>
      </c>
      <c r="F1262">
        <v>57868</v>
      </c>
      <c r="G1262" s="11" t="s">
        <v>158</v>
      </c>
    </row>
    <row r="1263" spans="2:7" x14ac:dyDescent="0.4">
      <c r="B1263" t="s">
        <v>49</v>
      </c>
      <c r="C1263" s="12">
        <v>300</v>
      </c>
      <c r="D1263" s="13">
        <v>46039</v>
      </c>
      <c r="E1263" s="5">
        <v>8943</v>
      </c>
      <c r="F1263">
        <v>57873</v>
      </c>
      <c r="G1263" s="11" t="s">
        <v>158</v>
      </c>
    </row>
    <row r="1264" spans="2:7" x14ac:dyDescent="0.4">
      <c r="B1264" t="s">
        <v>49</v>
      </c>
      <c r="C1264" s="12">
        <v>300</v>
      </c>
      <c r="D1264" s="13">
        <v>46039</v>
      </c>
      <c r="E1264" s="5">
        <v>8943</v>
      </c>
      <c r="F1264">
        <v>57874</v>
      </c>
      <c r="G1264" s="11" t="s">
        <v>158</v>
      </c>
    </row>
    <row r="1265" spans="2:7" x14ac:dyDescent="0.4">
      <c r="B1265" t="s">
        <v>49</v>
      </c>
      <c r="C1265" s="12">
        <v>300</v>
      </c>
      <c r="D1265" s="13">
        <v>46039</v>
      </c>
      <c r="E1265" s="5">
        <v>8943</v>
      </c>
      <c r="F1265">
        <v>57884</v>
      </c>
      <c r="G1265" s="11" t="s">
        <v>158</v>
      </c>
    </row>
    <row r="1266" spans="2:7" x14ac:dyDescent="0.4">
      <c r="B1266" t="s">
        <v>49</v>
      </c>
      <c r="C1266" s="12">
        <v>300</v>
      </c>
      <c r="D1266" s="13">
        <v>46039</v>
      </c>
      <c r="E1266" s="5">
        <v>8943</v>
      </c>
      <c r="F1266">
        <v>57885</v>
      </c>
      <c r="G1266" s="11" t="s">
        <v>158</v>
      </c>
    </row>
    <row r="1267" spans="2:7" x14ac:dyDescent="0.4">
      <c r="B1267" t="s">
        <v>49</v>
      </c>
      <c r="C1267" s="12">
        <v>300</v>
      </c>
      <c r="D1267" s="13">
        <v>46039</v>
      </c>
      <c r="E1267" s="5">
        <v>8943</v>
      </c>
      <c r="F1267">
        <v>57886</v>
      </c>
      <c r="G1267" s="11" t="s">
        <v>158</v>
      </c>
    </row>
    <row r="1268" spans="2:7" x14ac:dyDescent="0.4">
      <c r="B1268" t="s">
        <v>49</v>
      </c>
      <c r="C1268" s="12">
        <v>300</v>
      </c>
      <c r="D1268" s="13">
        <v>46039</v>
      </c>
      <c r="E1268" s="5">
        <v>8943</v>
      </c>
      <c r="F1268">
        <v>57887</v>
      </c>
      <c r="G1268" s="11" t="s">
        <v>158</v>
      </c>
    </row>
    <row r="1269" spans="2:7" x14ac:dyDescent="0.4">
      <c r="B1269" t="s">
        <v>49</v>
      </c>
      <c r="C1269" s="12">
        <v>300</v>
      </c>
      <c r="D1269" s="13">
        <v>46039</v>
      </c>
      <c r="E1269" s="5">
        <v>8943</v>
      </c>
      <c r="F1269">
        <v>57888</v>
      </c>
      <c r="G1269" s="11" t="s">
        <v>158</v>
      </c>
    </row>
    <row r="1270" spans="2:7" x14ac:dyDescent="0.4">
      <c r="B1270" t="s">
        <v>49</v>
      </c>
      <c r="C1270" s="12">
        <v>300</v>
      </c>
      <c r="D1270" s="13">
        <v>46039</v>
      </c>
      <c r="E1270" s="5">
        <v>8943</v>
      </c>
      <c r="F1270">
        <v>57889</v>
      </c>
      <c r="G1270" s="11" t="s">
        <v>158</v>
      </c>
    </row>
    <row r="1271" spans="2:7" x14ac:dyDescent="0.4">
      <c r="B1271" t="s">
        <v>49</v>
      </c>
      <c r="C1271" s="12">
        <v>300</v>
      </c>
      <c r="D1271" s="13">
        <v>46039</v>
      </c>
      <c r="E1271" s="5">
        <v>8943</v>
      </c>
      <c r="F1271">
        <v>57890</v>
      </c>
      <c r="G1271" s="11" t="s">
        <v>158</v>
      </c>
    </row>
    <row r="1272" spans="2:7" x14ac:dyDescent="0.4">
      <c r="B1272" t="s">
        <v>49</v>
      </c>
      <c r="C1272" s="12">
        <v>300</v>
      </c>
      <c r="D1272" s="13">
        <v>46039</v>
      </c>
      <c r="E1272" s="5">
        <v>8943</v>
      </c>
      <c r="F1272">
        <v>57894</v>
      </c>
      <c r="G1272" s="11" t="s">
        <v>158</v>
      </c>
    </row>
    <row r="1273" spans="2:7" x14ac:dyDescent="0.4">
      <c r="B1273" t="s">
        <v>49</v>
      </c>
      <c r="C1273" s="12">
        <v>300</v>
      </c>
      <c r="D1273" s="13">
        <v>46039</v>
      </c>
      <c r="E1273" s="5">
        <v>8943</v>
      </c>
      <c r="F1273">
        <v>57895</v>
      </c>
      <c r="G1273" s="11" t="s">
        <v>158</v>
      </c>
    </row>
    <row r="1274" spans="2:7" x14ac:dyDescent="0.4">
      <c r="B1274" t="s">
        <v>49</v>
      </c>
      <c r="C1274" s="12">
        <v>300</v>
      </c>
      <c r="D1274" s="13">
        <v>46039</v>
      </c>
      <c r="E1274" s="5">
        <v>8943</v>
      </c>
      <c r="F1274">
        <v>57896</v>
      </c>
      <c r="G1274" s="11" t="s">
        <v>158</v>
      </c>
    </row>
    <row r="1275" spans="2:7" x14ac:dyDescent="0.4">
      <c r="B1275" t="s">
        <v>49</v>
      </c>
      <c r="C1275" s="12">
        <v>300</v>
      </c>
      <c r="D1275" s="13">
        <v>46039</v>
      </c>
      <c r="E1275" s="5">
        <v>8943</v>
      </c>
      <c r="F1275">
        <v>57897</v>
      </c>
      <c r="G1275" s="11" t="s">
        <v>158</v>
      </c>
    </row>
    <row r="1276" spans="2:7" x14ac:dyDescent="0.4">
      <c r="B1276" t="s">
        <v>49</v>
      </c>
      <c r="C1276" s="12">
        <v>450</v>
      </c>
      <c r="D1276" s="13">
        <v>46039</v>
      </c>
      <c r="E1276" s="5">
        <v>8944</v>
      </c>
      <c r="F1276">
        <v>57845</v>
      </c>
      <c r="G1276" s="11" t="s">
        <v>158</v>
      </c>
    </row>
    <row r="1277" spans="2:7" x14ac:dyDescent="0.4">
      <c r="B1277" t="s">
        <v>49</v>
      </c>
      <c r="C1277" s="12">
        <v>450</v>
      </c>
      <c r="D1277" s="13">
        <v>46039</v>
      </c>
      <c r="E1277" s="5">
        <v>8944</v>
      </c>
      <c r="F1277">
        <v>57860</v>
      </c>
      <c r="G1277" s="11" t="s">
        <v>158</v>
      </c>
    </row>
    <row r="1278" spans="2:7" x14ac:dyDescent="0.4">
      <c r="B1278" t="s">
        <v>49</v>
      </c>
      <c r="C1278" s="12">
        <v>450</v>
      </c>
      <c r="D1278" s="13">
        <v>46039</v>
      </c>
      <c r="E1278" s="5">
        <v>8944</v>
      </c>
      <c r="F1278">
        <v>57861</v>
      </c>
      <c r="G1278" s="11" t="s">
        <v>158</v>
      </c>
    </row>
    <row r="1279" spans="2:7" x14ac:dyDescent="0.4">
      <c r="B1279" t="s">
        <v>49</v>
      </c>
      <c r="C1279" s="12">
        <v>450</v>
      </c>
      <c r="D1279" s="13">
        <v>46039</v>
      </c>
      <c r="E1279" s="5">
        <v>8944</v>
      </c>
      <c r="F1279">
        <v>57865</v>
      </c>
      <c r="G1279" s="11" t="s">
        <v>158</v>
      </c>
    </row>
    <row r="1280" spans="2:7" x14ac:dyDescent="0.4">
      <c r="B1280" t="s">
        <v>49</v>
      </c>
      <c r="C1280" s="12">
        <v>450</v>
      </c>
      <c r="D1280" s="13">
        <v>46039</v>
      </c>
      <c r="E1280" s="5">
        <v>8944</v>
      </c>
      <c r="F1280">
        <v>57872</v>
      </c>
      <c r="G1280" s="11" t="s">
        <v>158</v>
      </c>
    </row>
    <row r="1281" spans="2:7" x14ac:dyDescent="0.4">
      <c r="B1281" t="s">
        <v>49</v>
      </c>
      <c r="C1281" s="12">
        <v>450</v>
      </c>
      <c r="D1281" s="13">
        <v>46039</v>
      </c>
      <c r="E1281" s="5">
        <v>8944</v>
      </c>
      <c r="F1281">
        <v>57876</v>
      </c>
      <c r="G1281" s="11" t="s">
        <v>158</v>
      </c>
    </row>
    <row r="1282" spans="2:7" x14ac:dyDescent="0.4">
      <c r="B1282" t="s">
        <v>49</v>
      </c>
      <c r="C1282" s="12">
        <v>450</v>
      </c>
      <c r="D1282" s="13">
        <v>46039</v>
      </c>
      <c r="E1282" s="5">
        <v>8944</v>
      </c>
      <c r="F1282">
        <v>57877</v>
      </c>
      <c r="G1282" s="11" t="s">
        <v>158</v>
      </c>
    </row>
    <row r="1283" spans="2:7" x14ac:dyDescent="0.4">
      <c r="B1283" t="s">
        <v>49</v>
      </c>
      <c r="C1283" s="12">
        <v>450</v>
      </c>
      <c r="D1283" s="13">
        <v>46039</v>
      </c>
      <c r="E1283" s="5">
        <v>8944</v>
      </c>
      <c r="F1283">
        <v>57879</v>
      </c>
      <c r="G1283" s="11" t="s">
        <v>158</v>
      </c>
    </row>
    <row r="1284" spans="2:7" x14ac:dyDescent="0.4">
      <c r="B1284" t="s">
        <v>49</v>
      </c>
      <c r="C1284" s="12">
        <v>450</v>
      </c>
      <c r="D1284" s="13">
        <v>46039</v>
      </c>
      <c r="E1284" s="5">
        <v>8944</v>
      </c>
      <c r="F1284">
        <v>57880</v>
      </c>
      <c r="G1284" s="11" t="s">
        <v>158</v>
      </c>
    </row>
    <row r="1285" spans="2:7" x14ac:dyDescent="0.4">
      <c r="B1285" t="s">
        <v>49</v>
      </c>
      <c r="C1285" s="12">
        <v>450</v>
      </c>
      <c r="D1285" s="13">
        <v>46039</v>
      </c>
      <c r="E1285" s="5">
        <v>8944</v>
      </c>
      <c r="F1285">
        <v>57881</v>
      </c>
      <c r="G1285" s="11" t="s">
        <v>158</v>
      </c>
    </row>
    <row r="1286" spans="2:7" x14ac:dyDescent="0.4">
      <c r="B1286" t="s">
        <v>49</v>
      </c>
      <c r="C1286" s="12">
        <v>450</v>
      </c>
      <c r="D1286" s="13">
        <v>46039</v>
      </c>
      <c r="E1286" s="5">
        <v>8944</v>
      </c>
      <c r="F1286">
        <v>57882</v>
      </c>
      <c r="G1286" s="11" t="s">
        <v>158</v>
      </c>
    </row>
    <row r="1287" spans="2:7" x14ac:dyDescent="0.4">
      <c r="B1287" t="s">
        <v>49</v>
      </c>
      <c r="C1287" s="12">
        <v>450</v>
      </c>
      <c r="D1287" s="13">
        <v>46039</v>
      </c>
      <c r="E1287" s="5">
        <v>8944</v>
      </c>
      <c r="F1287">
        <v>58011</v>
      </c>
      <c r="G1287" s="11" t="s">
        <v>158</v>
      </c>
    </row>
    <row r="1288" spans="2:7" x14ac:dyDescent="0.4">
      <c r="B1288" t="s">
        <v>49</v>
      </c>
      <c r="C1288" s="12">
        <v>450</v>
      </c>
      <c r="D1288" s="13">
        <v>46039</v>
      </c>
      <c r="E1288" s="5">
        <v>8945</v>
      </c>
      <c r="F1288">
        <v>54071</v>
      </c>
      <c r="G1288" s="11" t="s">
        <v>158</v>
      </c>
    </row>
    <row r="1289" spans="2:7" x14ac:dyDescent="0.4">
      <c r="B1289" t="s">
        <v>49</v>
      </c>
      <c r="C1289" s="12">
        <v>450</v>
      </c>
      <c r="D1289" s="13">
        <v>46039</v>
      </c>
      <c r="E1289" s="5">
        <v>8945</v>
      </c>
      <c r="F1289">
        <v>55171</v>
      </c>
      <c r="G1289" s="11" t="s">
        <v>158</v>
      </c>
    </row>
    <row r="1290" spans="2:7" x14ac:dyDescent="0.4">
      <c r="B1290" t="s">
        <v>49</v>
      </c>
      <c r="C1290" s="12">
        <v>450</v>
      </c>
      <c r="D1290" s="13">
        <v>46039</v>
      </c>
      <c r="E1290" s="5">
        <v>8945</v>
      </c>
      <c r="F1290">
        <v>55372</v>
      </c>
      <c r="G1290" s="11" t="s">
        <v>158</v>
      </c>
    </row>
    <row r="1291" spans="2:7" x14ac:dyDescent="0.4">
      <c r="B1291" t="s">
        <v>49</v>
      </c>
      <c r="C1291" s="12">
        <v>450</v>
      </c>
      <c r="D1291" s="13">
        <v>46039</v>
      </c>
      <c r="E1291" s="5">
        <v>8945</v>
      </c>
      <c r="F1291">
        <v>55552</v>
      </c>
      <c r="G1291" s="11" t="s">
        <v>158</v>
      </c>
    </row>
    <row r="1292" spans="2:7" x14ac:dyDescent="0.4">
      <c r="B1292" t="s">
        <v>49</v>
      </c>
      <c r="C1292" s="12">
        <v>450</v>
      </c>
      <c r="D1292" s="13">
        <v>46039</v>
      </c>
      <c r="E1292" s="5">
        <v>8945</v>
      </c>
      <c r="F1292">
        <v>57242</v>
      </c>
      <c r="G1292" s="11" t="s">
        <v>158</v>
      </c>
    </row>
    <row r="1293" spans="2:7" x14ac:dyDescent="0.4">
      <c r="B1293" t="s">
        <v>49</v>
      </c>
      <c r="C1293" s="12">
        <v>450</v>
      </c>
      <c r="D1293" s="13">
        <v>46039</v>
      </c>
      <c r="E1293" s="5">
        <v>8945</v>
      </c>
      <c r="F1293">
        <v>57269</v>
      </c>
      <c r="G1293" s="11" t="s">
        <v>158</v>
      </c>
    </row>
    <row r="1294" spans="2:7" x14ac:dyDescent="0.4">
      <c r="B1294" t="s">
        <v>49</v>
      </c>
      <c r="C1294" s="12">
        <v>450</v>
      </c>
      <c r="D1294" s="13">
        <v>46039</v>
      </c>
      <c r="E1294" s="5">
        <v>8945</v>
      </c>
      <c r="F1294">
        <v>57331</v>
      </c>
      <c r="G1294" s="11" t="s">
        <v>158</v>
      </c>
    </row>
    <row r="1295" spans="2:7" x14ac:dyDescent="0.4">
      <c r="B1295" t="s">
        <v>49</v>
      </c>
      <c r="C1295" s="12">
        <v>450</v>
      </c>
      <c r="D1295" s="13">
        <v>46039</v>
      </c>
      <c r="E1295" s="5">
        <v>8945</v>
      </c>
      <c r="F1295">
        <v>57829</v>
      </c>
      <c r="G1295" s="11" t="s">
        <v>158</v>
      </c>
    </row>
    <row r="1296" spans="2:7" x14ac:dyDescent="0.4">
      <c r="B1296" t="s">
        <v>49</v>
      </c>
      <c r="C1296" s="12">
        <v>450</v>
      </c>
      <c r="D1296" s="13">
        <v>46039</v>
      </c>
      <c r="E1296" s="5">
        <v>8945</v>
      </c>
      <c r="F1296">
        <v>57833</v>
      </c>
      <c r="G1296" s="11" t="s">
        <v>158</v>
      </c>
    </row>
    <row r="1297" spans="2:7" x14ac:dyDescent="0.4">
      <c r="B1297" t="s">
        <v>49</v>
      </c>
      <c r="C1297" s="12">
        <v>450</v>
      </c>
      <c r="D1297" s="13">
        <v>46039</v>
      </c>
      <c r="E1297" s="5">
        <v>8945</v>
      </c>
      <c r="F1297">
        <v>57834</v>
      </c>
      <c r="G1297" s="11" t="s">
        <v>158</v>
      </c>
    </row>
    <row r="1298" spans="2:7" x14ac:dyDescent="0.4">
      <c r="B1298" t="s">
        <v>49</v>
      </c>
      <c r="C1298" s="12">
        <v>450</v>
      </c>
      <c r="D1298" s="13">
        <v>46039</v>
      </c>
      <c r="E1298" s="5">
        <v>8945</v>
      </c>
      <c r="F1298">
        <v>57835</v>
      </c>
      <c r="G1298" s="11" t="s">
        <v>158</v>
      </c>
    </row>
    <row r="1299" spans="2:7" x14ac:dyDescent="0.4">
      <c r="B1299" t="s">
        <v>49</v>
      </c>
      <c r="C1299" s="12">
        <v>450</v>
      </c>
      <c r="D1299" s="13">
        <v>46039</v>
      </c>
      <c r="E1299" s="5">
        <v>8945</v>
      </c>
      <c r="F1299">
        <v>57837</v>
      </c>
      <c r="G1299" s="11" t="s">
        <v>158</v>
      </c>
    </row>
    <row r="1300" spans="2:7" x14ac:dyDescent="0.4">
      <c r="B1300" t="s">
        <v>49</v>
      </c>
      <c r="C1300" s="12">
        <v>450</v>
      </c>
      <c r="D1300" s="13">
        <v>46039</v>
      </c>
      <c r="E1300" s="5">
        <v>8945</v>
      </c>
      <c r="F1300">
        <v>57855</v>
      </c>
      <c r="G1300" s="11" t="s">
        <v>158</v>
      </c>
    </row>
    <row r="1301" spans="2:7" x14ac:dyDescent="0.4">
      <c r="B1301" t="s">
        <v>49</v>
      </c>
      <c r="C1301" s="12">
        <v>450</v>
      </c>
      <c r="D1301" s="13">
        <v>46039</v>
      </c>
      <c r="E1301" s="5">
        <v>8945</v>
      </c>
      <c r="F1301">
        <v>57859</v>
      </c>
      <c r="G1301" s="11" t="s">
        <v>158</v>
      </c>
    </row>
    <row r="1302" spans="2:7" x14ac:dyDescent="0.4">
      <c r="B1302" t="s">
        <v>49</v>
      </c>
      <c r="C1302" s="12">
        <v>450</v>
      </c>
      <c r="D1302" s="13">
        <v>46039</v>
      </c>
      <c r="E1302" s="5">
        <v>8945</v>
      </c>
      <c r="F1302">
        <v>57891</v>
      </c>
      <c r="G1302" s="11" t="s">
        <v>158</v>
      </c>
    </row>
    <row r="1303" spans="2:7" x14ac:dyDescent="0.4">
      <c r="B1303" t="s">
        <v>49</v>
      </c>
      <c r="C1303" s="12">
        <v>450</v>
      </c>
      <c r="D1303" s="13">
        <v>46039</v>
      </c>
      <c r="E1303" s="5">
        <v>8946</v>
      </c>
      <c r="F1303">
        <v>55173</v>
      </c>
      <c r="G1303" s="11" t="s">
        <v>157</v>
      </c>
    </row>
    <row r="1304" spans="2:7" x14ac:dyDescent="0.4">
      <c r="B1304" t="s">
        <v>49</v>
      </c>
      <c r="C1304" s="12">
        <v>450</v>
      </c>
      <c r="D1304" s="13">
        <v>46039</v>
      </c>
      <c r="E1304" s="5">
        <v>8946</v>
      </c>
      <c r="F1304">
        <v>55174</v>
      </c>
      <c r="G1304" s="11" t="s">
        <v>157</v>
      </c>
    </row>
    <row r="1305" spans="2:7" x14ac:dyDescent="0.4">
      <c r="B1305" t="s">
        <v>49</v>
      </c>
      <c r="C1305" s="12">
        <v>450</v>
      </c>
      <c r="D1305" s="13">
        <v>46039</v>
      </c>
      <c r="E1305" s="5">
        <v>8946</v>
      </c>
      <c r="F1305">
        <v>55277</v>
      </c>
      <c r="G1305" s="11" t="s">
        <v>157</v>
      </c>
    </row>
    <row r="1306" spans="2:7" x14ac:dyDescent="0.4">
      <c r="B1306" t="s">
        <v>49</v>
      </c>
      <c r="C1306" s="12">
        <v>450</v>
      </c>
      <c r="D1306" s="13">
        <v>46039</v>
      </c>
      <c r="E1306" s="5">
        <v>8946</v>
      </c>
      <c r="F1306">
        <v>55371</v>
      </c>
      <c r="G1306" s="11" t="s">
        <v>157</v>
      </c>
    </row>
    <row r="1307" spans="2:7" x14ac:dyDescent="0.4">
      <c r="B1307" t="s">
        <v>49</v>
      </c>
      <c r="C1307" s="12">
        <v>450</v>
      </c>
      <c r="D1307" s="13">
        <v>46039</v>
      </c>
      <c r="E1307" s="5">
        <v>8946</v>
      </c>
      <c r="F1307">
        <v>55549</v>
      </c>
      <c r="G1307" s="11" t="s">
        <v>157</v>
      </c>
    </row>
    <row r="1308" spans="2:7" x14ac:dyDescent="0.4">
      <c r="B1308" t="s">
        <v>49</v>
      </c>
      <c r="C1308" s="12">
        <v>450</v>
      </c>
      <c r="D1308" s="13">
        <v>46039</v>
      </c>
      <c r="E1308" s="5">
        <v>8946</v>
      </c>
      <c r="F1308">
        <v>55550</v>
      </c>
      <c r="G1308" s="11" t="s">
        <v>157</v>
      </c>
    </row>
    <row r="1309" spans="2:7" x14ac:dyDescent="0.4">
      <c r="B1309" t="s">
        <v>49</v>
      </c>
      <c r="C1309" s="12">
        <v>450</v>
      </c>
      <c r="D1309" s="13">
        <v>46039</v>
      </c>
      <c r="E1309" s="5">
        <v>8946</v>
      </c>
      <c r="F1309">
        <v>55591</v>
      </c>
      <c r="G1309" s="11" t="s">
        <v>157</v>
      </c>
    </row>
    <row r="1310" spans="2:7" x14ac:dyDescent="0.4">
      <c r="B1310" t="s">
        <v>49</v>
      </c>
      <c r="C1310" s="12">
        <v>450</v>
      </c>
      <c r="D1310" s="13">
        <v>46039</v>
      </c>
      <c r="E1310" s="5">
        <v>8946</v>
      </c>
      <c r="F1310">
        <v>55761</v>
      </c>
      <c r="G1310" s="11" t="s">
        <v>157</v>
      </c>
    </row>
    <row r="1311" spans="2:7" x14ac:dyDescent="0.4">
      <c r="B1311" t="s">
        <v>49</v>
      </c>
      <c r="C1311" s="12">
        <v>450</v>
      </c>
      <c r="D1311" s="13">
        <v>46039</v>
      </c>
      <c r="E1311" s="5">
        <v>8946</v>
      </c>
      <c r="F1311">
        <v>55785</v>
      </c>
      <c r="G1311" s="11" t="s">
        <v>157</v>
      </c>
    </row>
    <row r="1312" spans="2:7" x14ac:dyDescent="0.4">
      <c r="B1312" t="s">
        <v>49</v>
      </c>
      <c r="C1312" s="12">
        <v>450</v>
      </c>
      <c r="D1312" s="13">
        <v>46039</v>
      </c>
      <c r="E1312" s="5">
        <v>8946</v>
      </c>
      <c r="F1312">
        <v>55789</v>
      </c>
      <c r="G1312" s="11" t="s">
        <v>157</v>
      </c>
    </row>
    <row r="1313" spans="2:7" x14ac:dyDescent="0.4">
      <c r="B1313" t="s">
        <v>49</v>
      </c>
      <c r="C1313" s="12">
        <v>450</v>
      </c>
      <c r="D1313" s="13">
        <v>46039</v>
      </c>
      <c r="E1313" s="5">
        <v>8946</v>
      </c>
      <c r="F1313">
        <v>57103</v>
      </c>
      <c r="G1313" s="11" t="s">
        <v>157</v>
      </c>
    </row>
    <row r="1314" spans="2:7" x14ac:dyDescent="0.4">
      <c r="B1314" t="s">
        <v>49</v>
      </c>
      <c r="C1314" s="12">
        <v>450</v>
      </c>
      <c r="D1314" s="13">
        <v>46039</v>
      </c>
      <c r="E1314" s="5">
        <v>8946</v>
      </c>
      <c r="F1314">
        <v>57105</v>
      </c>
      <c r="G1314" s="11" t="s">
        <v>157</v>
      </c>
    </row>
    <row r="1315" spans="2:7" x14ac:dyDescent="0.4">
      <c r="B1315" t="s">
        <v>49</v>
      </c>
      <c r="C1315" s="12">
        <v>450</v>
      </c>
      <c r="D1315" s="13">
        <v>46039</v>
      </c>
      <c r="E1315" s="5">
        <v>8946</v>
      </c>
      <c r="F1315">
        <v>57330</v>
      </c>
      <c r="G1315" s="11" t="s">
        <v>157</v>
      </c>
    </row>
    <row r="1316" spans="2:7" x14ac:dyDescent="0.4">
      <c r="B1316" t="s">
        <v>49</v>
      </c>
      <c r="C1316" s="12">
        <v>450</v>
      </c>
      <c r="D1316" s="13">
        <v>46039</v>
      </c>
      <c r="E1316" s="5">
        <v>8946</v>
      </c>
      <c r="F1316">
        <v>57883</v>
      </c>
      <c r="G1316" s="11" t="s">
        <v>157</v>
      </c>
    </row>
    <row r="1317" spans="2:7" x14ac:dyDescent="0.4">
      <c r="B1317" t="s">
        <v>32</v>
      </c>
      <c r="C1317" s="12">
        <v>2600</v>
      </c>
      <c r="D1317" s="13">
        <v>46039</v>
      </c>
      <c r="E1317" s="5">
        <v>8947</v>
      </c>
      <c r="F1317">
        <v>57074</v>
      </c>
      <c r="G1317" s="11" t="s">
        <v>159</v>
      </c>
    </row>
    <row r="1318" spans="2:7" x14ac:dyDescent="0.4">
      <c r="B1318" t="s">
        <v>32</v>
      </c>
      <c r="C1318" s="12">
        <v>2600</v>
      </c>
      <c r="D1318" s="13">
        <v>46039</v>
      </c>
      <c r="E1318" s="5">
        <v>8947</v>
      </c>
      <c r="F1318">
        <v>57075</v>
      </c>
      <c r="G1318" s="11" t="s">
        <v>159</v>
      </c>
    </row>
    <row r="1319" spans="2:7" x14ac:dyDescent="0.4">
      <c r="B1319" t="s">
        <v>32</v>
      </c>
      <c r="C1319" s="12">
        <v>2600</v>
      </c>
      <c r="D1319" s="13">
        <v>46039</v>
      </c>
      <c r="E1319" s="5">
        <v>8947</v>
      </c>
      <c r="F1319">
        <v>57076</v>
      </c>
      <c r="G1319" s="11" t="s">
        <v>159</v>
      </c>
    </row>
    <row r="1320" spans="2:7" x14ac:dyDescent="0.4">
      <c r="B1320" t="s">
        <v>32</v>
      </c>
      <c r="C1320" s="12">
        <v>2600</v>
      </c>
      <c r="D1320" s="13">
        <v>46039</v>
      </c>
      <c r="E1320" s="5">
        <v>8947</v>
      </c>
      <c r="F1320">
        <v>57077</v>
      </c>
      <c r="G1320" s="11" t="s">
        <v>159</v>
      </c>
    </row>
    <row r="1321" spans="2:7" x14ac:dyDescent="0.4">
      <c r="B1321" t="s">
        <v>32</v>
      </c>
      <c r="C1321" s="12">
        <v>2600</v>
      </c>
      <c r="D1321" s="13">
        <v>46039</v>
      </c>
      <c r="E1321" s="5">
        <v>8947</v>
      </c>
      <c r="F1321">
        <v>57078</v>
      </c>
      <c r="G1321" s="11" t="s">
        <v>159</v>
      </c>
    </row>
    <row r="1322" spans="2:7" x14ac:dyDescent="0.4">
      <c r="B1322" t="s">
        <v>32</v>
      </c>
      <c r="C1322" s="12">
        <v>2600</v>
      </c>
      <c r="D1322" s="13">
        <v>46039</v>
      </c>
      <c r="E1322" s="5">
        <v>8947</v>
      </c>
      <c r="F1322">
        <v>57079</v>
      </c>
      <c r="G1322" s="11" t="s">
        <v>159</v>
      </c>
    </row>
    <row r="1323" spans="2:7" x14ac:dyDescent="0.4">
      <c r="B1323" t="s">
        <v>32</v>
      </c>
      <c r="C1323" s="12">
        <v>2600</v>
      </c>
      <c r="D1323" s="13">
        <v>46039</v>
      </c>
      <c r="E1323" s="5">
        <v>8947</v>
      </c>
      <c r="F1323">
        <v>57080</v>
      </c>
      <c r="G1323" s="11" t="s">
        <v>159</v>
      </c>
    </row>
    <row r="1324" spans="2:7" x14ac:dyDescent="0.4">
      <c r="B1324" t="s">
        <v>32</v>
      </c>
      <c r="C1324" s="12">
        <v>2600</v>
      </c>
      <c r="D1324" s="13">
        <v>46039</v>
      </c>
      <c r="E1324" s="5">
        <v>8947</v>
      </c>
      <c r="F1324">
        <v>57081</v>
      </c>
      <c r="G1324" s="11" t="s">
        <v>159</v>
      </c>
    </row>
    <row r="1325" spans="2:7" x14ac:dyDescent="0.4">
      <c r="B1325" t="s">
        <v>32</v>
      </c>
      <c r="C1325" s="12">
        <v>2600</v>
      </c>
      <c r="D1325" s="13">
        <v>46039</v>
      </c>
      <c r="E1325" s="5">
        <v>8947</v>
      </c>
      <c r="F1325">
        <v>57082</v>
      </c>
      <c r="G1325" s="11" t="s">
        <v>159</v>
      </c>
    </row>
    <row r="1326" spans="2:7" x14ac:dyDescent="0.4">
      <c r="B1326" t="s">
        <v>32</v>
      </c>
      <c r="C1326" s="12">
        <v>2600</v>
      </c>
      <c r="D1326" s="13">
        <v>46039</v>
      </c>
      <c r="E1326" s="5">
        <v>8947</v>
      </c>
      <c r="F1326">
        <v>57083</v>
      </c>
      <c r="G1326" s="11" t="s">
        <v>159</v>
      </c>
    </row>
    <row r="1327" spans="2:7" x14ac:dyDescent="0.4">
      <c r="B1327" t="s">
        <v>32</v>
      </c>
      <c r="C1327" s="12">
        <v>2600</v>
      </c>
      <c r="D1327" s="13">
        <v>46039</v>
      </c>
      <c r="E1327" s="5">
        <v>8947</v>
      </c>
      <c r="F1327">
        <v>57084</v>
      </c>
      <c r="G1327" s="11" t="s">
        <v>159</v>
      </c>
    </row>
    <row r="1328" spans="2:7" x14ac:dyDescent="0.4">
      <c r="B1328" t="s">
        <v>32</v>
      </c>
      <c r="C1328" s="12">
        <v>2600</v>
      </c>
      <c r="D1328" s="13">
        <v>46039</v>
      </c>
      <c r="E1328" s="5">
        <v>8947</v>
      </c>
      <c r="F1328">
        <v>57085</v>
      </c>
      <c r="G1328" s="11" t="s">
        <v>159</v>
      </c>
    </row>
    <row r="1329" spans="2:7" x14ac:dyDescent="0.4">
      <c r="B1329" t="s">
        <v>32</v>
      </c>
      <c r="C1329" s="12">
        <v>2600</v>
      </c>
      <c r="D1329" s="13">
        <v>46039</v>
      </c>
      <c r="E1329" s="5">
        <v>8947</v>
      </c>
      <c r="F1329">
        <v>57379</v>
      </c>
      <c r="G1329" s="11" t="s">
        <v>159</v>
      </c>
    </row>
    <row r="1330" spans="2:7" x14ac:dyDescent="0.4">
      <c r="B1330" t="s">
        <v>32</v>
      </c>
      <c r="C1330" s="12">
        <v>2600</v>
      </c>
      <c r="D1330" s="13">
        <v>46039</v>
      </c>
      <c r="E1330" s="5">
        <v>8947</v>
      </c>
      <c r="F1330">
        <v>57380</v>
      </c>
      <c r="G1330" s="11" t="s">
        <v>159</v>
      </c>
    </row>
    <row r="1331" spans="2:7" x14ac:dyDescent="0.4">
      <c r="B1331" t="s">
        <v>32</v>
      </c>
      <c r="C1331" s="12">
        <v>2600</v>
      </c>
      <c r="D1331" s="13">
        <v>46039</v>
      </c>
      <c r="E1331" s="5">
        <v>8947</v>
      </c>
      <c r="F1331">
        <v>57383</v>
      </c>
      <c r="G1331" s="11" t="s">
        <v>159</v>
      </c>
    </row>
    <row r="1332" spans="2:7" x14ac:dyDescent="0.4">
      <c r="B1332" t="s">
        <v>32</v>
      </c>
      <c r="C1332" s="12">
        <v>2600</v>
      </c>
      <c r="D1332" s="13">
        <v>46039</v>
      </c>
      <c r="E1332" s="5">
        <v>8947</v>
      </c>
      <c r="F1332">
        <v>57384</v>
      </c>
      <c r="G1332" s="11" t="s">
        <v>159</v>
      </c>
    </row>
    <row r="1333" spans="2:7" x14ac:dyDescent="0.4">
      <c r="B1333" t="s">
        <v>19</v>
      </c>
      <c r="C1333" s="12">
        <v>2600</v>
      </c>
      <c r="D1333" s="13">
        <v>46039</v>
      </c>
      <c r="E1333" s="5">
        <v>8948</v>
      </c>
      <c r="F1333">
        <v>54561</v>
      </c>
      <c r="G1333" s="11" t="s">
        <v>158</v>
      </c>
    </row>
    <row r="1334" spans="2:7" x14ac:dyDescent="0.4">
      <c r="B1334" t="s">
        <v>19</v>
      </c>
      <c r="C1334" s="12">
        <v>2600</v>
      </c>
      <c r="D1334" s="13">
        <v>46039</v>
      </c>
      <c r="E1334" s="5">
        <v>8948</v>
      </c>
      <c r="F1334">
        <v>54562</v>
      </c>
      <c r="G1334" s="11" t="s">
        <v>158</v>
      </c>
    </row>
    <row r="1335" spans="2:7" x14ac:dyDescent="0.4">
      <c r="B1335" t="s">
        <v>19</v>
      </c>
      <c r="C1335" s="12">
        <v>2600</v>
      </c>
      <c r="D1335" s="13">
        <v>46039</v>
      </c>
      <c r="E1335" s="5">
        <v>8948</v>
      </c>
      <c r="F1335">
        <v>54563</v>
      </c>
      <c r="G1335" s="11" t="s">
        <v>158</v>
      </c>
    </row>
    <row r="1336" spans="2:7" x14ac:dyDescent="0.4">
      <c r="B1336" t="s">
        <v>19</v>
      </c>
      <c r="C1336" s="12">
        <v>2600</v>
      </c>
      <c r="D1336" s="13">
        <v>46039</v>
      </c>
      <c r="E1336" s="5">
        <v>8948</v>
      </c>
      <c r="F1336">
        <v>55082</v>
      </c>
      <c r="G1336" s="11" t="s">
        <v>158</v>
      </c>
    </row>
    <row r="1337" spans="2:7" x14ac:dyDescent="0.4">
      <c r="B1337" t="s">
        <v>19</v>
      </c>
      <c r="C1337" s="12">
        <v>2600</v>
      </c>
      <c r="D1337" s="13">
        <v>46039</v>
      </c>
      <c r="E1337" s="5">
        <v>8948</v>
      </c>
      <c r="F1337">
        <v>55083</v>
      </c>
      <c r="G1337" s="11" t="s">
        <v>158</v>
      </c>
    </row>
    <row r="1338" spans="2:7" x14ac:dyDescent="0.4">
      <c r="B1338" t="s">
        <v>19</v>
      </c>
      <c r="C1338" s="12">
        <v>2600</v>
      </c>
      <c r="D1338" s="13">
        <v>46039</v>
      </c>
      <c r="E1338" s="5">
        <v>8948</v>
      </c>
      <c r="F1338">
        <v>55084</v>
      </c>
      <c r="G1338" s="11" t="s">
        <v>158</v>
      </c>
    </row>
    <row r="1339" spans="2:7" x14ac:dyDescent="0.4">
      <c r="B1339" t="s">
        <v>19</v>
      </c>
      <c r="C1339" s="12">
        <v>2600</v>
      </c>
      <c r="D1339" s="13">
        <v>46039</v>
      </c>
      <c r="E1339" s="5">
        <v>8948</v>
      </c>
      <c r="F1339">
        <v>55086</v>
      </c>
      <c r="G1339" s="11" t="s">
        <v>158</v>
      </c>
    </row>
    <row r="1340" spans="2:7" x14ac:dyDescent="0.4">
      <c r="B1340" t="s">
        <v>19</v>
      </c>
      <c r="C1340" s="12">
        <v>2600</v>
      </c>
      <c r="D1340" s="13">
        <v>46039</v>
      </c>
      <c r="E1340" s="5">
        <v>8948</v>
      </c>
      <c r="F1340">
        <v>56730</v>
      </c>
      <c r="G1340" s="11" t="s">
        <v>158</v>
      </c>
    </row>
    <row r="1341" spans="2:7" x14ac:dyDescent="0.4">
      <c r="B1341" t="s">
        <v>19</v>
      </c>
      <c r="C1341" s="12">
        <v>2600</v>
      </c>
      <c r="D1341" s="13">
        <v>46039</v>
      </c>
      <c r="E1341" s="5">
        <v>8948</v>
      </c>
      <c r="F1341">
        <v>56731</v>
      </c>
      <c r="G1341" s="11" t="s">
        <v>158</v>
      </c>
    </row>
    <row r="1342" spans="2:7" x14ac:dyDescent="0.4">
      <c r="B1342" t="s">
        <v>19</v>
      </c>
      <c r="C1342" s="12">
        <v>2600</v>
      </c>
      <c r="D1342" s="13">
        <v>46039</v>
      </c>
      <c r="E1342" s="5">
        <v>8948</v>
      </c>
      <c r="F1342">
        <v>56732</v>
      </c>
      <c r="G1342" s="11" t="s">
        <v>158</v>
      </c>
    </row>
    <row r="1343" spans="2:7" x14ac:dyDescent="0.4">
      <c r="B1343" t="s">
        <v>19</v>
      </c>
      <c r="C1343" s="12">
        <v>2600</v>
      </c>
      <c r="D1343" s="13">
        <v>46039</v>
      </c>
      <c r="E1343" s="5">
        <v>8948</v>
      </c>
      <c r="F1343">
        <v>56733</v>
      </c>
      <c r="G1343" s="11" t="s">
        <v>158</v>
      </c>
    </row>
    <row r="1344" spans="2:7" x14ac:dyDescent="0.4">
      <c r="B1344" t="s">
        <v>19</v>
      </c>
      <c r="C1344" s="12">
        <v>2600</v>
      </c>
      <c r="D1344" s="13">
        <v>46039</v>
      </c>
      <c r="E1344" s="5">
        <v>8948</v>
      </c>
      <c r="F1344">
        <v>56734</v>
      </c>
      <c r="G1344" s="11" t="s">
        <v>158</v>
      </c>
    </row>
    <row r="1345" spans="2:7" x14ac:dyDescent="0.4">
      <c r="B1345" t="s">
        <v>14</v>
      </c>
      <c r="C1345" s="12">
        <v>800</v>
      </c>
      <c r="D1345" s="13">
        <v>46040</v>
      </c>
      <c r="E1345" s="5">
        <v>8949</v>
      </c>
      <c r="F1345">
        <v>55837</v>
      </c>
      <c r="G1345" s="11" t="s">
        <v>158</v>
      </c>
    </row>
    <row r="1346" spans="2:7" x14ac:dyDescent="0.4">
      <c r="B1346" t="s">
        <v>14</v>
      </c>
      <c r="C1346" s="12">
        <v>800</v>
      </c>
      <c r="D1346" s="13">
        <v>46040</v>
      </c>
      <c r="E1346" s="5">
        <v>8949</v>
      </c>
      <c r="F1346">
        <v>55838</v>
      </c>
      <c r="G1346" s="11" t="s">
        <v>158</v>
      </c>
    </row>
    <row r="1347" spans="2:7" x14ac:dyDescent="0.4">
      <c r="B1347" t="s">
        <v>14</v>
      </c>
      <c r="C1347" s="12">
        <v>800</v>
      </c>
      <c r="D1347" s="13">
        <v>46040</v>
      </c>
      <c r="E1347" s="5">
        <v>8949</v>
      </c>
      <c r="F1347">
        <v>55840</v>
      </c>
      <c r="G1347" s="11" t="s">
        <v>158</v>
      </c>
    </row>
    <row r="1348" spans="2:7" x14ac:dyDescent="0.4">
      <c r="B1348" t="s">
        <v>14</v>
      </c>
      <c r="C1348" s="12">
        <v>800</v>
      </c>
      <c r="D1348" s="13">
        <v>46040</v>
      </c>
      <c r="E1348" s="5">
        <v>8949</v>
      </c>
      <c r="F1348">
        <v>55965</v>
      </c>
      <c r="G1348" s="11" t="s">
        <v>158</v>
      </c>
    </row>
    <row r="1349" spans="2:7" x14ac:dyDescent="0.4">
      <c r="B1349" t="s">
        <v>14</v>
      </c>
      <c r="C1349" s="12">
        <v>800</v>
      </c>
      <c r="D1349" s="13">
        <v>46040</v>
      </c>
      <c r="E1349" s="5">
        <v>8949</v>
      </c>
      <c r="F1349">
        <v>56086</v>
      </c>
      <c r="G1349" s="11" t="s">
        <v>158</v>
      </c>
    </row>
    <row r="1350" spans="2:7" x14ac:dyDescent="0.4">
      <c r="B1350" t="s">
        <v>14</v>
      </c>
      <c r="C1350" s="12">
        <v>800</v>
      </c>
      <c r="D1350" s="13">
        <v>46040</v>
      </c>
      <c r="E1350" s="5">
        <v>8949</v>
      </c>
      <c r="F1350">
        <v>56105</v>
      </c>
      <c r="G1350" s="11" t="s">
        <v>158</v>
      </c>
    </row>
    <row r="1351" spans="2:7" x14ac:dyDescent="0.4">
      <c r="B1351" t="s">
        <v>14</v>
      </c>
      <c r="C1351" s="12">
        <v>800</v>
      </c>
      <c r="D1351" s="13">
        <v>46040</v>
      </c>
      <c r="E1351" s="5">
        <v>8949</v>
      </c>
      <c r="F1351">
        <v>56106</v>
      </c>
      <c r="G1351" s="11" t="s">
        <v>158</v>
      </c>
    </row>
    <row r="1352" spans="2:7" x14ac:dyDescent="0.4">
      <c r="B1352" t="s">
        <v>14</v>
      </c>
      <c r="C1352" s="12">
        <v>800</v>
      </c>
      <c r="D1352" s="13">
        <v>46040</v>
      </c>
      <c r="E1352" s="5">
        <v>8949</v>
      </c>
      <c r="F1352">
        <v>57593</v>
      </c>
      <c r="G1352" s="11" t="s">
        <v>158</v>
      </c>
    </row>
    <row r="1353" spans="2:7" x14ac:dyDescent="0.4">
      <c r="B1353" t="s">
        <v>38</v>
      </c>
      <c r="C1353" s="12">
        <v>1150</v>
      </c>
      <c r="D1353" s="13">
        <v>46040</v>
      </c>
      <c r="E1353" s="5">
        <v>8950</v>
      </c>
      <c r="F1353">
        <v>56827</v>
      </c>
      <c r="G1353" s="11" t="s">
        <v>158</v>
      </c>
    </row>
    <row r="1354" spans="2:7" x14ac:dyDescent="0.4">
      <c r="B1354" t="s">
        <v>38</v>
      </c>
      <c r="C1354" s="12">
        <v>1150</v>
      </c>
      <c r="D1354" s="13">
        <v>46040</v>
      </c>
      <c r="E1354" s="5">
        <v>8950</v>
      </c>
      <c r="F1354">
        <v>56829</v>
      </c>
      <c r="G1354" s="11" t="s">
        <v>158</v>
      </c>
    </row>
    <row r="1355" spans="2:7" x14ac:dyDescent="0.4">
      <c r="B1355" t="s">
        <v>38</v>
      </c>
      <c r="C1355" s="12">
        <v>1150</v>
      </c>
      <c r="D1355" s="13">
        <v>46040</v>
      </c>
      <c r="E1355" s="5">
        <v>8950</v>
      </c>
      <c r="F1355">
        <v>57006</v>
      </c>
      <c r="G1355" s="11" t="s">
        <v>158</v>
      </c>
    </row>
    <row r="1356" spans="2:7" x14ac:dyDescent="0.4">
      <c r="B1356" t="s">
        <v>38</v>
      </c>
      <c r="C1356" s="12">
        <v>1150</v>
      </c>
      <c r="D1356" s="13">
        <v>46040</v>
      </c>
      <c r="E1356" s="5">
        <v>8950</v>
      </c>
      <c r="F1356">
        <v>57212</v>
      </c>
      <c r="G1356" s="11" t="s">
        <v>158</v>
      </c>
    </row>
    <row r="1357" spans="2:7" x14ac:dyDescent="0.4">
      <c r="B1357" t="s">
        <v>38</v>
      </c>
      <c r="C1357" s="12">
        <v>1150</v>
      </c>
      <c r="D1357" s="13">
        <v>46040</v>
      </c>
      <c r="E1357" s="5">
        <v>8950</v>
      </c>
      <c r="F1357">
        <v>57214</v>
      </c>
      <c r="G1357" s="11" t="s">
        <v>158</v>
      </c>
    </row>
    <row r="1358" spans="2:7" x14ac:dyDescent="0.4">
      <c r="B1358" t="s">
        <v>38</v>
      </c>
      <c r="C1358" s="12">
        <v>1150</v>
      </c>
      <c r="D1358" s="13">
        <v>46040</v>
      </c>
      <c r="E1358" s="5">
        <v>8950</v>
      </c>
      <c r="F1358">
        <v>57592</v>
      </c>
      <c r="G1358" s="11" t="s">
        <v>158</v>
      </c>
    </row>
    <row r="1359" spans="2:7" x14ac:dyDescent="0.4">
      <c r="B1359" t="s">
        <v>38</v>
      </c>
      <c r="C1359" s="12">
        <v>1150</v>
      </c>
      <c r="D1359" s="13">
        <v>46040</v>
      </c>
      <c r="E1359" s="5">
        <v>8950</v>
      </c>
      <c r="F1359">
        <v>58093</v>
      </c>
      <c r="G1359" s="11" t="s">
        <v>158</v>
      </c>
    </row>
    <row r="1360" spans="2:7" x14ac:dyDescent="0.4">
      <c r="B1360" t="s">
        <v>41</v>
      </c>
      <c r="C1360" s="12">
        <v>3000</v>
      </c>
      <c r="D1360" s="13">
        <v>46040</v>
      </c>
      <c r="E1360" s="5">
        <v>8951</v>
      </c>
      <c r="F1360">
        <v>56713</v>
      </c>
      <c r="G1360" s="11" t="s">
        <v>157</v>
      </c>
    </row>
    <row r="1361" spans="2:7" x14ac:dyDescent="0.4">
      <c r="B1361" t="s">
        <v>56</v>
      </c>
      <c r="C1361" s="12">
        <v>2050</v>
      </c>
      <c r="D1361" s="13">
        <v>46040</v>
      </c>
      <c r="E1361" s="5">
        <v>8952</v>
      </c>
      <c r="F1361">
        <v>57386</v>
      </c>
      <c r="G1361" s="11" t="s">
        <v>157</v>
      </c>
    </row>
    <row r="1362" spans="2:7" x14ac:dyDescent="0.4">
      <c r="B1362" t="s">
        <v>45</v>
      </c>
      <c r="C1362" s="12">
        <v>1900</v>
      </c>
      <c r="D1362" s="13">
        <v>46040</v>
      </c>
      <c r="E1362" s="5">
        <v>8953</v>
      </c>
      <c r="F1362">
        <v>55715</v>
      </c>
      <c r="G1362" s="11" t="s">
        <v>158</v>
      </c>
    </row>
    <row r="1363" spans="2:7" x14ac:dyDescent="0.4">
      <c r="B1363" t="s">
        <v>45</v>
      </c>
      <c r="C1363" s="12">
        <v>1900</v>
      </c>
      <c r="D1363" s="13">
        <v>46040</v>
      </c>
      <c r="E1363" s="5">
        <v>8953</v>
      </c>
      <c r="F1363">
        <v>55748</v>
      </c>
      <c r="G1363" s="11" t="s">
        <v>158</v>
      </c>
    </row>
    <row r="1364" spans="2:7" x14ac:dyDescent="0.4">
      <c r="B1364" t="s">
        <v>45</v>
      </c>
      <c r="C1364" s="12">
        <v>1900</v>
      </c>
      <c r="D1364" s="13">
        <v>46040</v>
      </c>
      <c r="E1364" s="5">
        <v>8953</v>
      </c>
      <c r="F1364">
        <v>55749</v>
      </c>
      <c r="G1364" s="11" t="s">
        <v>158</v>
      </c>
    </row>
    <row r="1365" spans="2:7" x14ac:dyDescent="0.4">
      <c r="B1365" t="s">
        <v>45</v>
      </c>
      <c r="C1365" s="12">
        <v>1900</v>
      </c>
      <c r="D1365" s="13">
        <v>46040</v>
      </c>
      <c r="E1365" s="5">
        <v>8953</v>
      </c>
      <c r="F1365">
        <v>55766</v>
      </c>
      <c r="G1365" s="11" t="s">
        <v>158</v>
      </c>
    </row>
    <row r="1366" spans="2:7" x14ac:dyDescent="0.4">
      <c r="B1366" t="s">
        <v>45</v>
      </c>
      <c r="C1366" s="12">
        <v>1900</v>
      </c>
      <c r="D1366" s="13">
        <v>46040</v>
      </c>
      <c r="E1366" s="5">
        <v>8953</v>
      </c>
      <c r="F1366">
        <v>55870</v>
      </c>
      <c r="G1366" s="11" t="s">
        <v>158</v>
      </c>
    </row>
    <row r="1367" spans="2:7" x14ac:dyDescent="0.4">
      <c r="B1367" t="s">
        <v>45</v>
      </c>
      <c r="C1367" s="12">
        <v>1900</v>
      </c>
      <c r="D1367" s="13">
        <v>46040</v>
      </c>
      <c r="E1367" s="5">
        <v>8953</v>
      </c>
      <c r="F1367">
        <v>55871</v>
      </c>
      <c r="G1367" s="11" t="s">
        <v>158</v>
      </c>
    </row>
    <row r="1368" spans="2:7" x14ac:dyDescent="0.4">
      <c r="B1368" t="s">
        <v>45</v>
      </c>
      <c r="C1368" s="12">
        <v>1900</v>
      </c>
      <c r="D1368" s="13">
        <v>46040</v>
      </c>
      <c r="E1368" s="5">
        <v>8953</v>
      </c>
      <c r="F1368">
        <v>55876</v>
      </c>
      <c r="G1368" s="11" t="s">
        <v>158</v>
      </c>
    </row>
    <row r="1369" spans="2:7" x14ac:dyDescent="0.4">
      <c r="B1369" t="s">
        <v>45</v>
      </c>
      <c r="C1369" s="12">
        <v>1900</v>
      </c>
      <c r="D1369" s="13">
        <v>46040</v>
      </c>
      <c r="E1369" s="5">
        <v>8953</v>
      </c>
      <c r="F1369">
        <v>55882</v>
      </c>
      <c r="G1369" s="11" t="s">
        <v>158</v>
      </c>
    </row>
    <row r="1370" spans="2:7" x14ac:dyDescent="0.4">
      <c r="B1370" t="s">
        <v>45</v>
      </c>
      <c r="C1370" s="12">
        <v>1800</v>
      </c>
      <c r="D1370" s="13">
        <v>46040</v>
      </c>
      <c r="E1370" s="5">
        <v>8953</v>
      </c>
      <c r="F1370">
        <v>55895</v>
      </c>
      <c r="G1370" s="11" t="s">
        <v>158</v>
      </c>
    </row>
    <row r="1371" spans="2:7" x14ac:dyDescent="0.4">
      <c r="B1371" t="s">
        <v>45</v>
      </c>
      <c r="C1371" s="12">
        <v>1900</v>
      </c>
      <c r="D1371" s="13">
        <v>46040</v>
      </c>
      <c r="E1371" s="5">
        <v>8953</v>
      </c>
      <c r="F1371">
        <v>55918</v>
      </c>
      <c r="G1371" s="11" t="s">
        <v>158</v>
      </c>
    </row>
    <row r="1372" spans="2:7" x14ac:dyDescent="0.4">
      <c r="B1372" t="s">
        <v>45</v>
      </c>
      <c r="C1372" s="12">
        <v>1900</v>
      </c>
      <c r="D1372" s="13">
        <v>46040</v>
      </c>
      <c r="E1372" s="5">
        <v>8953</v>
      </c>
      <c r="F1372">
        <v>56760</v>
      </c>
      <c r="G1372" s="11" t="s">
        <v>158</v>
      </c>
    </row>
    <row r="1373" spans="2:7" x14ac:dyDescent="0.4">
      <c r="B1373" t="s">
        <v>45</v>
      </c>
      <c r="C1373" s="12">
        <v>950</v>
      </c>
      <c r="D1373" s="13">
        <v>46040</v>
      </c>
      <c r="E1373" s="5">
        <v>8953</v>
      </c>
      <c r="F1373">
        <v>57262</v>
      </c>
      <c r="G1373" s="11" t="s">
        <v>158</v>
      </c>
    </row>
    <row r="1374" spans="2:7" x14ac:dyDescent="0.4">
      <c r="B1374" t="s">
        <v>45</v>
      </c>
      <c r="C1374" s="12">
        <v>1900</v>
      </c>
      <c r="D1374" s="13">
        <v>46040</v>
      </c>
      <c r="E1374" s="5">
        <v>8953</v>
      </c>
      <c r="F1374">
        <v>57264</v>
      </c>
      <c r="G1374" s="11" t="s">
        <v>158</v>
      </c>
    </row>
    <row r="1375" spans="2:7" x14ac:dyDescent="0.4">
      <c r="B1375" t="s">
        <v>57</v>
      </c>
      <c r="C1375" s="12">
        <v>1850</v>
      </c>
      <c r="D1375" s="13">
        <v>46040</v>
      </c>
      <c r="E1375" s="5">
        <v>8954</v>
      </c>
      <c r="F1375">
        <v>51645</v>
      </c>
      <c r="G1375" s="11" t="s">
        <v>158</v>
      </c>
    </row>
    <row r="1376" spans="2:7" x14ac:dyDescent="0.4">
      <c r="B1376" t="s">
        <v>58</v>
      </c>
      <c r="C1376" s="12">
        <v>1400</v>
      </c>
      <c r="D1376" s="13">
        <v>46040</v>
      </c>
      <c r="E1376" s="5">
        <v>8955</v>
      </c>
      <c r="F1376">
        <v>57086</v>
      </c>
      <c r="G1376" s="11" t="s">
        <v>157</v>
      </c>
    </row>
    <row r="1377" spans="2:7" x14ac:dyDescent="0.4">
      <c r="B1377" t="s">
        <v>58</v>
      </c>
      <c r="C1377" s="12">
        <v>1400</v>
      </c>
      <c r="D1377" s="13">
        <v>46040</v>
      </c>
      <c r="E1377" s="5">
        <v>8955</v>
      </c>
      <c r="F1377">
        <v>57087</v>
      </c>
      <c r="G1377" s="11" t="s">
        <v>157</v>
      </c>
    </row>
    <row r="1378" spans="2:7" x14ac:dyDescent="0.4">
      <c r="B1378" t="s">
        <v>58</v>
      </c>
      <c r="C1378" s="12">
        <v>1400</v>
      </c>
      <c r="D1378" s="13">
        <v>46040</v>
      </c>
      <c r="E1378" s="5">
        <v>8955</v>
      </c>
      <c r="F1378">
        <v>57263</v>
      </c>
      <c r="G1378" s="11" t="s">
        <v>157</v>
      </c>
    </row>
    <row r="1379" spans="2:7" x14ac:dyDescent="0.4">
      <c r="B1379" t="s">
        <v>49</v>
      </c>
      <c r="C1379" s="12">
        <v>450</v>
      </c>
      <c r="D1379" s="13">
        <v>46040</v>
      </c>
      <c r="E1379" s="5">
        <v>8956</v>
      </c>
      <c r="F1379">
        <v>58073</v>
      </c>
      <c r="G1379" s="11" t="s">
        <v>158</v>
      </c>
    </row>
    <row r="1380" spans="2:7" x14ac:dyDescent="0.4">
      <c r="B1380" t="s">
        <v>31</v>
      </c>
      <c r="C1380" s="12">
        <v>1000</v>
      </c>
      <c r="D1380" s="13">
        <v>46041</v>
      </c>
      <c r="E1380" s="5">
        <v>8957</v>
      </c>
      <c r="F1380">
        <v>53756</v>
      </c>
      <c r="G1380" s="11" t="s">
        <v>158</v>
      </c>
    </row>
    <row r="1381" spans="2:7" x14ac:dyDescent="0.4">
      <c r="B1381" t="s">
        <v>31</v>
      </c>
      <c r="C1381" s="12">
        <v>2600</v>
      </c>
      <c r="D1381" s="13">
        <v>46041</v>
      </c>
      <c r="E1381" s="5">
        <v>8957</v>
      </c>
      <c r="F1381">
        <v>56439</v>
      </c>
      <c r="G1381" s="11" t="s">
        <v>158</v>
      </c>
    </row>
    <row r="1382" spans="2:7" x14ac:dyDescent="0.4">
      <c r="B1382" t="s">
        <v>31</v>
      </c>
      <c r="C1382" s="12">
        <v>2600</v>
      </c>
      <c r="D1382" s="13">
        <v>46041</v>
      </c>
      <c r="E1382" s="5">
        <v>8957</v>
      </c>
      <c r="F1382">
        <v>56673</v>
      </c>
      <c r="G1382" s="11" t="s">
        <v>158</v>
      </c>
    </row>
    <row r="1383" spans="2:7" x14ac:dyDescent="0.4">
      <c r="B1383" t="s">
        <v>31</v>
      </c>
      <c r="C1383" s="12">
        <v>1000</v>
      </c>
      <c r="D1383" s="13">
        <v>46041</v>
      </c>
      <c r="E1383" s="5">
        <v>8957</v>
      </c>
      <c r="F1383">
        <v>56676</v>
      </c>
      <c r="G1383" s="11" t="s">
        <v>158</v>
      </c>
    </row>
    <row r="1384" spans="2:7" x14ac:dyDescent="0.4">
      <c r="B1384" t="s">
        <v>31</v>
      </c>
      <c r="C1384" s="12">
        <v>2100</v>
      </c>
      <c r="D1384" s="13">
        <v>46041</v>
      </c>
      <c r="E1384" s="5">
        <v>8957</v>
      </c>
      <c r="F1384">
        <v>56706</v>
      </c>
      <c r="G1384" s="11" t="s">
        <v>158</v>
      </c>
    </row>
    <row r="1385" spans="2:7" x14ac:dyDescent="0.4">
      <c r="B1385" t="s">
        <v>31</v>
      </c>
      <c r="C1385" s="12">
        <v>2600</v>
      </c>
      <c r="D1385" s="13">
        <v>46041</v>
      </c>
      <c r="E1385" s="5">
        <v>8957</v>
      </c>
      <c r="F1385">
        <v>56707</v>
      </c>
      <c r="G1385" s="11" t="s">
        <v>158</v>
      </c>
    </row>
    <row r="1386" spans="2:7" x14ac:dyDescent="0.4">
      <c r="B1386" t="s">
        <v>31</v>
      </c>
      <c r="C1386" s="12">
        <v>2100</v>
      </c>
      <c r="D1386" s="13">
        <v>46041</v>
      </c>
      <c r="E1386" s="5">
        <v>8957</v>
      </c>
      <c r="F1386">
        <v>56781</v>
      </c>
      <c r="G1386" s="11" t="s">
        <v>158</v>
      </c>
    </row>
    <row r="1387" spans="2:7" x14ac:dyDescent="0.4">
      <c r="B1387" t="s">
        <v>31</v>
      </c>
      <c r="C1387" s="12">
        <v>2600</v>
      </c>
      <c r="D1387" s="13">
        <v>46041</v>
      </c>
      <c r="E1387" s="5">
        <v>8957</v>
      </c>
      <c r="F1387">
        <v>56782</v>
      </c>
      <c r="G1387" s="11" t="s">
        <v>158</v>
      </c>
    </row>
    <row r="1388" spans="2:7" x14ac:dyDescent="0.4">
      <c r="B1388" t="s">
        <v>31</v>
      </c>
      <c r="C1388" s="12">
        <v>2900</v>
      </c>
      <c r="D1388" s="13">
        <v>46041</v>
      </c>
      <c r="E1388" s="5">
        <v>8957</v>
      </c>
      <c r="F1388">
        <v>56968</v>
      </c>
      <c r="G1388" s="11" t="s">
        <v>158</v>
      </c>
    </row>
    <row r="1389" spans="2:7" x14ac:dyDescent="0.4">
      <c r="B1389" t="s">
        <v>31</v>
      </c>
      <c r="C1389" s="12">
        <v>1000</v>
      </c>
      <c r="D1389" s="13">
        <v>46041</v>
      </c>
      <c r="E1389" s="5">
        <v>8957</v>
      </c>
      <c r="F1389">
        <v>57048</v>
      </c>
      <c r="G1389" s="11" t="s">
        <v>158</v>
      </c>
    </row>
    <row r="1390" spans="2:7" x14ac:dyDescent="0.4">
      <c r="B1390" t="s">
        <v>31</v>
      </c>
      <c r="C1390" s="12">
        <v>1200</v>
      </c>
      <c r="D1390" s="13">
        <v>46041</v>
      </c>
      <c r="E1390" s="5">
        <v>8957</v>
      </c>
      <c r="F1390">
        <v>57366</v>
      </c>
      <c r="G1390" s="11" t="s">
        <v>158</v>
      </c>
    </row>
    <row r="1391" spans="2:7" x14ac:dyDescent="0.4">
      <c r="B1391" t="s">
        <v>31</v>
      </c>
      <c r="C1391" s="12">
        <v>2600</v>
      </c>
      <c r="D1391" s="13">
        <v>46041</v>
      </c>
      <c r="E1391" s="5">
        <v>8957</v>
      </c>
      <c r="F1391">
        <v>57518</v>
      </c>
      <c r="G1391" s="11" t="s">
        <v>158</v>
      </c>
    </row>
    <row r="1392" spans="2:7" x14ac:dyDescent="0.4">
      <c r="B1392" t="s">
        <v>31</v>
      </c>
      <c r="C1392" s="12">
        <v>2600</v>
      </c>
      <c r="D1392" s="13">
        <v>46041</v>
      </c>
      <c r="E1392" s="5">
        <v>8957</v>
      </c>
      <c r="F1392">
        <v>57580</v>
      </c>
      <c r="G1392" s="11" t="s">
        <v>158</v>
      </c>
    </row>
    <row r="1393" spans="2:7" x14ac:dyDescent="0.4">
      <c r="B1393" t="s">
        <v>59</v>
      </c>
      <c r="C1393" s="12">
        <v>400</v>
      </c>
      <c r="D1393" s="13">
        <v>46041</v>
      </c>
      <c r="E1393" s="5">
        <v>8958</v>
      </c>
      <c r="F1393">
        <v>55050</v>
      </c>
      <c r="G1393" s="11" t="s">
        <v>158</v>
      </c>
    </row>
    <row r="1394" spans="2:7" x14ac:dyDescent="0.4">
      <c r="B1394" t="s">
        <v>59</v>
      </c>
      <c r="C1394" s="12">
        <v>500</v>
      </c>
      <c r="D1394" s="13">
        <v>46041</v>
      </c>
      <c r="E1394" s="5">
        <v>8958</v>
      </c>
      <c r="F1394">
        <v>55056</v>
      </c>
      <c r="G1394" s="11" t="s">
        <v>158</v>
      </c>
    </row>
    <row r="1395" spans="2:7" x14ac:dyDescent="0.4">
      <c r="B1395" t="s">
        <v>14</v>
      </c>
      <c r="C1395" s="12">
        <v>2000</v>
      </c>
      <c r="D1395" s="13">
        <v>46041</v>
      </c>
      <c r="E1395" s="5">
        <v>8959</v>
      </c>
      <c r="F1395">
        <v>57343</v>
      </c>
      <c r="G1395" s="11" t="s">
        <v>158</v>
      </c>
    </row>
    <row r="1396" spans="2:7" x14ac:dyDescent="0.4">
      <c r="B1396" t="s">
        <v>14</v>
      </c>
      <c r="C1396" s="12">
        <v>1300</v>
      </c>
      <c r="D1396" s="13">
        <v>46041</v>
      </c>
      <c r="E1396" s="5">
        <v>8960</v>
      </c>
      <c r="F1396">
        <v>54921</v>
      </c>
      <c r="G1396" s="11" t="s">
        <v>158</v>
      </c>
    </row>
    <row r="1397" spans="2:7" x14ac:dyDescent="0.4">
      <c r="B1397" t="s">
        <v>14</v>
      </c>
      <c r="C1397" s="12">
        <v>1000</v>
      </c>
      <c r="D1397" s="13">
        <v>46041</v>
      </c>
      <c r="E1397" s="5">
        <v>8960</v>
      </c>
      <c r="F1397">
        <v>58212</v>
      </c>
      <c r="G1397" s="11" t="s">
        <v>158</v>
      </c>
    </row>
    <row r="1398" spans="2:7" x14ac:dyDescent="0.4">
      <c r="B1398" t="s">
        <v>49</v>
      </c>
      <c r="C1398" s="12">
        <v>450</v>
      </c>
      <c r="D1398" s="13">
        <v>46041</v>
      </c>
      <c r="E1398" s="5">
        <v>8961</v>
      </c>
      <c r="F1398">
        <v>56448</v>
      </c>
      <c r="G1398" s="11" t="s">
        <v>158</v>
      </c>
    </row>
    <row r="1399" spans="2:7" x14ac:dyDescent="0.4">
      <c r="B1399" t="s">
        <v>49</v>
      </c>
      <c r="C1399" s="12">
        <v>450</v>
      </c>
      <c r="D1399" s="13">
        <v>46041</v>
      </c>
      <c r="E1399" s="5">
        <v>8961</v>
      </c>
      <c r="F1399">
        <v>56955</v>
      </c>
      <c r="G1399" s="11" t="s">
        <v>158</v>
      </c>
    </row>
    <row r="1400" spans="2:7" x14ac:dyDescent="0.4">
      <c r="B1400" t="s">
        <v>49</v>
      </c>
      <c r="C1400" s="12">
        <v>450</v>
      </c>
      <c r="D1400" s="13">
        <v>46041</v>
      </c>
      <c r="E1400" s="5">
        <v>8961</v>
      </c>
      <c r="F1400">
        <v>58170</v>
      </c>
      <c r="G1400" s="11" t="s">
        <v>158</v>
      </c>
    </row>
    <row r="1401" spans="2:7" x14ac:dyDescent="0.4">
      <c r="B1401" t="s">
        <v>60</v>
      </c>
      <c r="C1401" s="12">
        <v>2000</v>
      </c>
      <c r="D1401" s="13">
        <v>46041</v>
      </c>
      <c r="E1401" s="5">
        <v>8962</v>
      </c>
      <c r="F1401">
        <v>56839</v>
      </c>
      <c r="G1401" s="11" t="s">
        <v>158</v>
      </c>
    </row>
    <row r="1402" spans="2:7" x14ac:dyDescent="0.4">
      <c r="B1402" t="s">
        <v>43</v>
      </c>
      <c r="C1402" s="12">
        <v>750</v>
      </c>
      <c r="D1402" s="13">
        <v>46041</v>
      </c>
      <c r="E1402" s="5">
        <v>8963</v>
      </c>
      <c r="F1402">
        <v>56870</v>
      </c>
      <c r="G1402" s="11" t="s">
        <v>158</v>
      </c>
    </row>
    <row r="1403" spans="2:7" x14ac:dyDescent="0.4">
      <c r="B1403" t="s">
        <v>43</v>
      </c>
      <c r="C1403" s="12">
        <v>500</v>
      </c>
      <c r="D1403" s="13">
        <v>46041</v>
      </c>
      <c r="E1403" s="5">
        <v>8964</v>
      </c>
      <c r="F1403">
        <v>53238</v>
      </c>
      <c r="G1403" s="11" t="s">
        <v>159</v>
      </c>
    </row>
    <row r="1404" spans="2:7" x14ac:dyDescent="0.4">
      <c r="B1404" t="s">
        <v>43</v>
      </c>
      <c r="C1404" s="12">
        <v>500</v>
      </c>
      <c r="D1404" s="13">
        <v>46041</v>
      </c>
      <c r="E1404" s="5">
        <v>8964</v>
      </c>
      <c r="F1404">
        <v>53377</v>
      </c>
      <c r="G1404" s="11" t="s">
        <v>159</v>
      </c>
    </row>
    <row r="1405" spans="2:7" x14ac:dyDescent="0.4">
      <c r="B1405" t="s">
        <v>43</v>
      </c>
      <c r="C1405" s="12">
        <v>900</v>
      </c>
      <c r="D1405" s="13">
        <v>46041</v>
      </c>
      <c r="E1405" s="5">
        <v>8965</v>
      </c>
      <c r="F1405">
        <v>55816</v>
      </c>
      <c r="G1405" s="11" t="s">
        <v>158</v>
      </c>
    </row>
    <row r="1406" spans="2:7" x14ac:dyDescent="0.4">
      <c r="B1406" t="s">
        <v>43</v>
      </c>
      <c r="C1406" s="12">
        <v>1050</v>
      </c>
      <c r="D1406" s="13">
        <v>46041</v>
      </c>
      <c r="E1406" s="5">
        <v>8966</v>
      </c>
      <c r="F1406">
        <v>46494</v>
      </c>
      <c r="G1406" s="11" t="s">
        <v>158</v>
      </c>
    </row>
    <row r="1407" spans="2:7" x14ac:dyDescent="0.4">
      <c r="B1407" t="s">
        <v>43</v>
      </c>
      <c r="C1407" s="12">
        <v>1200</v>
      </c>
      <c r="D1407" s="13">
        <v>46041</v>
      </c>
      <c r="E1407" s="5">
        <v>8967</v>
      </c>
      <c r="F1407">
        <v>46457</v>
      </c>
      <c r="G1407" s="11" t="s">
        <v>158</v>
      </c>
    </row>
    <row r="1408" spans="2:7" x14ac:dyDescent="0.4">
      <c r="B1408" t="s">
        <v>29</v>
      </c>
      <c r="C1408" s="12">
        <v>1150</v>
      </c>
      <c r="D1408" s="13">
        <v>46041</v>
      </c>
      <c r="E1408" s="5">
        <v>8968</v>
      </c>
      <c r="F1408">
        <v>57261</v>
      </c>
      <c r="G1408" s="11" t="s">
        <v>158</v>
      </c>
    </row>
    <row r="1409" spans="2:7" x14ac:dyDescent="0.4">
      <c r="B1409" t="s">
        <v>16</v>
      </c>
      <c r="C1409" s="12">
        <v>1850</v>
      </c>
      <c r="D1409" s="13">
        <v>46041</v>
      </c>
      <c r="E1409" s="5">
        <v>8969</v>
      </c>
      <c r="F1409">
        <v>56400</v>
      </c>
      <c r="G1409" s="11" t="s">
        <v>158</v>
      </c>
    </row>
    <row r="1410" spans="2:7" x14ac:dyDescent="0.4">
      <c r="B1410" t="s">
        <v>16</v>
      </c>
      <c r="C1410" s="12">
        <v>1850</v>
      </c>
      <c r="D1410" s="13">
        <v>46041</v>
      </c>
      <c r="E1410" s="5">
        <v>8969</v>
      </c>
      <c r="F1410">
        <v>56401</v>
      </c>
      <c r="G1410" s="11" t="s">
        <v>158</v>
      </c>
    </row>
    <row r="1411" spans="2:7" x14ac:dyDescent="0.4">
      <c r="B1411" t="s">
        <v>16</v>
      </c>
      <c r="C1411" s="12">
        <v>1850</v>
      </c>
      <c r="D1411" s="13">
        <v>46041</v>
      </c>
      <c r="E1411" s="5">
        <v>8969</v>
      </c>
      <c r="F1411">
        <v>56435</v>
      </c>
      <c r="G1411" s="11" t="s">
        <v>158</v>
      </c>
    </row>
    <row r="1412" spans="2:7" x14ac:dyDescent="0.4">
      <c r="B1412" t="s">
        <v>16</v>
      </c>
      <c r="C1412" s="12">
        <v>1850</v>
      </c>
      <c r="D1412" s="13">
        <v>46041</v>
      </c>
      <c r="E1412" s="5">
        <v>8969</v>
      </c>
      <c r="F1412">
        <v>56972</v>
      </c>
      <c r="G1412" s="11" t="s">
        <v>158</v>
      </c>
    </row>
    <row r="1413" spans="2:7" x14ac:dyDescent="0.4">
      <c r="B1413" t="s">
        <v>16</v>
      </c>
      <c r="C1413" s="12">
        <v>1850</v>
      </c>
      <c r="D1413" s="13">
        <v>46041</v>
      </c>
      <c r="E1413" s="5">
        <v>8969</v>
      </c>
      <c r="F1413">
        <v>56973</v>
      </c>
      <c r="G1413" s="11" t="s">
        <v>158</v>
      </c>
    </row>
    <row r="1414" spans="2:7" x14ac:dyDescent="0.4">
      <c r="B1414" t="s">
        <v>16</v>
      </c>
      <c r="C1414" s="12">
        <v>1850</v>
      </c>
      <c r="D1414" s="13">
        <v>46041</v>
      </c>
      <c r="E1414" s="5">
        <v>8969</v>
      </c>
      <c r="F1414">
        <v>56974</v>
      </c>
      <c r="G1414" s="11" t="s">
        <v>158</v>
      </c>
    </row>
    <row r="1415" spans="2:7" x14ac:dyDescent="0.4">
      <c r="B1415" t="s">
        <v>61</v>
      </c>
      <c r="C1415" s="12">
        <v>2900</v>
      </c>
      <c r="D1415" s="13">
        <v>46041</v>
      </c>
      <c r="E1415" s="5">
        <v>8970</v>
      </c>
      <c r="F1415">
        <v>57089</v>
      </c>
      <c r="G1415" s="11" t="s">
        <v>158</v>
      </c>
    </row>
    <row r="1416" spans="2:7" x14ac:dyDescent="0.4">
      <c r="B1416" t="s">
        <v>61</v>
      </c>
      <c r="C1416" s="12">
        <v>2900</v>
      </c>
      <c r="D1416" s="13">
        <v>46041</v>
      </c>
      <c r="E1416" s="5">
        <v>8970</v>
      </c>
      <c r="F1416">
        <v>57090</v>
      </c>
      <c r="G1416" s="11" t="s">
        <v>158</v>
      </c>
    </row>
    <row r="1417" spans="2:7" x14ac:dyDescent="0.4">
      <c r="B1417" t="s">
        <v>61</v>
      </c>
      <c r="C1417" s="12">
        <v>2900</v>
      </c>
      <c r="D1417" s="13">
        <v>46041</v>
      </c>
      <c r="E1417" s="5">
        <v>8970</v>
      </c>
      <c r="F1417">
        <v>57091</v>
      </c>
      <c r="G1417" s="11" t="s">
        <v>158</v>
      </c>
    </row>
    <row r="1418" spans="2:7" x14ac:dyDescent="0.4">
      <c r="B1418" t="s">
        <v>61</v>
      </c>
      <c r="C1418" s="12">
        <v>2900</v>
      </c>
      <c r="D1418" s="13">
        <v>46041</v>
      </c>
      <c r="E1418" s="5">
        <v>8970</v>
      </c>
      <c r="F1418">
        <v>57092</v>
      </c>
      <c r="G1418" s="11" t="s">
        <v>158</v>
      </c>
    </row>
    <row r="1419" spans="2:7" x14ac:dyDescent="0.4">
      <c r="B1419" t="s">
        <v>25</v>
      </c>
      <c r="C1419" s="12">
        <v>3580</v>
      </c>
      <c r="D1419" s="13">
        <v>46041</v>
      </c>
      <c r="E1419" s="5">
        <v>8971</v>
      </c>
      <c r="F1419">
        <v>55344</v>
      </c>
      <c r="G1419" s="11" t="s">
        <v>158</v>
      </c>
    </row>
    <row r="1420" spans="2:7" x14ac:dyDescent="0.4">
      <c r="B1420" t="s">
        <v>25</v>
      </c>
      <c r="C1420" s="12">
        <v>3580</v>
      </c>
      <c r="D1420" s="13">
        <v>46041</v>
      </c>
      <c r="E1420" s="5">
        <v>8971</v>
      </c>
      <c r="F1420">
        <v>56775</v>
      </c>
      <c r="G1420" s="11" t="s">
        <v>158</v>
      </c>
    </row>
    <row r="1421" spans="2:7" x14ac:dyDescent="0.4">
      <c r="B1421" t="s">
        <v>25</v>
      </c>
      <c r="C1421" s="12">
        <v>3580</v>
      </c>
      <c r="D1421" s="13">
        <v>46041</v>
      </c>
      <c r="E1421" s="5">
        <v>8971</v>
      </c>
      <c r="F1421">
        <v>56906</v>
      </c>
      <c r="G1421" s="11" t="s">
        <v>158</v>
      </c>
    </row>
    <row r="1422" spans="2:7" x14ac:dyDescent="0.4">
      <c r="B1422" t="s">
        <v>25</v>
      </c>
      <c r="C1422" s="12">
        <v>3580</v>
      </c>
      <c r="D1422" s="13">
        <v>46041</v>
      </c>
      <c r="E1422" s="5">
        <v>8971</v>
      </c>
      <c r="F1422">
        <v>56907</v>
      </c>
      <c r="G1422" s="11" t="s">
        <v>158</v>
      </c>
    </row>
    <row r="1423" spans="2:7" x14ac:dyDescent="0.4">
      <c r="B1423" t="s">
        <v>25</v>
      </c>
      <c r="C1423" s="12">
        <v>3580</v>
      </c>
      <c r="D1423" s="13">
        <v>46041</v>
      </c>
      <c r="E1423" s="5">
        <v>8971</v>
      </c>
      <c r="F1423">
        <v>57019</v>
      </c>
      <c r="G1423" s="11" t="s">
        <v>158</v>
      </c>
    </row>
    <row r="1424" spans="2:7" x14ac:dyDescent="0.4">
      <c r="B1424" t="s">
        <v>25</v>
      </c>
      <c r="C1424" s="12">
        <v>3580</v>
      </c>
      <c r="D1424" s="13">
        <v>46041</v>
      </c>
      <c r="E1424" s="5">
        <v>8971</v>
      </c>
      <c r="F1424">
        <v>57026</v>
      </c>
      <c r="G1424" s="11" t="s">
        <v>158</v>
      </c>
    </row>
    <row r="1425" spans="2:7" x14ac:dyDescent="0.4">
      <c r="B1425" t="s">
        <v>25</v>
      </c>
      <c r="C1425" s="12">
        <v>3580</v>
      </c>
      <c r="D1425" s="13">
        <v>46041</v>
      </c>
      <c r="E1425" s="5">
        <v>8971</v>
      </c>
      <c r="F1425">
        <v>57031</v>
      </c>
      <c r="G1425" s="11" t="s">
        <v>158</v>
      </c>
    </row>
    <row r="1426" spans="2:7" x14ac:dyDescent="0.4">
      <c r="B1426" t="s">
        <v>25</v>
      </c>
      <c r="C1426" s="12">
        <v>3580</v>
      </c>
      <c r="D1426" s="13">
        <v>46041</v>
      </c>
      <c r="E1426" s="5">
        <v>8971</v>
      </c>
      <c r="F1426">
        <v>57032</v>
      </c>
      <c r="G1426" s="11" t="s">
        <v>158</v>
      </c>
    </row>
    <row r="1427" spans="2:7" x14ac:dyDescent="0.4">
      <c r="B1427" t="s">
        <v>25</v>
      </c>
      <c r="C1427" s="12">
        <v>3580</v>
      </c>
      <c r="D1427" s="13">
        <v>46041</v>
      </c>
      <c r="E1427" s="5">
        <v>8971</v>
      </c>
      <c r="F1427">
        <v>57149</v>
      </c>
      <c r="G1427" s="11" t="s">
        <v>158</v>
      </c>
    </row>
    <row r="1428" spans="2:7" x14ac:dyDescent="0.4">
      <c r="B1428" t="s">
        <v>25</v>
      </c>
      <c r="C1428" s="12">
        <v>3580</v>
      </c>
      <c r="D1428" s="13">
        <v>46041</v>
      </c>
      <c r="E1428" s="5">
        <v>8971</v>
      </c>
      <c r="F1428">
        <v>57150</v>
      </c>
      <c r="G1428" s="11" t="s">
        <v>158</v>
      </c>
    </row>
    <row r="1429" spans="2:7" x14ac:dyDescent="0.4">
      <c r="B1429" t="s">
        <v>25</v>
      </c>
      <c r="C1429" s="12">
        <v>3580</v>
      </c>
      <c r="D1429" s="13">
        <v>46041</v>
      </c>
      <c r="E1429" s="5">
        <v>8971</v>
      </c>
      <c r="F1429">
        <v>57151</v>
      </c>
      <c r="G1429" s="11" t="s">
        <v>158</v>
      </c>
    </row>
    <row r="1430" spans="2:7" x14ac:dyDescent="0.4">
      <c r="B1430" t="s">
        <v>25</v>
      </c>
      <c r="C1430" s="12">
        <v>2600</v>
      </c>
      <c r="D1430" s="13">
        <v>46041</v>
      </c>
      <c r="E1430" s="5">
        <v>8972</v>
      </c>
      <c r="F1430">
        <v>55118</v>
      </c>
      <c r="G1430" s="11" t="s">
        <v>158</v>
      </c>
    </row>
    <row r="1431" spans="2:7" x14ac:dyDescent="0.4">
      <c r="B1431" t="s">
        <v>25</v>
      </c>
      <c r="C1431" s="12">
        <v>2200</v>
      </c>
      <c r="D1431" s="13">
        <v>46041</v>
      </c>
      <c r="E1431" s="5">
        <v>8972</v>
      </c>
      <c r="F1431">
        <v>55164</v>
      </c>
      <c r="G1431" s="11" t="s">
        <v>158</v>
      </c>
    </row>
    <row r="1432" spans="2:7" x14ac:dyDescent="0.4">
      <c r="B1432" t="s">
        <v>25</v>
      </c>
      <c r="C1432" s="12">
        <v>2200</v>
      </c>
      <c r="D1432" s="13">
        <v>46041</v>
      </c>
      <c r="E1432" s="5">
        <v>8972</v>
      </c>
      <c r="F1432">
        <v>56792</v>
      </c>
      <c r="G1432" s="11" t="s">
        <v>158</v>
      </c>
    </row>
    <row r="1433" spans="2:7" x14ac:dyDescent="0.4">
      <c r="B1433" t="s">
        <v>25</v>
      </c>
      <c r="C1433" s="12">
        <v>2200</v>
      </c>
      <c r="D1433" s="13">
        <v>46041</v>
      </c>
      <c r="E1433" s="5">
        <v>8972</v>
      </c>
      <c r="F1433">
        <v>56793</v>
      </c>
      <c r="G1433" s="11" t="s">
        <v>158</v>
      </c>
    </row>
    <row r="1434" spans="2:7" x14ac:dyDescent="0.4">
      <c r="B1434" t="s">
        <v>25</v>
      </c>
      <c r="C1434" s="12">
        <v>2200</v>
      </c>
      <c r="D1434" s="13">
        <v>46041</v>
      </c>
      <c r="E1434" s="5">
        <v>8972</v>
      </c>
      <c r="F1434">
        <v>56841</v>
      </c>
      <c r="G1434" s="11" t="s">
        <v>158</v>
      </c>
    </row>
    <row r="1435" spans="2:7" x14ac:dyDescent="0.4">
      <c r="B1435" t="s">
        <v>25</v>
      </c>
      <c r="C1435" s="12">
        <v>2200</v>
      </c>
      <c r="D1435" s="13">
        <v>46041</v>
      </c>
      <c r="E1435" s="5">
        <v>8972</v>
      </c>
      <c r="F1435">
        <v>56957</v>
      </c>
      <c r="G1435" s="11" t="s">
        <v>158</v>
      </c>
    </row>
    <row r="1436" spans="2:7" x14ac:dyDescent="0.4">
      <c r="B1436" t="s">
        <v>25</v>
      </c>
      <c r="C1436" s="12">
        <v>2200</v>
      </c>
      <c r="D1436" s="13">
        <v>46041</v>
      </c>
      <c r="E1436" s="5">
        <v>8972</v>
      </c>
      <c r="F1436">
        <v>57168</v>
      </c>
      <c r="G1436" s="11" t="s">
        <v>158</v>
      </c>
    </row>
    <row r="1437" spans="2:7" x14ac:dyDescent="0.4">
      <c r="B1437" t="s">
        <v>25</v>
      </c>
      <c r="C1437" s="12">
        <v>2200</v>
      </c>
      <c r="D1437" s="13">
        <v>46041</v>
      </c>
      <c r="E1437" s="5">
        <v>8972</v>
      </c>
      <c r="F1437">
        <v>57171</v>
      </c>
      <c r="G1437" s="11" t="s">
        <v>158</v>
      </c>
    </row>
    <row r="1438" spans="2:7" x14ac:dyDescent="0.4">
      <c r="B1438" t="s">
        <v>25</v>
      </c>
      <c r="C1438" s="12">
        <v>2200</v>
      </c>
      <c r="D1438" s="13">
        <v>46041</v>
      </c>
      <c r="E1438" s="5">
        <v>8972</v>
      </c>
      <c r="F1438">
        <v>57172</v>
      </c>
      <c r="G1438" s="11" t="s">
        <v>158</v>
      </c>
    </row>
    <row r="1439" spans="2:7" x14ac:dyDescent="0.4">
      <c r="B1439" t="s">
        <v>25</v>
      </c>
      <c r="C1439" s="12">
        <v>2200</v>
      </c>
      <c r="D1439" s="13">
        <v>46041</v>
      </c>
      <c r="E1439" s="5">
        <v>8972</v>
      </c>
      <c r="F1439">
        <v>57173</v>
      </c>
      <c r="G1439" s="11" t="s">
        <v>158</v>
      </c>
    </row>
    <row r="1440" spans="2:7" x14ac:dyDescent="0.4">
      <c r="B1440" t="s">
        <v>25</v>
      </c>
      <c r="C1440" s="12">
        <v>2600</v>
      </c>
      <c r="D1440" s="13">
        <v>46041</v>
      </c>
      <c r="E1440" s="5">
        <v>8972</v>
      </c>
      <c r="F1440">
        <v>57545</v>
      </c>
      <c r="G1440" s="11" t="s">
        <v>158</v>
      </c>
    </row>
    <row r="1441" spans="2:7" x14ac:dyDescent="0.4">
      <c r="B1441" t="s">
        <v>25</v>
      </c>
      <c r="C1441" s="12">
        <v>2600</v>
      </c>
      <c r="D1441" s="13">
        <v>46041</v>
      </c>
      <c r="E1441" s="5">
        <v>8972</v>
      </c>
      <c r="F1441">
        <v>57546</v>
      </c>
      <c r="G1441" s="11" t="s">
        <v>158</v>
      </c>
    </row>
    <row r="1442" spans="2:7" x14ac:dyDescent="0.4">
      <c r="B1442" t="s">
        <v>25</v>
      </c>
      <c r="C1442" s="12">
        <v>2600</v>
      </c>
      <c r="D1442" s="13">
        <v>46041</v>
      </c>
      <c r="E1442" s="5">
        <v>8972</v>
      </c>
      <c r="F1442">
        <v>57573</v>
      </c>
      <c r="G1442" s="11" t="s">
        <v>158</v>
      </c>
    </row>
    <row r="1443" spans="2:7" x14ac:dyDescent="0.4">
      <c r="B1443" t="s">
        <v>30</v>
      </c>
      <c r="C1443" s="12">
        <v>2200</v>
      </c>
      <c r="D1443" s="13">
        <v>46041</v>
      </c>
      <c r="E1443" s="5">
        <v>8973</v>
      </c>
      <c r="F1443">
        <v>54279</v>
      </c>
      <c r="G1443" s="11" t="s">
        <v>157</v>
      </c>
    </row>
    <row r="1444" spans="2:7" x14ac:dyDescent="0.4">
      <c r="B1444" t="s">
        <v>30</v>
      </c>
      <c r="C1444" s="12">
        <v>2200</v>
      </c>
      <c r="D1444" s="13">
        <v>46041</v>
      </c>
      <c r="E1444" s="5">
        <v>8973</v>
      </c>
      <c r="F1444">
        <v>54280</v>
      </c>
      <c r="G1444" s="11" t="s">
        <v>157</v>
      </c>
    </row>
    <row r="1445" spans="2:7" x14ac:dyDescent="0.4">
      <c r="B1445" t="s">
        <v>30</v>
      </c>
      <c r="C1445" s="12">
        <v>2200</v>
      </c>
      <c r="D1445" s="13">
        <v>46041</v>
      </c>
      <c r="E1445" s="5">
        <v>8973</v>
      </c>
      <c r="F1445">
        <v>54323</v>
      </c>
      <c r="G1445" s="11" t="s">
        <v>157</v>
      </c>
    </row>
    <row r="1446" spans="2:7" x14ac:dyDescent="0.4">
      <c r="B1446" t="s">
        <v>30</v>
      </c>
      <c r="C1446" s="12">
        <v>2200</v>
      </c>
      <c r="D1446" s="13">
        <v>46041</v>
      </c>
      <c r="E1446" s="5">
        <v>8973</v>
      </c>
      <c r="F1446">
        <v>55267</v>
      </c>
      <c r="G1446" s="11" t="s">
        <v>157</v>
      </c>
    </row>
    <row r="1447" spans="2:7" x14ac:dyDescent="0.4">
      <c r="B1447" t="s">
        <v>30</v>
      </c>
      <c r="C1447" s="12">
        <v>2200</v>
      </c>
      <c r="D1447" s="13">
        <v>46041</v>
      </c>
      <c r="E1447" s="5">
        <v>8973</v>
      </c>
      <c r="F1447">
        <v>55268</v>
      </c>
      <c r="G1447" s="11" t="s">
        <v>157</v>
      </c>
    </row>
    <row r="1448" spans="2:7" x14ac:dyDescent="0.4">
      <c r="B1448" t="s">
        <v>30</v>
      </c>
      <c r="C1448" s="12">
        <v>2200</v>
      </c>
      <c r="D1448" s="13">
        <v>46041</v>
      </c>
      <c r="E1448" s="5">
        <v>8973</v>
      </c>
      <c r="F1448">
        <v>55585</v>
      </c>
      <c r="G1448" s="11" t="s">
        <v>157</v>
      </c>
    </row>
    <row r="1449" spans="2:7" x14ac:dyDescent="0.4">
      <c r="B1449" t="s">
        <v>30</v>
      </c>
      <c r="C1449" s="12">
        <v>2200</v>
      </c>
      <c r="D1449" s="13">
        <v>46041</v>
      </c>
      <c r="E1449" s="5">
        <v>8973</v>
      </c>
      <c r="F1449">
        <v>55742</v>
      </c>
      <c r="G1449" s="11" t="s">
        <v>157</v>
      </c>
    </row>
    <row r="1450" spans="2:7" x14ac:dyDescent="0.4">
      <c r="B1450" t="s">
        <v>30</v>
      </c>
      <c r="C1450" s="12">
        <v>2200</v>
      </c>
      <c r="D1450" s="13">
        <v>46041</v>
      </c>
      <c r="E1450" s="5">
        <v>8973</v>
      </c>
      <c r="F1450">
        <v>55982</v>
      </c>
      <c r="G1450" s="11" t="s">
        <v>157</v>
      </c>
    </row>
    <row r="1451" spans="2:7" x14ac:dyDescent="0.4">
      <c r="B1451" t="s">
        <v>30</v>
      </c>
      <c r="C1451" s="12">
        <v>2200</v>
      </c>
      <c r="D1451" s="13">
        <v>46041</v>
      </c>
      <c r="E1451" s="5">
        <v>8973</v>
      </c>
      <c r="F1451">
        <v>55983</v>
      </c>
      <c r="G1451" s="11" t="s">
        <v>157</v>
      </c>
    </row>
    <row r="1452" spans="2:7" x14ac:dyDescent="0.4">
      <c r="B1452" t="s">
        <v>30</v>
      </c>
      <c r="C1452" s="12">
        <v>2200</v>
      </c>
      <c r="D1452" s="13">
        <v>46041</v>
      </c>
      <c r="E1452" s="5">
        <v>8973</v>
      </c>
      <c r="F1452">
        <v>55984</v>
      </c>
      <c r="G1452" s="11" t="s">
        <v>157</v>
      </c>
    </row>
    <row r="1453" spans="2:7" x14ac:dyDescent="0.4">
      <c r="B1453" t="s">
        <v>30</v>
      </c>
      <c r="C1453" s="12">
        <v>2200</v>
      </c>
      <c r="D1453" s="13">
        <v>46041</v>
      </c>
      <c r="E1453" s="5">
        <v>8973</v>
      </c>
      <c r="F1453">
        <v>55985</v>
      </c>
      <c r="G1453" s="11" t="s">
        <v>157</v>
      </c>
    </row>
    <row r="1454" spans="2:7" x14ac:dyDescent="0.4">
      <c r="B1454" t="s">
        <v>30</v>
      </c>
      <c r="C1454" s="12">
        <v>2200</v>
      </c>
      <c r="D1454" s="13">
        <v>46041</v>
      </c>
      <c r="E1454" s="5">
        <v>8973</v>
      </c>
      <c r="F1454">
        <v>56354</v>
      </c>
      <c r="G1454" s="11" t="s">
        <v>157</v>
      </c>
    </row>
    <row r="1455" spans="2:7" x14ac:dyDescent="0.4">
      <c r="B1455" t="s">
        <v>30</v>
      </c>
      <c r="C1455" s="12">
        <v>2200</v>
      </c>
      <c r="D1455" s="13">
        <v>46041</v>
      </c>
      <c r="E1455" s="5">
        <v>8973</v>
      </c>
      <c r="F1455">
        <v>56884</v>
      </c>
      <c r="G1455" s="11" t="s">
        <v>157</v>
      </c>
    </row>
    <row r="1456" spans="2:7" x14ac:dyDescent="0.4">
      <c r="B1456" t="s">
        <v>30</v>
      </c>
      <c r="C1456" s="12">
        <v>2200</v>
      </c>
      <c r="D1456" s="13">
        <v>46041</v>
      </c>
      <c r="E1456" s="5">
        <v>8973</v>
      </c>
      <c r="F1456">
        <v>57246</v>
      </c>
      <c r="G1456" s="11" t="s">
        <v>157</v>
      </c>
    </row>
    <row r="1457" spans="2:7" x14ac:dyDescent="0.4">
      <c r="B1457" t="s">
        <v>30</v>
      </c>
      <c r="C1457" s="12">
        <v>300</v>
      </c>
      <c r="D1457" s="13">
        <v>46041</v>
      </c>
      <c r="E1457" s="5">
        <v>8974</v>
      </c>
      <c r="F1457">
        <v>55267</v>
      </c>
      <c r="G1457" s="11" t="s">
        <v>157</v>
      </c>
    </row>
    <row r="1458" spans="2:7" x14ac:dyDescent="0.4">
      <c r="B1458" t="s">
        <v>30</v>
      </c>
      <c r="C1458" s="12">
        <v>300</v>
      </c>
      <c r="D1458" s="13">
        <v>46041</v>
      </c>
      <c r="E1458" s="5">
        <v>8974</v>
      </c>
      <c r="F1458">
        <v>55268</v>
      </c>
      <c r="G1458" s="11" t="s">
        <v>157</v>
      </c>
    </row>
    <row r="1459" spans="2:7" x14ac:dyDescent="0.4">
      <c r="B1459" t="s">
        <v>30</v>
      </c>
      <c r="C1459" s="12">
        <v>300</v>
      </c>
      <c r="D1459" s="13">
        <v>46041</v>
      </c>
      <c r="E1459" s="5">
        <v>8974</v>
      </c>
      <c r="F1459">
        <v>55460</v>
      </c>
      <c r="G1459" s="11" t="s">
        <v>157</v>
      </c>
    </row>
    <row r="1460" spans="2:7" x14ac:dyDescent="0.4">
      <c r="B1460" t="s">
        <v>30</v>
      </c>
      <c r="C1460" s="12">
        <v>300</v>
      </c>
      <c r="D1460" s="13">
        <v>46041</v>
      </c>
      <c r="E1460" s="5">
        <v>8974</v>
      </c>
      <c r="F1460">
        <v>55585</v>
      </c>
      <c r="G1460" s="11" t="s">
        <v>157</v>
      </c>
    </row>
    <row r="1461" spans="2:7" x14ac:dyDescent="0.4">
      <c r="B1461" t="s">
        <v>49</v>
      </c>
      <c r="C1461" s="12">
        <v>1000</v>
      </c>
      <c r="D1461" s="13">
        <v>46041</v>
      </c>
      <c r="E1461" s="5">
        <v>8975</v>
      </c>
      <c r="F1461">
        <v>57821</v>
      </c>
      <c r="G1461" s="11" t="s">
        <v>158</v>
      </c>
    </row>
    <row r="1462" spans="2:7" x14ac:dyDescent="0.4">
      <c r="B1462" t="s">
        <v>49</v>
      </c>
      <c r="C1462" s="12">
        <v>1000</v>
      </c>
      <c r="D1462" s="13">
        <v>46041</v>
      </c>
      <c r="E1462" s="5">
        <v>8975</v>
      </c>
      <c r="F1462">
        <v>57822</v>
      </c>
      <c r="G1462" s="11" t="s">
        <v>158</v>
      </c>
    </row>
    <row r="1463" spans="2:7" x14ac:dyDescent="0.4">
      <c r="B1463" t="s">
        <v>49</v>
      </c>
      <c r="C1463" s="12">
        <v>1000</v>
      </c>
      <c r="D1463" s="13">
        <v>46041</v>
      </c>
      <c r="E1463" s="5">
        <v>8975</v>
      </c>
      <c r="F1463">
        <v>57823</v>
      </c>
      <c r="G1463" s="11" t="s">
        <v>158</v>
      </c>
    </row>
    <row r="1464" spans="2:7" x14ac:dyDescent="0.4">
      <c r="B1464" t="s">
        <v>49</v>
      </c>
      <c r="C1464" s="12">
        <v>1400</v>
      </c>
      <c r="D1464" s="13">
        <v>46041</v>
      </c>
      <c r="E1464" s="5">
        <v>8975</v>
      </c>
      <c r="F1464">
        <v>57824</v>
      </c>
      <c r="G1464" s="11" t="s">
        <v>158</v>
      </c>
    </row>
    <row r="1465" spans="2:7" x14ac:dyDescent="0.4">
      <c r="B1465" t="s">
        <v>49</v>
      </c>
      <c r="C1465" s="12">
        <v>1200</v>
      </c>
      <c r="D1465" s="13">
        <v>46041</v>
      </c>
      <c r="E1465" s="5">
        <v>8975</v>
      </c>
      <c r="F1465">
        <v>57825</v>
      </c>
      <c r="G1465" s="11" t="s">
        <v>158</v>
      </c>
    </row>
    <row r="1466" spans="2:7" x14ac:dyDescent="0.4">
      <c r="B1466" t="s">
        <v>49</v>
      </c>
      <c r="C1466" s="12">
        <v>1600</v>
      </c>
      <c r="D1466" s="13">
        <v>46041</v>
      </c>
      <c r="E1466" s="5">
        <v>8975</v>
      </c>
      <c r="F1466">
        <v>57826</v>
      </c>
      <c r="G1466" s="11" t="s">
        <v>158</v>
      </c>
    </row>
    <row r="1467" spans="2:7" x14ac:dyDescent="0.4">
      <c r="B1467" t="s">
        <v>49</v>
      </c>
      <c r="C1467" s="12">
        <v>1900</v>
      </c>
      <c r="D1467" s="13">
        <v>46041</v>
      </c>
      <c r="E1467" s="5">
        <v>8975</v>
      </c>
      <c r="F1467">
        <v>57827</v>
      </c>
      <c r="G1467" s="11" t="s">
        <v>158</v>
      </c>
    </row>
    <row r="1468" spans="2:7" x14ac:dyDescent="0.4">
      <c r="B1468" t="s">
        <v>49</v>
      </c>
      <c r="C1468" s="12">
        <v>200</v>
      </c>
      <c r="D1468" s="13">
        <v>46041</v>
      </c>
      <c r="E1468" s="5">
        <v>8975</v>
      </c>
      <c r="F1468">
        <v>57831</v>
      </c>
      <c r="G1468" s="11" t="s">
        <v>158</v>
      </c>
    </row>
    <row r="1469" spans="2:7" x14ac:dyDescent="0.4">
      <c r="B1469" t="s">
        <v>49</v>
      </c>
      <c r="C1469" s="12">
        <v>1000</v>
      </c>
      <c r="D1469" s="13">
        <v>46041</v>
      </c>
      <c r="E1469" s="5">
        <v>8975</v>
      </c>
      <c r="F1469">
        <v>57832</v>
      </c>
      <c r="G1469" s="11" t="s">
        <v>158</v>
      </c>
    </row>
    <row r="1470" spans="2:7" x14ac:dyDescent="0.4">
      <c r="B1470" t="s">
        <v>49</v>
      </c>
      <c r="C1470" s="12">
        <v>1000</v>
      </c>
      <c r="D1470" s="13">
        <v>46041</v>
      </c>
      <c r="E1470" s="5">
        <v>8975</v>
      </c>
      <c r="F1470">
        <v>57848</v>
      </c>
      <c r="G1470" s="11" t="s">
        <v>158</v>
      </c>
    </row>
    <row r="1471" spans="2:7" x14ac:dyDescent="0.4">
      <c r="B1471" t="s">
        <v>49</v>
      </c>
      <c r="C1471" s="12">
        <v>500</v>
      </c>
      <c r="D1471" s="13">
        <v>46041</v>
      </c>
      <c r="E1471" s="5">
        <v>8975</v>
      </c>
      <c r="F1471">
        <v>57851</v>
      </c>
      <c r="G1471" s="11" t="s">
        <v>158</v>
      </c>
    </row>
    <row r="1472" spans="2:7" x14ac:dyDescent="0.4">
      <c r="B1472" t="s">
        <v>49</v>
      </c>
      <c r="C1472" s="12">
        <v>1000</v>
      </c>
      <c r="D1472" s="13">
        <v>46041</v>
      </c>
      <c r="E1472" s="5">
        <v>8975</v>
      </c>
      <c r="F1472">
        <v>57856</v>
      </c>
      <c r="G1472" s="11" t="s">
        <v>158</v>
      </c>
    </row>
    <row r="1473" spans="2:7" x14ac:dyDescent="0.4">
      <c r="B1473" t="s">
        <v>49</v>
      </c>
      <c r="C1473" s="12">
        <v>1000</v>
      </c>
      <c r="D1473" s="13">
        <v>46041</v>
      </c>
      <c r="E1473" s="5">
        <v>8975</v>
      </c>
      <c r="F1473">
        <v>57857</v>
      </c>
      <c r="G1473" s="11" t="s">
        <v>158</v>
      </c>
    </row>
    <row r="1474" spans="2:7" x14ac:dyDescent="0.4">
      <c r="B1474" t="s">
        <v>49</v>
      </c>
      <c r="C1474" s="12">
        <v>900</v>
      </c>
      <c r="D1474" s="13">
        <v>46041</v>
      </c>
      <c r="E1474" s="5">
        <v>8975</v>
      </c>
      <c r="F1474">
        <v>57866</v>
      </c>
      <c r="G1474" s="11" t="s">
        <v>158</v>
      </c>
    </row>
    <row r="1475" spans="2:7" x14ac:dyDescent="0.4">
      <c r="B1475" t="s">
        <v>49</v>
      </c>
      <c r="C1475" s="12">
        <v>500</v>
      </c>
      <c r="D1475" s="13">
        <v>46041</v>
      </c>
      <c r="E1475" s="5">
        <v>8975</v>
      </c>
      <c r="F1475">
        <v>57867</v>
      </c>
      <c r="G1475" s="11" t="s">
        <v>158</v>
      </c>
    </row>
    <row r="1476" spans="2:7" x14ac:dyDescent="0.4">
      <c r="B1476" t="s">
        <v>49</v>
      </c>
      <c r="C1476" s="12">
        <v>1000</v>
      </c>
      <c r="D1476" s="13">
        <v>46041</v>
      </c>
      <c r="E1476" s="5">
        <v>8975</v>
      </c>
      <c r="F1476">
        <v>58015</v>
      </c>
      <c r="G1476" s="11" t="s">
        <v>158</v>
      </c>
    </row>
    <row r="1477" spans="2:7" x14ac:dyDescent="0.4">
      <c r="B1477" t="s">
        <v>49</v>
      </c>
      <c r="C1477" s="12">
        <v>1200</v>
      </c>
      <c r="D1477" s="13">
        <v>46041</v>
      </c>
      <c r="E1477" s="5">
        <v>8975</v>
      </c>
      <c r="F1477">
        <v>58016</v>
      </c>
      <c r="G1477" s="11" t="s">
        <v>158</v>
      </c>
    </row>
    <row r="1478" spans="2:7" x14ac:dyDescent="0.4">
      <c r="B1478" t="s">
        <v>49</v>
      </c>
      <c r="C1478" s="12">
        <v>1000</v>
      </c>
      <c r="D1478" s="13">
        <v>46041</v>
      </c>
      <c r="E1478" s="5">
        <v>8976</v>
      </c>
      <c r="F1478">
        <v>57806</v>
      </c>
      <c r="G1478" s="11" t="s">
        <v>158</v>
      </c>
    </row>
    <row r="1479" spans="2:7" x14ac:dyDescent="0.4">
      <c r="B1479" t="s">
        <v>49</v>
      </c>
      <c r="C1479" s="12">
        <v>1000</v>
      </c>
      <c r="D1479" s="13">
        <v>46041</v>
      </c>
      <c r="E1479" s="5">
        <v>8976</v>
      </c>
      <c r="F1479">
        <v>57807</v>
      </c>
      <c r="G1479" s="11" t="s">
        <v>158</v>
      </c>
    </row>
    <row r="1480" spans="2:7" x14ac:dyDescent="0.4">
      <c r="B1480" t="s">
        <v>49</v>
      </c>
      <c r="C1480" s="12">
        <v>1000</v>
      </c>
      <c r="D1480" s="13">
        <v>46041</v>
      </c>
      <c r="E1480" s="5">
        <v>8976</v>
      </c>
      <c r="F1480">
        <v>57808</v>
      </c>
      <c r="G1480" s="11" t="s">
        <v>158</v>
      </c>
    </row>
    <row r="1481" spans="2:7" x14ac:dyDescent="0.4">
      <c r="B1481" t="s">
        <v>49</v>
      </c>
      <c r="C1481" s="12">
        <v>1200</v>
      </c>
      <c r="D1481" s="13">
        <v>46041</v>
      </c>
      <c r="E1481" s="5">
        <v>8976</v>
      </c>
      <c r="F1481">
        <v>57809</v>
      </c>
      <c r="G1481" s="11" t="s">
        <v>158</v>
      </c>
    </row>
    <row r="1482" spans="2:7" x14ac:dyDescent="0.4">
      <c r="B1482" t="s">
        <v>49</v>
      </c>
      <c r="C1482" s="12">
        <v>1200</v>
      </c>
      <c r="D1482" s="13">
        <v>46041</v>
      </c>
      <c r="E1482" s="5">
        <v>8976</v>
      </c>
      <c r="F1482">
        <v>57810</v>
      </c>
      <c r="G1482" s="11" t="s">
        <v>158</v>
      </c>
    </row>
    <row r="1483" spans="2:7" x14ac:dyDescent="0.4">
      <c r="B1483" t="s">
        <v>49</v>
      </c>
      <c r="C1483" s="12">
        <v>1200</v>
      </c>
      <c r="D1483" s="13">
        <v>46041</v>
      </c>
      <c r="E1483" s="5">
        <v>8976</v>
      </c>
      <c r="F1483">
        <v>57811</v>
      </c>
      <c r="G1483" s="11" t="s">
        <v>158</v>
      </c>
    </row>
    <row r="1484" spans="2:7" x14ac:dyDescent="0.4">
      <c r="B1484" t="s">
        <v>49</v>
      </c>
      <c r="C1484" s="12">
        <v>400</v>
      </c>
      <c r="D1484" s="13">
        <v>46041</v>
      </c>
      <c r="E1484" s="5">
        <v>8976</v>
      </c>
      <c r="F1484">
        <v>57812</v>
      </c>
      <c r="G1484" s="11" t="s">
        <v>158</v>
      </c>
    </row>
    <row r="1485" spans="2:7" x14ac:dyDescent="0.4">
      <c r="B1485" t="s">
        <v>49</v>
      </c>
      <c r="C1485" s="12">
        <v>1200</v>
      </c>
      <c r="D1485" s="13">
        <v>46041</v>
      </c>
      <c r="E1485" s="5">
        <v>8976</v>
      </c>
      <c r="F1485">
        <v>57813</v>
      </c>
      <c r="G1485" s="11" t="s">
        <v>158</v>
      </c>
    </row>
    <row r="1486" spans="2:7" x14ac:dyDescent="0.4">
      <c r="B1486" t="s">
        <v>49</v>
      </c>
      <c r="C1486" s="12">
        <v>1400</v>
      </c>
      <c r="D1486" s="13">
        <v>46041</v>
      </c>
      <c r="E1486" s="5">
        <v>8976</v>
      </c>
      <c r="F1486">
        <v>57814</v>
      </c>
      <c r="G1486" s="11" t="s">
        <v>158</v>
      </c>
    </row>
    <row r="1487" spans="2:7" x14ac:dyDescent="0.4">
      <c r="B1487" t="s">
        <v>49</v>
      </c>
      <c r="C1487" s="12">
        <v>1200</v>
      </c>
      <c r="D1487" s="13">
        <v>46041</v>
      </c>
      <c r="E1487" s="5">
        <v>8976</v>
      </c>
      <c r="F1487">
        <v>57815</v>
      </c>
      <c r="G1487" s="11" t="s">
        <v>158</v>
      </c>
    </row>
    <row r="1488" spans="2:7" x14ac:dyDescent="0.4">
      <c r="B1488" t="s">
        <v>49</v>
      </c>
      <c r="C1488" s="12">
        <v>1200</v>
      </c>
      <c r="D1488" s="13">
        <v>46041</v>
      </c>
      <c r="E1488" s="5">
        <v>8976</v>
      </c>
      <c r="F1488">
        <v>57816</v>
      </c>
      <c r="G1488" s="11" t="s">
        <v>158</v>
      </c>
    </row>
    <row r="1489" spans="2:7" x14ac:dyDescent="0.4">
      <c r="B1489" t="s">
        <v>49</v>
      </c>
      <c r="C1489" s="12">
        <v>1000</v>
      </c>
      <c r="D1489" s="13">
        <v>46041</v>
      </c>
      <c r="E1489" s="5">
        <v>8976</v>
      </c>
      <c r="F1489">
        <v>57828</v>
      </c>
      <c r="G1489" s="11" t="s">
        <v>158</v>
      </c>
    </row>
    <row r="1490" spans="2:7" x14ac:dyDescent="0.4">
      <c r="B1490" t="s">
        <v>49</v>
      </c>
      <c r="C1490" s="12">
        <v>1000</v>
      </c>
      <c r="D1490" s="13">
        <v>46041</v>
      </c>
      <c r="E1490" s="5">
        <v>8976</v>
      </c>
      <c r="F1490">
        <v>57830</v>
      </c>
      <c r="G1490" s="11" t="s">
        <v>158</v>
      </c>
    </row>
    <row r="1491" spans="2:7" x14ac:dyDescent="0.4">
      <c r="B1491" t="s">
        <v>49</v>
      </c>
      <c r="C1491" s="12">
        <v>1100</v>
      </c>
      <c r="D1491" s="13">
        <v>46041</v>
      </c>
      <c r="E1491" s="5">
        <v>8976</v>
      </c>
      <c r="F1491">
        <v>57838</v>
      </c>
      <c r="G1491" s="11" t="s">
        <v>158</v>
      </c>
    </row>
    <row r="1492" spans="2:7" x14ac:dyDescent="0.4">
      <c r="B1492" t="s">
        <v>49</v>
      </c>
      <c r="C1492" s="12">
        <v>1000</v>
      </c>
      <c r="D1492" s="13">
        <v>46041</v>
      </c>
      <c r="E1492" s="5">
        <v>8976</v>
      </c>
      <c r="F1492">
        <v>57841</v>
      </c>
      <c r="G1492" s="11" t="s">
        <v>158</v>
      </c>
    </row>
    <row r="1493" spans="2:7" x14ac:dyDescent="0.4">
      <c r="B1493" t="s">
        <v>49</v>
      </c>
      <c r="C1493" s="12">
        <v>1000</v>
      </c>
      <c r="D1493" s="13">
        <v>46041</v>
      </c>
      <c r="E1493" s="5">
        <v>8976</v>
      </c>
      <c r="F1493">
        <v>57842</v>
      </c>
      <c r="G1493" s="11" t="s">
        <v>158</v>
      </c>
    </row>
    <row r="1494" spans="2:7" x14ac:dyDescent="0.4">
      <c r="B1494" t="s">
        <v>49</v>
      </c>
      <c r="C1494" s="12">
        <v>1600</v>
      </c>
      <c r="D1494" s="13">
        <v>46041</v>
      </c>
      <c r="E1494" s="5">
        <v>8976</v>
      </c>
      <c r="F1494">
        <v>57843</v>
      </c>
      <c r="G1494" s="11" t="s">
        <v>158</v>
      </c>
    </row>
    <row r="1495" spans="2:7" x14ac:dyDescent="0.4">
      <c r="B1495" t="s">
        <v>49</v>
      </c>
      <c r="C1495" s="12">
        <v>500</v>
      </c>
      <c r="D1495" s="13">
        <v>46041</v>
      </c>
      <c r="E1495" s="5">
        <v>8977</v>
      </c>
      <c r="F1495">
        <v>56093</v>
      </c>
      <c r="G1495" s="11" t="s">
        <v>158</v>
      </c>
    </row>
    <row r="1496" spans="2:7" x14ac:dyDescent="0.4">
      <c r="B1496" t="s">
        <v>49</v>
      </c>
      <c r="C1496" s="12">
        <v>1000</v>
      </c>
      <c r="D1496" s="13">
        <v>46041</v>
      </c>
      <c r="E1496" s="5">
        <v>8977</v>
      </c>
      <c r="F1496">
        <v>56119</v>
      </c>
      <c r="G1496" s="11" t="s">
        <v>158</v>
      </c>
    </row>
    <row r="1497" spans="2:7" x14ac:dyDescent="0.4">
      <c r="B1497" t="s">
        <v>49</v>
      </c>
      <c r="C1497" s="12">
        <v>1000</v>
      </c>
      <c r="D1497" s="13">
        <v>46041</v>
      </c>
      <c r="E1497" s="5">
        <v>8977</v>
      </c>
      <c r="F1497">
        <v>56137</v>
      </c>
      <c r="G1497" s="11" t="s">
        <v>158</v>
      </c>
    </row>
    <row r="1498" spans="2:7" x14ac:dyDescent="0.4">
      <c r="B1498" t="s">
        <v>49</v>
      </c>
      <c r="C1498" s="12">
        <v>1000</v>
      </c>
      <c r="D1498" s="13">
        <v>46041</v>
      </c>
      <c r="E1498" s="5">
        <v>8977</v>
      </c>
      <c r="F1498">
        <v>56138</v>
      </c>
      <c r="G1498" s="11" t="s">
        <v>158</v>
      </c>
    </row>
    <row r="1499" spans="2:7" x14ac:dyDescent="0.4">
      <c r="B1499" t="s">
        <v>49</v>
      </c>
      <c r="C1499" s="12">
        <v>1000</v>
      </c>
      <c r="D1499" s="13">
        <v>46041</v>
      </c>
      <c r="E1499" s="5">
        <v>8977</v>
      </c>
      <c r="F1499">
        <v>56153</v>
      </c>
      <c r="G1499" s="11" t="s">
        <v>158</v>
      </c>
    </row>
    <row r="1500" spans="2:7" x14ac:dyDescent="0.4">
      <c r="B1500" t="s">
        <v>49</v>
      </c>
      <c r="C1500" s="12">
        <v>300</v>
      </c>
      <c r="D1500" s="13">
        <v>46041</v>
      </c>
      <c r="E1500" s="5">
        <v>8977</v>
      </c>
      <c r="F1500">
        <v>56985</v>
      </c>
      <c r="G1500" s="11" t="s">
        <v>158</v>
      </c>
    </row>
    <row r="1501" spans="2:7" x14ac:dyDescent="0.4">
      <c r="B1501" t="s">
        <v>49</v>
      </c>
      <c r="C1501" s="12">
        <v>1000</v>
      </c>
      <c r="D1501" s="13">
        <v>46041</v>
      </c>
      <c r="E1501" s="5">
        <v>8977</v>
      </c>
      <c r="F1501">
        <v>57801</v>
      </c>
      <c r="G1501" s="11" t="s">
        <v>158</v>
      </c>
    </row>
    <row r="1502" spans="2:7" x14ac:dyDescent="0.4">
      <c r="B1502" t="s">
        <v>49</v>
      </c>
      <c r="C1502" s="12">
        <v>600</v>
      </c>
      <c r="D1502" s="13">
        <v>46041</v>
      </c>
      <c r="E1502" s="5">
        <v>8977</v>
      </c>
      <c r="F1502">
        <v>57802</v>
      </c>
      <c r="G1502" s="11" t="s">
        <v>158</v>
      </c>
    </row>
    <row r="1503" spans="2:7" x14ac:dyDescent="0.4">
      <c r="B1503" t="s">
        <v>49</v>
      </c>
      <c r="C1503" s="12">
        <v>1500</v>
      </c>
      <c r="D1503" s="13">
        <v>46041</v>
      </c>
      <c r="E1503" s="5">
        <v>8977</v>
      </c>
      <c r="F1503">
        <v>57803</v>
      </c>
      <c r="G1503" s="11" t="s">
        <v>158</v>
      </c>
    </row>
    <row r="1504" spans="2:7" x14ac:dyDescent="0.4">
      <c r="B1504" t="s">
        <v>49</v>
      </c>
      <c r="C1504" s="12">
        <v>1400</v>
      </c>
      <c r="D1504" s="13">
        <v>46041</v>
      </c>
      <c r="E1504" s="5">
        <v>8977</v>
      </c>
      <c r="F1504">
        <v>57804</v>
      </c>
      <c r="G1504" s="11" t="s">
        <v>158</v>
      </c>
    </row>
    <row r="1505" spans="2:7" x14ac:dyDescent="0.4">
      <c r="B1505" t="s">
        <v>49</v>
      </c>
      <c r="C1505" s="12">
        <v>1000</v>
      </c>
      <c r="D1505" s="13">
        <v>46041</v>
      </c>
      <c r="E1505" s="5">
        <v>8977</v>
      </c>
      <c r="F1505">
        <v>57805</v>
      </c>
      <c r="G1505" s="11" t="s">
        <v>158</v>
      </c>
    </row>
    <row r="1506" spans="2:7" x14ac:dyDescent="0.4">
      <c r="B1506" t="s">
        <v>49</v>
      </c>
      <c r="C1506" s="12">
        <v>1200</v>
      </c>
      <c r="D1506" s="13">
        <v>46041</v>
      </c>
      <c r="E1506" s="5">
        <v>8977</v>
      </c>
      <c r="F1506">
        <v>57825</v>
      </c>
      <c r="G1506" s="11" t="s">
        <v>158</v>
      </c>
    </row>
    <row r="1507" spans="2:7" x14ac:dyDescent="0.4">
      <c r="B1507" t="s">
        <v>49</v>
      </c>
      <c r="C1507" s="12">
        <v>300</v>
      </c>
      <c r="D1507" s="13">
        <v>46041</v>
      </c>
      <c r="E1507" s="5">
        <v>8977</v>
      </c>
      <c r="F1507">
        <v>57846</v>
      </c>
      <c r="G1507" s="11" t="s">
        <v>158</v>
      </c>
    </row>
    <row r="1508" spans="2:7" x14ac:dyDescent="0.4">
      <c r="B1508" t="s">
        <v>49</v>
      </c>
      <c r="C1508" s="12">
        <v>1600</v>
      </c>
      <c r="D1508" s="13">
        <v>46041</v>
      </c>
      <c r="E1508" s="5">
        <v>8977</v>
      </c>
      <c r="F1508">
        <v>57849</v>
      </c>
      <c r="G1508" s="11" t="s">
        <v>158</v>
      </c>
    </row>
    <row r="1509" spans="2:7" x14ac:dyDescent="0.4">
      <c r="B1509" t="s">
        <v>49</v>
      </c>
      <c r="C1509" s="12">
        <v>1600</v>
      </c>
      <c r="D1509" s="13">
        <v>46041</v>
      </c>
      <c r="E1509" s="5">
        <v>8977</v>
      </c>
      <c r="F1509">
        <v>57850</v>
      </c>
      <c r="G1509" s="11" t="s">
        <v>158</v>
      </c>
    </row>
    <row r="1510" spans="2:7" x14ac:dyDescent="0.4">
      <c r="B1510" t="s">
        <v>49</v>
      </c>
      <c r="C1510" s="12">
        <v>1000</v>
      </c>
      <c r="D1510" s="13">
        <v>46041</v>
      </c>
      <c r="E1510" s="5">
        <v>8977</v>
      </c>
      <c r="F1510">
        <v>58014</v>
      </c>
      <c r="G1510" s="11" t="s">
        <v>158</v>
      </c>
    </row>
    <row r="1511" spans="2:7" x14ac:dyDescent="0.4">
      <c r="B1511" t="s">
        <v>32</v>
      </c>
      <c r="C1511" s="12">
        <v>2600</v>
      </c>
      <c r="D1511" s="13">
        <v>46041</v>
      </c>
      <c r="E1511" s="5">
        <v>8978</v>
      </c>
      <c r="F1511">
        <v>57381</v>
      </c>
      <c r="G1511" s="11" t="s">
        <v>158</v>
      </c>
    </row>
    <row r="1512" spans="2:7" x14ac:dyDescent="0.4">
      <c r="B1512" t="s">
        <v>32</v>
      </c>
      <c r="C1512" s="12">
        <v>2600</v>
      </c>
      <c r="D1512" s="13">
        <v>46041</v>
      </c>
      <c r="E1512" s="5">
        <v>8978</v>
      </c>
      <c r="F1512">
        <v>57382</v>
      </c>
      <c r="G1512" s="11" t="s">
        <v>158</v>
      </c>
    </row>
    <row r="1513" spans="2:7" x14ac:dyDescent="0.4">
      <c r="B1513" t="s">
        <v>32</v>
      </c>
      <c r="C1513" s="12">
        <v>2600</v>
      </c>
      <c r="D1513" s="13">
        <v>46041</v>
      </c>
      <c r="E1513" s="5">
        <v>8978</v>
      </c>
      <c r="F1513">
        <v>57514</v>
      </c>
      <c r="G1513" s="11" t="s">
        <v>158</v>
      </c>
    </row>
    <row r="1514" spans="2:7" x14ac:dyDescent="0.4">
      <c r="B1514" t="s">
        <v>32</v>
      </c>
      <c r="C1514" s="12">
        <v>2600</v>
      </c>
      <c r="D1514" s="13">
        <v>46041</v>
      </c>
      <c r="E1514" s="5">
        <v>8978</v>
      </c>
      <c r="F1514">
        <v>57515</v>
      </c>
      <c r="G1514" s="11" t="s">
        <v>158</v>
      </c>
    </row>
    <row r="1515" spans="2:7" x14ac:dyDescent="0.4">
      <c r="B1515" t="s">
        <v>32</v>
      </c>
      <c r="C1515" s="12">
        <v>2600</v>
      </c>
      <c r="D1515" s="13">
        <v>46041</v>
      </c>
      <c r="E1515" s="5">
        <v>8978</v>
      </c>
      <c r="F1515">
        <v>57596</v>
      </c>
      <c r="G1515" s="11" t="s">
        <v>158</v>
      </c>
    </row>
    <row r="1516" spans="2:7" x14ac:dyDescent="0.4">
      <c r="B1516" t="s">
        <v>32</v>
      </c>
      <c r="C1516" s="12">
        <v>2600</v>
      </c>
      <c r="D1516" s="13">
        <v>46041</v>
      </c>
      <c r="E1516" s="5">
        <v>8978</v>
      </c>
      <c r="F1516">
        <v>57597</v>
      </c>
      <c r="G1516" s="11" t="s">
        <v>158</v>
      </c>
    </row>
    <row r="1517" spans="2:7" x14ac:dyDescent="0.4">
      <c r="B1517" t="s">
        <v>32</v>
      </c>
      <c r="C1517" s="12">
        <v>2600</v>
      </c>
      <c r="D1517" s="13">
        <v>46041</v>
      </c>
      <c r="E1517" s="5">
        <v>8978</v>
      </c>
      <c r="F1517">
        <v>57598</v>
      </c>
      <c r="G1517" s="11" t="s">
        <v>158</v>
      </c>
    </row>
    <row r="1518" spans="2:7" x14ac:dyDescent="0.4">
      <c r="B1518" t="s">
        <v>14</v>
      </c>
      <c r="C1518" s="12">
        <v>600</v>
      </c>
      <c r="D1518" s="13">
        <v>46041</v>
      </c>
      <c r="E1518" s="5">
        <v>8979</v>
      </c>
      <c r="F1518">
        <v>53075</v>
      </c>
      <c r="G1518" s="11" t="s">
        <v>157</v>
      </c>
    </row>
    <row r="1519" spans="2:7" x14ac:dyDescent="0.4">
      <c r="B1519" t="s">
        <v>18</v>
      </c>
      <c r="C1519" s="12">
        <v>4300</v>
      </c>
      <c r="D1519" s="13">
        <v>46041</v>
      </c>
      <c r="E1519" s="5">
        <v>8980</v>
      </c>
      <c r="F1519">
        <v>54801</v>
      </c>
      <c r="G1519" s="11" t="s">
        <v>158</v>
      </c>
    </row>
    <row r="1520" spans="2:7" x14ac:dyDescent="0.4">
      <c r="B1520" t="s">
        <v>18</v>
      </c>
      <c r="C1520" s="12">
        <v>1600</v>
      </c>
      <c r="D1520" s="13">
        <v>46041</v>
      </c>
      <c r="E1520" s="5">
        <v>8980</v>
      </c>
      <c r="F1520">
        <v>55906</v>
      </c>
      <c r="G1520" s="11" t="s">
        <v>158</v>
      </c>
    </row>
    <row r="1521" spans="2:7" x14ac:dyDescent="0.4">
      <c r="B1521" t="s">
        <v>15</v>
      </c>
      <c r="C1521" s="12">
        <v>4000</v>
      </c>
      <c r="D1521" s="13">
        <v>46041</v>
      </c>
      <c r="E1521" s="5">
        <v>8981</v>
      </c>
      <c r="F1521">
        <v>55053</v>
      </c>
      <c r="G1521" s="11" t="s">
        <v>158</v>
      </c>
    </row>
    <row r="1522" spans="2:7" x14ac:dyDescent="0.4">
      <c r="B1522" t="s">
        <v>33</v>
      </c>
      <c r="C1522" s="12">
        <v>1500</v>
      </c>
      <c r="D1522" s="13">
        <v>46041</v>
      </c>
      <c r="E1522" s="5">
        <v>8982</v>
      </c>
      <c r="F1522">
        <v>52919</v>
      </c>
      <c r="G1522" s="11" t="s">
        <v>158</v>
      </c>
    </row>
    <row r="1523" spans="2:7" x14ac:dyDescent="0.4">
      <c r="B1523" t="s">
        <v>33</v>
      </c>
      <c r="C1523" s="12">
        <v>1500</v>
      </c>
      <c r="D1523" s="13">
        <v>46041</v>
      </c>
      <c r="E1523" s="5">
        <v>8982</v>
      </c>
      <c r="F1523">
        <v>54998</v>
      </c>
      <c r="G1523" s="11" t="s">
        <v>158</v>
      </c>
    </row>
    <row r="1524" spans="2:7" x14ac:dyDescent="0.4">
      <c r="B1524" t="s">
        <v>33</v>
      </c>
      <c r="C1524" s="12">
        <v>1500</v>
      </c>
      <c r="D1524" s="13">
        <v>46041</v>
      </c>
      <c r="E1524" s="5">
        <v>8982</v>
      </c>
      <c r="F1524">
        <v>54999</v>
      </c>
      <c r="G1524" s="11" t="s">
        <v>158</v>
      </c>
    </row>
    <row r="1525" spans="2:7" x14ac:dyDescent="0.4">
      <c r="B1525" t="s">
        <v>33</v>
      </c>
      <c r="C1525" s="12">
        <v>1500</v>
      </c>
      <c r="D1525" s="13">
        <v>46041</v>
      </c>
      <c r="E1525" s="5">
        <v>8982</v>
      </c>
      <c r="F1525">
        <v>55001</v>
      </c>
      <c r="G1525" s="11" t="s">
        <v>158</v>
      </c>
    </row>
    <row r="1526" spans="2:7" x14ac:dyDescent="0.4">
      <c r="B1526" t="s">
        <v>33</v>
      </c>
      <c r="C1526" s="12">
        <v>1500</v>
      </c>
      <c r="D1526" s="13">
        <v>46041</v>
      </c>
      <c r="E1526" s="5">
        <v>8982</v>
      </c>
      <c r="F1526">
        <v>55002</v>
      </c>
      <c r="G1526" s="11" t="s">
        <v>158</v>
      </c>
    </row>
    <row r="1527" spans="2:7" x14ac:dyDescent="0.4">
      <c r="B1527" t="s">
        <v>33</v>
      </c>
      <c r="C1527" s="12">
        <v>1500</v>
      </c>
      <c r="D1527" s="13">
        <v>46041</v>
      </c>
      <c r="E1527" s="5">
        <v>8982</v>
      </c>
      <c r="F1527">
        <v>55248</v>
      </c>
      <c r="G1527" s="11" t="s">
        <v>158</v>
      </c>
    </row>
    <row r="1528" spans="2:7" x14ac:dyDescent="0.4">
      <c r="B1528" t="s">
        <v>46</v>
      </c>
      <c r="C1528" s="12">
        <v>600</v>
      </c>
      <c r="D1528" s="13">
        <v>46041</v>
      </c>
      <c r="E1528" s="5">
        <v>8983</v>
      </c>
      <c r="F1528">
        <v>54659</v>
      </c>
      <c r="G1528" s="11" t="s">
        <v>159</v>
      </c>
    </row>
    <row r="1529" spans="2:7" x14ac:dyDescent="0.4">
      <c r="B1529" t="s">
        <v>46</v>
      </c>
      <c r="C1529" s="12">
        <v>700</v>
      </c>
      <c r="D1529" s="13">
        <v>46041</v>
      </c>
      <c r="E1529" s="5">
        <v>8983</v>
      </c>
      <c r="F1529">
        <v>55485</v>
      </c>
      <c r="G1529" s="11" t="s">
        <v>159</v>
      </c>
    </row>
    <row r="1530" spans="2:7" x14ac:dyDescent="0.4">
      <c r="B1530" t="s">
        <v>46</v>
      </c>
      <c r="C1530" s="12">
        <v>1400</v>
      </c>
      <c r="D1530" s="13">
        <v>46041</v>
      </c>
      <c r="E1530" s="5">
        <v>8983</v>
      </c>
      <c r="F1530">
        <v>55531</v>
      </c>
      <c r="G1530" s="11" t="s">
        <v>159</v>
      </c>
    </row>
    <row r="1531" spans="2:7" x14ac:dyDescent="0.4">
      <c r="B1531" t="s">
        <v>46</v>
      </c>
      <c r="C1531" s="12">
        <v>700</v>
      </c>
      <c r="D1531" s="13">
        <v>46041</v>
      </c>
      <c r="E1531" s="5">
        <v>8983</v>
      </c>
      <c r="F1531">
        <v>55717</v>
      </c>
      <c r="G1531" s="11" t="s">
        <v>159</v>
      </c>
    </row>
    <row r="1532" spans="2:7" x14ac:dyDescent="0.4">
      <c r="B1532" t="s">
        <v>46</v>
      </c>
      <c r="C1532" s="12">
        <v>600</v>
      </c>
      <c r="D1532" s="13">
        <v>46041</v>
      </c>
      <c r="E1532" s="5">
        <v>8983</v>
      </c>
      <c r="F1532">
        <v>55767</v>
      </c>
      <c r="G1532" s="11" t="s">
        <v>159</v>
      </c>
    </row>
    <row r="1533" spans="2:7" x14ac:dyDescent="0.4">
      <c r="B1533" t="s">
        <v>46</v>
      </c>
      <c r="C1533" s="12">
        <v>1400</v>
      </c>
      <c r="D1533" s="13">
        <v>46041</v>
      </c>
      <c r="E1533" s="5">
        <v>8983</v>
      </c>
      <c r="F1533">
        <v>55822</v>
      </c>
      <c r="G1533" s="11" t="s">
        <v>159</v>
      </c>
    </row>
    <row r="1534" spans="2:7" x14ac:dyDescent="0.4">
      <c r="B1534" t="s">
        <v>46</v>
      </c>
      <c r="C1534" s="12">
        <v>2800</v>
      </c>
      <c r="D1534" s="13">
        <v>46041</v>
      </c>
      <c r="E1534" s="5">
        <v>8983</v>
      </c>
      <c r="F1534">
        <v>55949</v>
      </c>
      <c r="G1534" s="11" t="s">
        <v>159</v>
      </c>
    </row>
    <row r="1535" spans="2:7" x14ac:dyDescent="0.4">
      <c r="B1535" t="s">
        <v>46</v>
      </c>
      <c r="C1535" s="12">
        <v>600</v>
      </c>
      <c r="D1535" s="13">
        <v>46041</v>
      </c>
      <c r="E1535" s="5">
        <v>8983</v>
      </c>
      <c r="F1535">
        <v>56023</v>
      </c>
      <c r="G1535" s="11" t="s">
        <v>159</v>
      </c>
    </row>
    <row r="1536" spans="2:7" x14ac:dyDescent="0.4">
      <c r="B1536" t="s">
        <v>46</v>
      </c>
      <c r="C1536" s="12">
        <v>700</v>
      </c>
      <c r="D1536" s="13">
        <v>46041</v>
      </c>
      <c r="E1536" s="5">
        <v>8983</v>
      </c>
      <c r="F1536">
        <v>56251</v>
      </c>
      <c r="G1536" s="11" t="s">
        <v>159</v>
      </c>
    </row>
    <row r="1537" spans="2:7" x14ac:dyDescent="0.4">
      <c r="B1537" t="s">
        <v>46</v>
      </c>
      <c r="C1537" s="12">
        <v>700</v>
      </c>
      <c r="D1537" s="13">
        <v>46041</v>
      </c>
      <c r="E1537" s="5">
        <v>8983</v>
      </c>
      <c r="F1537">
        <v>56265</v>
      </c>
      <c r="G1537" s="11" t="s">
        <v>159</v>
      </c>
    </row>
    <row r="1538" spans="2:7" x14ac:dyDescent="0.4">
      <c r="B1538" t="s">
        <v>46</v>
      </c>
      <c r="C1538" s="12">
        <v>600</v>
      </c>
      <c r="D1538" s="13">
        <v>46041</v>
      </c>
      <c r="E1538" s="5">
        <v>8983</v>
      </c>
      <c r="F1538">
        <v>56427</v>
      </c>
      <c r="G1538" s="11" t="s">
        <v>159</v>
      </c>
    </row>
    <row r="1539" spans="2:7" x14ac:dyDescent="0.4">
      <c r="B1539" t="s">
        <v>46</v>
      </c>
      <c r="C1539" s="12">
        <v>600</v>
      </c>
      <c r="D1539" s="13">
        <v>46041</v>
      </c>
      <c r="E1539" s="5">
        <v>8983</v>
      </c>
      <c r="F1539">
        <v>57035</v>
      </c>
      <c r="G1539" s="11" t="s">
        <v>159</v>
      </c>
    </row>
    <row r="1540" spans="2:7" x14ac:dyDescent="0.4">
      <c r="B1540" t="s">
        <v>46</v>
      </c>
      <c r="C1540" s="12">
        <v>600</v>
      </c>
      <c r="D1540" s="13">
        <v>46041</v>
      </c>
      <c r="E1540" s="5">
        <v>8983</v>
      </c>
      <c r="F1540">
        <v>57152</v>
      </c>
      <c r="G1540" s="11" t="s">
        <v>159</v>
      </c>
    </row>
    <row r="1541" spans="2:7" x14ac:dyDescent="0.4">
      <c r="B1541" t="s">
        <v>46</v>
      </c>
      <c r="C1541" s="12">
        <v>600</v>
      </c>
      <c r="D1541" s="13">
        <v>46041</v>
      </c>
      <c r="E1541" s="5">
        <v>8983</v>
      </c>
      <c r="F1541">
        <v>57265</v>
      </c>
      <c r="G1541" s="11" t="s">
        <v>159</v>
      </c>
    </row>
    <row r="1542" spans="2:7" x14ac:dyDescent="0.4">
      <c r="B1542" t="s">
        <v>46</v>
      </c>
      <c r="C1542" s="12">
        <v>600</v>
      </c>
      <c r="D1542" s="13">
        <v>46041</v>
      </c>
      <c r="E1542" s="5">
        <v>8983</v>
      </c>
      <c r="F1542">
        <v>57340</v>
      </c>
      <c r="G1542" s="11" t="s">
        <v>159</v>
      </c>
    </row>
    <row r="1543" spans="2:7" x14ac:dyDescent="0.4">
      <c r="B1543" t="s">
        <v>21</v>
      </c>
      <c r="C1543" s="12">
        <v>2750</v>
      </c>
      <c r="D1543" s="13">
        <v>46041</v>
      </c>
      <c r="E1543" s="5">
        <v>8984</v>
      </c>
      <c r="F1543">
        <v>53147</v>
      </c>
      <c r="G1543" s="11" t="s">
        <v>158</v>
      </c>
    </row>
    <row r="1544" spans="2:7" x14ac:dyDescent="0.4">
      <c r="B1544" t="s">
        <v>21</v>
      </c>
      <c r="C1544" s="12">
        <v>2750</v>
      </c>
      <c r="D1544" s="13">
        <v>46041</v>
      </c>
      <c r="E1544" s="5">
        <v>8984</v>
      </c>
      <c r="F1544">
        <v>53968</v>
      </c>
      <c r="G1544" s="11" t="s">
        <v>158</v>
      </c>
    </row>
    <row r="1545" spans="2:7" x14ac:dyDescent="0.4">
      <c r="B1545" t="s">
        <v>21</v>
      </c>
      <c r="C1545" s="12">
        <v>3850</v>
      </c>
      <c r="D1545" s="13">
        <v>46041</v>
      </c>
      <c r="E1545" s="5">
        <v>8984</v>
      </c>
      <c r="F1545">
        <v>53972</v>
      </c>
      <c r="G1545" s="11" t="s">
        <v>158</v>
      </c>
    </row>
    <row r="1546" spans="2:7" x14ac:dyDescent="0.4">
      <c r="B1546" t="s">
        <v>21</v>
      </c>
      <c r="C1546" s="12">
        <v>2750</v>
      </c>
      <c r="D1546" s="13">
        <v>46041</v>
      </c>
      <c r="E1546" s="5">
        <v>8984</v>
      </c>
      <c r="F1546">
        <v>54689</v>
      </c>
      <c r="G1546" s="11" t="s">
        <v>158</v>
      </c>
    </row>
    <row r="1547" spans="2:7" x14ac:dyDescent="0.4">
      <c r="B1547" t="s">
        <v>21</v>
      </c>
      <c r="C1547" s="12">
        <v>1800</v>
      </c>
      <c r="D1547" s="13">
        <v>46041</v>
      </c>
      <c r="E1547" s="5">
        <v>8984</v>
      </c>
      <c r="F1547">
        <v>54738</v>
      </c>
      <c r="G1547" s="11" t="s">
        <v>158</v>
      </c>
    </row>
    <row r="1548" spans="2:7" x14ac:dyDescent="0.4">
      <c r="B1548" t="s">
        <v>21</v>
      </c>
      <c r="C1548" s="12">
        <v>2750</v>
      </c>
      <c r="D1548" s="13">
        <v>46041</v>
      </c>
      <c r="E1548" s="5">
        <v>8984</v>
      </c>
      <c r="F1548">
        <v>55003</v>
      </c>
      <c r="G1548" s="11" t="s">
        <v>158</v>
      </c>
    </row>
    <row r="1549" spans="2:7" x14ac:dyDescent="0.4">
      <c r="B1549" t="s">
        <v>21</v>
      </c>
      <c r="C1549" s="12">
        <v>2750</v>
      </c>
      <c r="D1549" s="13">
        <v>46041</v>
      </c>
      <c r="E1549" s="5">
        <v>8984</v>
      </c>
      <c r="F1549">
        <v>55014</v>
      </c>
      <c r="G1549" s="11" t="s">
        <v>158</v>
      </c>
    </row>
    <row r="1550" spans="2:7" x14ac:dyDescent="0.4">
      <c r="B1550" t="s">
        <v>21</v>
      </c>
      <c r="C1550" s="12">
        <v>2750</v>
      </c>
      <c r="D1550" s="13">
        <v>46041</v>
      </c>
      <c r="E1550" s="5">
        <v>8984</v>
      </c>
      <c r="F1550">
        <v>55120</v>
      </c>
      <c r="G1550" s="11" t="s">
        <v>158</v>
      </c>
    </row>
    <row r="1551" spans="2:7" x14ac:dyDescent="0.4">
      <c r="B1551" t="s">
        <v>21</v>
      </c>
      <c r="C1551" s="12">
        <v>1800</v>
      </c>
      <c r="D1551" s="13">
        <v>46041</v>
      </c>
      <c r="E1551" s="5">
        <v>8984</v>
      </c>
      <c r="F1551">
        <v>56904</v>
      </c>
      <c r="G1551" s="11" t="s">
        <v>158</v>
      </c>
    </row>
    <row r="1552" spans="2:7" x14ac:dyDescent="0.4">
      <c r="B1552" t="s">
        <v>21</v>
      </c>
      <c r="C1552" s="12">
        <v>1150</v>
      </c>
      <c r="D1552" s="13">
        <v>46041</v>
      </c>
      <c r="E1552" s="5">
        <v>8985</v>
      </c>
      <c r="F1552">
        <v>48839</v>
      </c>
      <c r="G1552" s="11" t="s">
        <v>158</v>
      </c>
    </row>
    <row r="1553" spans="2:7" x14ac:dyDescent="0.4">
      <c r="B1553" t="s">
        <v>21</v>
      </c>
      <c r="C1553" s="12">
        <v>1150</v>
      </c>
      <c r="D1553" s="13">
        <v>46041</v>
      </c>
      <c r="E1553" s="5">
        <v>8985</v>
      </c>
      <c r="F1553">
        <v>49150</v>
      </c>
      <c r="G1553" s="11" t="s">
        <v>158</v>
      </c>
    </row>
    <row r="1554" spans="2:7" x14ac:dyDescent="0.4">
      <c r="B1554" t="s">
        <v>21</v>
      </c>
      <c r="C1554" s="12">
        <v>1150</v>
      </c>
      <c r="D1554" s="13">
        <v>46041</v>
      </c>
      <c r="E1554" s="5">
        <v>8985</v>
      </c>
      <c r="F1554">
        <v>49362</v>
      </c>
      <c r="G1554" s="11" t="s">
        <v>158</v>
      </c>
    </row>
    <row r="1555" spans="2:7" x14ac:dyDescent="0.4">
      <c r="B1555" t="s">
        <v>21</v>
      </c>
      <c r="C1555" s="12">
        <v>1150</v>
      </c>
      <c r="D1555" s="13">
        <v>46041</v>
      </c>
      <c r="E1555" s="5">
        <v>8985</v>
      </c>
      <c r="F1555">
        <v>54085</v>
      </c>
      <c r="G1555" s="11" t="s">
        <v>158</v>
      </c>
    </row>
    <row r="1556" spans="2:7" x14ac:dyDescent="0.4">
      <c r="B1556" t="s">
        <v>21</v>
      </c>
      <c r="C1556" s="12">
        <v>1150</v>
      </c>
      <c r="D1556" s="13">
        <v>46041</v>
      </c>
      <c r="E1556" s="5">
        <v>8985</v>
      </c>
      <c r="F1556">
        <v>54577</v>
      </c>
      <c r="G1556" s="11" t="s">
        <v>158</v>
      </c>
    </row>
    <row r="1557" spans="2:7" x14ac:dyDescent="0.4">
      <c r="B1557" t="s">
        <v>21</v>
      </c>
      <c r="C1557" s="12">
        <v>1150</v>
      </c>
      <c r="D1557" s="13">
        <v>46041</v>
      </c>
      <c r="E1557" s="5">
        <v>8985</v>
      </c>
      <c r="F1557">
        <v>54736</v>
      </c>
      <c r="G1557" s="11" t="s">
        <v>158</v>
      </c>
    </row>
    <row r="1558" spans="2:7" x14ac:dyDescent="0.4">
      <c r="B1558" t="s">
        <v>21</v>
      </c>
      <c r="C1558" s="12">
        <v>1150</v>
      </c>
      <c r="D1558" s="13">
        <v>46041</v>
      </c>
      <c r="E1558" s="5">
        <v>8985</v>
      </c>
      <c r="F1558">
        <v>54737</v>
      </c>
      <c r="G1558" s="11" t="s">
        <v>158</v>
      </c>
    </row>
    <row r="1559" spans="2:7" x14ac:dyDescent="0.4">
      <c r="B1559" t="s">
        <v>21</v>
      </c>
      <c r="C1559" s="12">
        <v>1150</v>
      </c>
      <c r="D1559" s="13">
        <v>46041</v>
      </c>
      <c r="E1559" s="5">
        <v>8985</v>
      </c>
      <c r="F1559">
        <v>56705</v>
      </c>
      <c r="G1559" s="11" t="s">
        <v>158</v>
      </c>
    </row>
    <row r="1560" spans="2:7" x14ac:dyDescent="0.4">
      <c r="B1560" t="s">
        <v>21</v>
      </c>
      <c r="C1560" s="12">
        <v>1150</v>
      </c>
      <c r="D1560" s="13">
        <v>46041</v>
      </c>
      <c r="E1560" s="5">
        <v>8985</v>
      </c>
      <c r="F1560">
        <v>56709</v>
      </c>
      <c r="G1560" s="11" t="s">
        <v>158</v>
      </c>
    </row>
    <row r="1561" spans="2:7" x14ac:dyDescent="0.4">
      <c r="B1561" t="s">
        <v>21</v>
      </c>
      <c r="C1561" s="12">
        <v>1150</v>
      </c>
      <c r="D1561" s="13">
        <v>46041</v>
      </c>
      <c r="E1561" s="5">
        <v>8985</v>
      </c>
      <c r="F1561">
        <v>56772</v>
      </c>
      <c r="G1561" s="11" t="s">
        <v>158</v>
      </c>
    </row>
    <row r="1562" spans="2:7" x14ac:dyDescent="0.4">
      <c r="B1562" t="s">
        <v>21</v>
      </c>
      <c r="C1562" s="12">
        <v>1150</v>
      </c>
      <c r="D1562" s="13">
        <v>46041</v>
      </c>
      <c r="E1562" s="5">
        <v>8985</v>
      </c>
      <c r="F1562">
        <v>56773</v>
      </c>
      <c r="G1562" s="11" t="s">
        <v>158</v>
      </c>
    </row>
    <row r="1563" spans="2:7" x14ac:dyDescent="0.4">
      <c r="B1563" t="s">
        <v>21</v>
      </c>
      <c r="C1563" s="12">
        <v>1150</v>
      </c>
      <c r="D1563" s="13">
        <v>46041</v>
      </c>
      <c r="E1563" s="5">
        <v>8985</v>
      </c>
      <c r="F1563">
        <v>56774</v>
      </c>
      <c r="G1563" s="11" t="s">
        <v>158</v>
      </c>
    </row>
    <row r="1564" spans="2:7" x14ac:dyDescent="0.4">
      <c r="B1564" t="s">
        <v>21</v>
      </c>
      <c r="C1564" s="12">
        <v>1150</v>
      </c>
      <c r="D1564" s="13">
        <v>46041</v>
      </c>
      <c r="E1564" s="5">
        <v>8985</v>
      </c>
      <c r="F1564">
        <v>57228</v>
      </c>
      <c r="G1564" s="11" t="s">
        <v>158</v>
      </c>
    </row>
    <row r="1565" spans="2:7" x14ac:dyDescent="0.4">
      <c r="B1565" t="s">
        <v>21</v>
      </c>
      <c r="C1565" s="12">
        <v>1150</v>
      </c>
      <c r="D1565" s="13">
        <v>46041</v>
      </c>
      <c r="E1565" s="5">
        <v>8985</v>
      </c>
      <c r="F1565">
        <v>57229</v>
      </c>
      <c r="G1565" s="11" t="s">
        <v>158</v>
      </c>
    </row>
    <row r="1566" spans="2:7" x14ac:dyDescent="0.4">
      <c r="B1566" t="s">
        <v>21</v>
      </c>
      <c r="C1566" s="12">
        <v>1150</v>
      </c>
      <c r="D1566" s="13">
        <v>46041</v>
      </c>
      <c r="E1566" s="5">
        <v>8985</v>
      </c>
      <c r="F1566">
        <v>57253</v>
      </c>
      <c r="G1566" s="11" t="s">
        <v>158</v>
      </c>
    </row>
    <row r="1567" spans="2:7" x14ac:dyDescent="0.4">
      <c r="B1567" t="s">
        <v>21</v>
      </c>
      <c r="C1567" s="12">
        <v>1150</v>
      </c>
      <c r="D1567" s="13">
        <v>46041</v>
      </c>
      <c r="E1567" s="5">
        <v>8985</v>
      </c>
      <c r="F1567">
        <v>57295</v>
      </c>
      <c r="G1567" s="11" t="s">
        <v>158</v>
      </c>
    </row>
    <row r="1568" spans="2:7" x14ac:dyDescent="0.4">
      <c r="B1568" t="s">
        <v>49</v>
      </c>
      <c r="C1568" s="12">
        <v>450</v>
      </c>
      <c r="D1568" s="13">
        <v>46041</v>
      </c>
      <c r="E1568" s="5">
        <v>8986</v>
      </c>
      <c r="F1568">
        <v>57274</v>
      </c>
      <c r="G1568" s="11" t="s">
        <v>158</v>
      </c>
    </row>
    <row r="1569" spans="2:7" x14ac:dyDescent="0.4">
      <c r="B1569" t="s">
        <v>49</v>
      </c>
      <c r="C1569" s="12">
        <v>450</v>
      </c>
      <c r="D1569" s="13">
        <v>46041</v>
      </c>
      <c r="E1569" s="5">
        <v>8986</v>
      </c>
      <c r="F1569">
        <v>58055</v>
      </c>
      <c r="G1569" s="11" t="s">
        <v>158</v>
      </c>
    </row>
    <row r="1570" spans="2:7" x14ac:dyDescent="0.4">
      <c r="B1570" t="s">
        <v>24</v>
      </c>
      <c r="C1570" s="12">
        <v>1100</v>
      </c>
      <c r="D1570" s="13">
        <v>46041</v>
      </c>
      <c r="E1570" s="5">
        <v>8987</v>
      </c>
      <c r="F1570">
        <v>52245</v>
      </c>
      <c r="G1570" s="11" t="s">
        <v>158</v>
      </c>
    </row>
    <row r="1571" spans="2:7" x14ac:dyDescent="0.4">
      <c r="B1571" t="s">
        <v>24</v>
      </c>
      <c r="C1571" s="12">
        <v>1100</v>
      </c>
      <c r="D1571" s="13">
        <v>46041</v>
      </c>
      <c r="E1571" s="5">
        <v>8987</v>
      </c>
      <c r="F1571">
        <v>52246</v>
      </c>
      <c r="G1571" s="11" t="s">
        <v>158</v>
      </c>
    </row>
    <row r="1572" spans="2:7" x14ac:dyDescent="0.4">
      <c r="B1572" t="s">
        <v>24</v>
      </c>
      <c r="C1572" s="12">
        <v>2100</v>
      </c>
      <c r="D1572" s="13">
        <v>46041</v>
      </c>
      <c r="E1572" s="5">
        <v>8987</v>
      </c>
      <c r="F1572">
        <v>55179</v>
      </c>
      <c r="G1572" s="11" t="s">
        <v>158</v>
      </c>
    </row>
    <row r="1573" spans="2:7" x14ac:dyDescent="0.4">
      <c r="B1573" t="s">
        <v>24</v>
      </c>
      <c r="C1573" s="12">
        <v>1950</v>
      </c>
      <c r="D1573" s="13">
        <v>46041</v>
      </c>
      <c r="E1573" s="5">
        <v>8987</v>
      </c>
      <c r="F1573">
        <v>55803</v>
      </c>
      <c r="G1573" s="11" t="s">
        <v>158</v>
      </c>
    </row>
    <row r="1574" spans="2:7" x14ac:dyDescent="0.4">
      <c r="B1574" t="s">
        <v>24</v>
      </c>
      <c r="C1574" s="12">
        <v>600</v>
      </c>
      <c r="D1574" s="13">
        <v>46041</v>
      </c>
      <c r="E1574" s="5">
        <v>8987</v>
      </c>
      <c r="F1574">
        <v>55917</v>
      </c>
      <c r="G1574" s="11" t="s">
        <v>158</v>
      </c>
    </row>
    <row r="1575" spans="2:7" x14ac:dyDescent="0.4">
      <c r="B1575" t="s">
        <v>14</v>
      </c>
      <c r="C1575" s="12">
        <v>1500</v>
      </c>
      <c r="D1575" s="13">
        <v>46041</v>
      </c>
      <c r="E1575" s="5">
        <v>8988</v>
      </c>
      <c r="F1575">
        <v>54832</v>
      </c>
      <c r="G1575" s="11" t="s">
        <v>158</v>
      </c>
    </row>
    <row r="1576" spans="2:7" x14ac:dyDescent="0.4">
      <c r="B1576" t="s">
        <v>14</v>
      </c>
      <c r="C1576" s="12">
        <v>1500</v>
      </c>
      <c r="D1576" s="13">
        <v>46041</v>
      </c>
      <c r="E1576" s="5">
        <v>8988</v>
      </c>
      <c r="F1576">
        <v>54833</v>
      </c>
      <c r="G1576" s="11" t="s">
        <v>158</v>
      </c>
    </row>
    <row r="1577" spans="2:7" x14ac:dyDescent="0.4">
      <c r="B1577" t="s">
        <v>14</v>
      </c>
      <c r="C1577" s="12">
        <v>1500</v>
      </c>
      <c r="D1577" s="13">
        <v>46041</v>
      </c>
      <c r="E1577" s="5">
        <v>8988</v>
      </c>
      <c r="F1577">
        <v>55033</v>
      </c>
      <c r="G1577" s="11" t="s">
        <v>158</v>
      </c>
    </row>
    <row r="1578" spans="2:7" x14ac:dyDescent="0.4">
      <c r="B1578" t="s">
        <v>14</v>
      </c>
      <c r="C1578" s="12">
        <v>1500</v>
      </c>
      <c r="D1578" s="13">
        <v>46041</v>
      </c>
      <c r="E1578" s="5">
        <v>8988</v>
      </c>
      <c r="F1578">
        <v>55148</v>
      </c>
      <c r="G1578" s="11" t="s">
        <v>158</v>
      </c>
    </row>
    <row r="1579" spans="2:7" x14ac:dyDescent="0.4">
      <c r="B1579" t="s">
        <v>14</v>
      </c>
      <c r="C1579" s="12">
        <v>1500</v>
      </c>
      <c r="D1579" s="13">
        <v>46041</v>
      </c>
      <c r="E1579" s="5">
        <v>8988</v>
      </c>
      <c r="F1579">
        <v>55855</v>
      </c>
      <c r="G1579" s="11" t="s">
        <v>158</v>
      </c>
    </row>
    <row r="1580" spans="2:7" x14ac:dyDescent="0.4">
      <c r="B1580" t="s">
        <v>14</v>
      </c>
      <c r="C1580" s="12">
        <v>1500</v>
      </c>
      <c r="D1580" s="13">
        <v>46041</v>
      </c>
      <c r="E1580" s="5">
        <v>8988</v>
      </c>
      <c r="F1580">
        <v>55856</v>
      </c>
      <c r="G1580" s="11" t="s">
        <v>158</v>
      </c>
    </row>
    <row r="1581" spans="2:7" x14ac:dyDescent="0.4">
      <c r="B1581" t="s">
        <v>14</v>
      </c>
      <c r="C1581" s="12">
        <v>1500</v>
      </c>
      <c r="D1581" s="13">
        <v>46041</v>
      </c>
      <c r="E1581" s="5">
        <v>8988</v>
      </c>
      <c r="F1581">
        <v>55991</v>
      </c>
      <c r="G1581" s="11" t="s">
        <v>158</v>
      </c>
    </row>
    <row r="1582" spans="2:7" x14ac:dyDescent="0.4">
      <c r="B1582" t="s">
        <v>14</v>
      </c>
      <c r="C1582" s="12">
        <v>1500</v>
      </c>
      <c r="D1582" s="13">
        <v>46041</v>
      </c>
      <c r="E1582" s="5">
        <v>8988</v>
      </c>
      <c r="F1582">
        <v>57296</v>
      </c>
      <c r="G1582" s="11" t="s">
        <v>158</v>
      </c>
    </row>
    <row r="1583" spans="2:7" x14ac:dyDescent="0.4">
      <c r="B1583" t="s">
        <v>14</v>
      </c>
      <c r="C1583" s="12">
        <v>300</v>
      </c>
      <c r="D1583" s="13">
        <v>46041</v>
      </c>
      <c r="E1583" s="5">
        <v>8989</v>
      </c>
      <c r="F1583">
        <v>55033</v>
      </c>
      <c r="G1583" s="11" t="s">
        <v>158</v>
      </c>
    </row>
    <row r="1584" spans="2:7" x14ac:dyDescent="0.4">
      <c r="B1584" t="s">
        <v>62</v>
      </c>
      <c r="C1584" s="12">
        <v>2500</v>
      </c>
      <c r="D1584" s="13">
        <v>46041</v>
      </c>
      <c r="E1584" s="5">
        <v>8990</v>
      </c>
      <c r="F1584">
        <v>57388</v>
      </c>
      <c r="G1584" s="11" t="s">
        <v>158</v>
      </c>
    </row>
    <row r="1585" spans="2:7" x14ac:dyDescent="0.4">
      <c r="B1585" t="s">
        <v>63</v>
      </c>
      <c r="C1585" s="12">
        <v>2250</v>
      </c>
      <c r="D1585" s="13">
        <v>46041</v>
      </c>
      <c r="E1585" s="5">
        <v>8991</v>
      </c>
      <c r="F1585">
        <v>47998</v>
      </c>
      <c r="G1585" s="11" t="s">
        <v>158</v>
      </c>
    </row>
    <row r="1586" spans="2:7" x14ac:dyDescent="0.4">
      <c r="B1586" t="s">
        <v>21</v>
      </c>
      <c r="C1586" s="12">
        <v>2750</v>
      </c>
      <c r="D1586" s="13">
        <v>46041</v>
      </c>
      <c r="E1586" s="5">
        <v>8992</v>
      </c>
      <c r="F1586">
        <v>55123</v>
      </c>
      <c r="G1586" s="11" t="s">
        <v>158</v>
      </c>
    </row>
    <row r="1587" spans="2:7" x14ac:dyDescent="0.4">
      <c r="B1587" t="s">
        <v>21</v>
      </c>
      <c r="C1587" s="12">
        <v>2750</v>
      </c>
      <c r="D1587" s="13">
        <v>46041</v>
      </c>
      <c r="E1587" s="5">
        <v>8992</v>
      </c>
      <c r="F1587">
        <v>55342</v>
      </c>
      <c r="G1587" s="11" t="s">
        <v>158</v>
      </c>
    </row>
    <row r="1588" spans="2:7" x14ac:dyDescent="0.4">
      <c r="B1588" t="s">
        <v>21</v>
      </c>
      <c r="C1588" s="12">
        <v>2750</v>
      </c>
      <c r="D1588" s="13">
        <v>46041</v>
      </c>
      <c r="E1588" s="5">
        <v>8992</v>
      </c>
      <c r="F1588">
        <v>55343</v>
      </c>
      <c r="G1588" s="11" t="s">
        <v>158</v>
      </c>
    </row>
    <row r="1589" spans="2:7" x14ac:dyDescent="0.4">
      <c r="B1589" t="s">
        <v>21</v>
      </c>
      <c r="C1589" s="12">
        <v>1800</v>
      </c>
      <c r="D1589" s="13">
        <v>46041</v>
      </c>
      <c r="E1589" s="5">
        <v>8992</v>
      </c>
      <c r="F1589">
        <v>56665</v>
      </c>
      <c r="G1589" s="11" t="s">
        <v>158</v>
      </c>
    </row>
    <row r="1590" spans="2:7" x14ac:dyDescent="0.4">
      <c r="B1590" t="s">
        <v>21</v>
      </c>
      <c r="C1590" s="12">
        <v>2750</v>
      </c>
      <c r="D1590" s="13">
        <v>46041</v>
      </c>
      <c r="E1590" s="5">
        <v>8992</v>
      </c>
      <c r="F1590">
        <v>57147</v>
      </c>
      <c r="G1590" s="11" t="s">
        <v>158</v>
      </c>
    </row>
    <row r="1591" spans="2:7" x14ac:dyDescent="0.4">
      <c r="B1591" t="s">
        <v>21</v>
      </c>
      <c r="C1591" s="12">
        <v>2750</v>
      </c>
      <c r="D1591" s="13">
        <v>46041</v>
      </c>
      <c r="E1591" s="5">
        <v>8992</v>
      </c>
      <c r="F1591">
        <v>57342</v>
      </c>
      <c r="G1591" s="11" t="s">
        <v>158</v>
      </c>
    </row>
    <row r="1592" spans="2:7" x14ac:dyDescent="0.4">
      <c r="B1592" t="s">
        <v>21</v>
      </c>
      <c r="C1592" s="12">
        <v>2750</v>
      </c>
      <c r="D1592" s="13">
        <v>46041</v>
      </c>
      <c r="E1592" s="5">
        <v>8992</v>
      </c>
      <c r="F1592">
        <v>57441</v>
      </c>
      <c r="G1592" s="11" t="s">
        <v>158</v>
      </c>
    </row>
    <row r="1593" spans="2:7" x14ac:dyDescent="0.4">
      <c r="B1593" t="s">
        <v>21</v>
      </c>
      <c r="C1593" s="12">
        <v>1750</v>
      </c>
      <c r="D1593" s="13">
        <v>46041</v>
      </c>
      <c r="E1593" s="5">
        <v>8993</v>
      </c>
      <c r="F1593">
        <v>53938</v>
      </c>
      <c r="G1593" s="11" t="s">
        <v>158</v>
      </c>
    </row>
    <row r="1594" spans="2:7" x14ac:dyDescent="0.4">
      <c r="B1594" t="s">
        <v>12</v>
      </c>
      <c r="C1594" s="12">
        <v>2100</v>
      </c>
      <c r="D1594" s="13">
        <v>46041</v>
      </c>
      <c r="E1594" s="5">
        <v>8994</v>
      </c>
      <c r="F1594">
        <v>56877</v>
      </c>
      <c r="G1594" s="11" t="s">
        <v>158</v>
      </c>
    </row>
    <row r="1595" spans="2:7" x14ac:dyDescent="0.4">
      <c r="B1595" t="s">
        <v>12</v>
      </c>
      <c r="C1595" s="12">
        <v>3200</v>
      </c>
      <c r="D1595" s="13">
        <v>46041</v>
      </c>
      <c r="E1595" s="5">
        <v>8994</v>
      </c>
      <c r="F1595">
        <v>56903</v>
      </c>
      <c r="G1595" s="11" t="s">
        <v>158</v>
      </c>
    </row>
    <row r="1596" spans="2:7" x14ac:dyDescent="0.4">
      <c r="B1596" t="s">
        <v>12</v>
      </c>
      <c r="C1596" s="12">
        <v>3200</v>
      </c>
      <c r="D1596" s="13">
        <v>46041</v>
      </c>
      <c r="E1596" s="5">
        <v>8994</v>
      </c>
      <c r="F1596">
        <v>57401</v>
      </c>
      <c r="G1596" s="11" t="s">
        <v>158</v>
      </c>
    </row>
    <row r="1597" spans="2:7" x14ac:dyDescent="0.4">
      <c r="B1597" t="s">
        <v>56</v>
      </c>
      <c r="C1597" s="12">
        <v>2150</v>
      </c>
      <c r="D1597" s="13">
        <v>46041</v>
      </c>
      <c r="E1597" s="5">
        <v>8997</v>
      </c>
      <c r="F1597">
        <v>57359</v>
      </c>
      <c r="G1597" s="11" t="s">
        <v>158</v>
      </c>
    </row>
    <row r="1598" spans="2:7" x14ac:dyDescent="0.4">
      <c r="B1598" t="s">
        <v>64</v>
      </c>
      <c r="C1598" s="12">
        <v>4200</v>
      </c>
      <c r="D1598" s="13">
        <v>46041</v>
      </c>
      <c r="E1598" s="5">
        <v>8999</v>
      </c>
      <c r="F1598">
        <v>56674</v>
      </c>
      <c r="G1598" s="11" t="s">
        <v>158</v>
      </c>
    </row>
    <row r="1599" spans="2:7" x14ac:dyDescent="0.4">
      <c r="B1599" t="s">
        <v>64</v>
      </c>
      <c r="C1599" s="12">
        <v>4200</v>
      </c>
      <c r="D1599" s="13">
        <v>46041</v>
      </c>
      <c r="E1599" s="5">
        <v>8999</v>
      </c>
      <c r="F1599">
        <v>56860</v>
      </c>
      <c r="G1599" s="11" t="s">
        <v>158</v>
      </c>
    </row>
    <row r="1600" spans="2:7" x14ac:dyDescent="0.4">
      <c r="B1600" t="s">
        <v>64</v>
      </c>
      <c r="C1600" s="12">
        <v>2700</v>
      </c>
      <c r="D1600" s="13">
        <v>46041</v>
      </c>
      <c r="E1600" s="5">
        <v>8999</v>
      </c>
      <c r="F1600">
        <v>56948</v>
      </c>
      <c r="G1600" s="11" t="s">
        <v>158</v>
      </c>
    </row>
    <row r="1601" spans="2:7" x14ac:dyDescent="0.4">
      <c r="B1601" t="s">
        <v>64</v>
      </c>
      <c r="C1601" s="12">
        <v>2700</v>
      </c>
      <c r="D1601" s="13">
        <v>46041</v>
      </c>
      <c r="E1601" s="5">
        <v>8999</v>
      </c>
      <c r="F1601">
        <v>56949</v>
      </c>
      <c r="G1601" s="11" t="s">
        <v>158</v>
      </c>
    </row>
    <row r="1602" spans="2:7" x14ac:dyDescent="0.4">
      <c r="B1602" t="s">
        <v>64</v>
      </c>
      <c r="C1602" s="12">
        <v>2700</v>
      </c>
      <c r="D1602" s="13">
        <v>46041</v>
      </c>
      <c r="E1602" s="5">
        <v>8999</v>
      </c>
      <c r="F1602">
        <v>56950</v>
      </c>
      <c r="G1602" s="11" t="s">
        <v>158</v>
      </c>
    </row>
    <row r="1603" spans="2:7" x14ac:dyDescent="0.4">
      <c r="B1603" t="s">
        <v>21</v>
      </c>
      <c r="C1603" s="12">
        <v>1900</v>
      </c>
      <c r="D1603" s="13">
        <v>46041</v>
      </c>
      <c r="E1603" s="5">
        <v>9000</v>
      </c>
      <c r="F1603">
        <v>55762</v>
      </c>
      <c r="G1603" s="11" t="s">
        <v>158</v>
      </c>
    </row>
    <row r="1604" spans="2:7" x14ac:dyDescent="0.4">
      <c r="B1604" t="s">
        <v>48</v>
      </c>
      <c r="C1604" s="12">
        <v>2235</v>
      </c>
      <c r="D1604" s="13">
        <v>46042</v>
      </c>
      <c r="E1604" s="5">
        <v>9001</v>
      </c>
      <c r="F1604">
        <v>56161</v>
      </c>
      <c r="G1604" s="11" t="s">
        <v>157</v>
      </c>
    </row>
    <row r="1605" spans="2:7" x14ac:dyDescent="0.4">
      <c r="B1605" t="s">
        <v>48</v>
      </c>
      <c r="C1605" s="12">
        <v>1875</v>
      </c>
      <c r="D1605" s="13">
        <v>46042</v>
      </c>
      <c r="E1605" s="5">
        <v>9002</v>
      </c>
      <c r="F1605">
        <v>54901</v>
      </c>
      <c r="G1605" s="11" t="s">
        <v>157</v>
      </c>
    </row>
    <row r="1606" spans="2:7" x14ac:dyDescent="0.4">
      <c r="B1606" t="s">
        <v>48</v>
      </c>
      <c r="C1606" s="12">
        <v>2850</v>
      </c>
      <c r="D1606" s="13">
        <v>46042</v>
      </c>
      <c r="E1606" s="5">
        <v>9002</v>
      </c>
      <c r="F1606">
        <v>55423</v>
      </c>
      <c r="G1606" s="11" t="s">
        <v>157</v>
      </c>
    </row>
    <row r="1607" spans="2:7" x14ac:dyDescent="0.4">
      <c r="B1607" t="s">
        <v>48</v>
      </c>
      <c r="C1607" s="12">
        <v>2850</v>
      </c>
      <c r="D1607" s="13">
        <v>46042</v>
      </c>
      <c r="E1607" s="5">
        <v>9002</v>
      </c>
      <c r="F1607">
        <v>55424</v>
      </c>
      <c r="G1607" s="11" t="s">
        <v>157</v>
      </c>
    </row>
    <row r="1608" spans="2:7" x14ac:dyDescent="0.4">
      <c r="B1608" t="s">
        <v>31</v>
      </c>
      <c r="C1608" s="12">
        <v>1200</v>
      </c>
      <c r="D1608" s="13">
        <v>46042</v>
      </c>
      <c r="E1608" s="5">
        <v>9003</v>
      </c>
      <c r="F1608">
        <v>56313</v>
      </c>
      <c r="G1608" s="11" t="s">
        <v>158</v>
      </c>
    </row>
    <row r="1609" spans="2:7" x14ac:dyDescent="0.4">
      <c r="B1609" t="s">
        <v>31</v>
      </c>
      <c r="C1609" s="12">
        <v>1200</v>
      </c>
      <c r="D1609" s="13">
        <v>46042</v>
      </c>
      <c r="E1609" s="5">
        <v>9003</v>
      </c>
      <c r="F1609">
        <v>56333</v>
      </c>
      <c r="G1609" s="11" t="s">
        <v>158</v>
      </c>
    </row>
    <row r="1610" spans="2:7" x14ac:dyDescent="0.4">
      <c r="B1610" t="s">
        <v>31</v>
      </c>
      <c r="C1610" s="12">
        <v>2100</v>
      </c>
      <c r="D1610" s="13">
        <v>46042</v>
      </c>
      <c r="E1610" s="5">
        <v>9003</v>
      </c>
      <c r="F1610">
        <v>56362</v>
      </c>
      <c r="G1610" s="11" t="s">
        <v>158</v>
      </c>
    </row>
    <row r="1611" spans="2:7" x14ac:dyDescent="0.4">
      <c r="B1611" t="s">
        <v>31</v>
      </c>
      <c r="C1611" s="12">
        <v>2200</v>
      </c>
      <c r="D1611" s="13">
        <v>46042</v>
      </c>
      <c r="E1611" s="5">
        <v>9003</v>
      </c>
      <c r="F1611">
        <v>56438</v>
      </c>
      <c r="G1611" s="11" t="s">
        <v>158</v>
      </c>
    </row>
    <row r="1612" spans="2:7" x14ac:dyDescent="0.4">
      <c r="B1612" t="s">
        <v>31</v>
      </c>
      <c r="C1612" s="12">
        <v>2650</v>
      </c>
      <c r="D1612" s="13">
        <v>46042</v>
      </c>
      <c r="E1612" s="5">
        <v>9003</v>
      </c>
      <c r="F1612">
        <v>56862</v>
      </c>
      <c r="G1612" s="11" t="s">
        <v>158</v>
      </c>
    </row>
    <row r="1613" spans="2:7" x14ac:dyDescent="0.4">
      <c r="B1613" t="s">
        <v>31</v>
      </c>
      <c r="C1613" s="12">
        <v>2600</v>
      </c>
      <c r="D1613" s="13">
        <v>46042</v>
      </c>
      <c r="E1613" s="5">
        <v>9003</v>
      </c>
      <c r="F1613">
        <v>57016</v>
      </c>
      <c r="G1613" s="11" t="s">
        <v>158</v>
      </c>
    </row>
    <row r="1614" spans="2:7" x14ac:dyDescent="0.4">
      <c r="B1614" t="s">
        <v>31</v>
      </c>
      <c r="C1614" s="12">
        <v>2000</v>
      </c>
      <c r="D1614" s="13">
        <v>46042</v>
      </c>
      <c r="E1614" s="5">
        <v>9004</v>
      </c>
      <c r="F1614">
        <v>52752</v>
      </c>
      <c r="G1614" s="11" t="s">
        <v>158</v>
      </c>
    </row>
    <row r="1615" spans="2:7" x14ac:dyDescent="0.4">
      <c r="B1615" t="s">
        <v>31</v>
      </c>
      <c r="C1615" s="12">
        <v>2000</v>
      </c>
      <c r="D1615" s="13">
        <v>46042</v>
      </c>
      <c r="E1615" s="5">
        <v>9004</v>
      </c>
      <c r="F1615">
        <v>52754</v>
      </c>
      <c r="G1615" s="11" t="s">
        <v>158</v>
      </c>
    </row>
    <row r="1616" spans="2:7" x14ac:dyDescent="0.4">
      <c r="B1616" t="s">
        <v>31</v>
      </c>
      <c r="C1616" s="12">
        <v>1800</v>
      </c>
      <c r="D1616" s="13">
        <v>46042</v>
      </c>
      <c r="E1616" s="5">
        <v>9004</v>
      </c>
      <c r="F1616">
        <v>53704</v>
      </c>
      <c r="G1616" s="11" t="s">
        <v>158</v>
      </c>
    </row>
    <row r="1617" spans="2:7" x14ac:dyDescent="0.4">
      <c r="B1617" t="s">
        <v>31</v>
      </c>
      <c r="C1617" s="12">
        <v>2000</v>
      </c>
      <c r="D1617" s="13">
        <v>46042</v>
      </c>
      <c r="E1617" s="5">
        <v>9004</v>
      </c>
      <c r="F1617">
        <v>54495</v>
      </c>
      <c r="G1617" s="11" t="s">
        <v>158</v>
      </c>
    </row>
    <row r="1618" spans="2:7" x14ac:dyDescent="0.4">
      <c r="B1618" t="s">
        <v>31</v>
      </c>
      <c r="C1618" s="12">
        <v>2000</v>
      </c>
      <c r="D1618" s="13">
        <v>46042</v>
      </c>
      <c r="E1618" s="5">
        <v>9004</v>
      </c>
      <c r="F1618">
        <v>54496</v>
      </c>
      <c r="G1618" s="11" t="s">
        <v>158</v>
      </c>
    </row>
    <row r="1619" spans="2:7" x14ac:dyDescent="0.4">
      <c r="B1619" t="s">
        <v>31</v>
      </c>
      <c r="C1619" s="12">
        <v>2000</v>
      </c>
      <c r="D1619" s="13">
        <v>46042</v>
      </c>
      <c r="E1619" s="5">
        <v>9004</v>
      </c>
      <c r="F1619">
        <v>54498</v>
      </c>
      <c r="G1619" s="11" t="s">
        <v>158</v>
      </c>
    </row>
    <row r="1620" spans="2:7" x14ac:dyDescent="0.4">
      <c r="B1620" t="s">
        <v>31</v>
      </c>
      <c r="C1620" s="12">
        <v>2000</v>
      </c>
      <c r="D1620" s="13">
        <v>46042</v>
      </c>
      <c r="E1620" s="5">
        <v>9004</v>
      </c>
      <c r="F1620">
        <v>54499</v>
      </c>
      <c r="G1620" s="11" t="s">
        <v>158</v>
      </c>
    </row>
    <row r="1621" spans="2:7" x14ac:dyDescent="0.4">
      <c r="B1621" t="s">
        <v>31</v>
      </c>
      <c r="C1621" s="12">
        <v>2000</v>
      </c>
      <c r="D1621" s="13">
        <v>46042</v>
      </c>
      <c r="E1621" s="5">
        <v>9004</v>
      </c>
      <c r="F1621">
        <v>54912</v>
      </c>
      <c r="G1621" s="11" t="s">
        <v>158</v>
      </c>
    </row>
    <row r="1622" spans="2:7" x14ac:dyDescent="0.4">
      <c r="B1622" t="s">
        <v>31</v>
      </c>
      <c r="C1622" s="12">
        <v>250</v>
      </c>
      <c r="D1622" s="13">
        <v>46042</v>
      </c>
      <c r="E1622" s="5">
        <v>9004</v>
      </c>
      <c r="F1622">
        <v>54912</v>
      </c>
      <c r="G1622" s="11" t="s">
        <v>158</v>
      </c>
    </row>
    <row r="1623" spans="2:7" x14ac:dyDescent="0.4">
      <c r="B1623" t="s">
        <v>31</v>
      </c>
      <c r="C1623" s="12">
        <v>2000</v>
      </c>
      <c r="D1623" s="13">
        <v>46042</v>
      </c>
      <c r="E1623" s="5">
        <v>9004</v>
      </c>
      <c r="F1623">
        <v>54914</v>
      </c>
      <c r="G1623" s="11" t="s">
        <v>158</v>
      </c>
    </row>
    <row r="1624" spans="2:7" x14ac:dyDescent="0.4">
      <c r="B1624" t="s">
        <v>31</v>
      </c>
      <c r="C1624" s="12">
        <v>2000</v>
      </c>
      <c r="D1624" s="13">
        <v>46042</v>
      </c>
      <c r="E1624" s="5">
        <v>9004</v>
      </c>
      <c r="F1624">
        <v>54915</v>
      </c>
      <c r="G1624" s="11" t="s">
        <v>158</v>
      </c>
    </row>
    <row r="1625" spans="2:7" x14ac:dyDescent="0.4">
      <c r="B1625" t="s">
        <v>31</v>
      </c>
      <c r="C1625" s="12">
        <v>2000</v>
      </c>
      <c r="D1625" s="13">
        <v>46042</v>
      </c>
      <c r="E1625" s="5">
        <v>9004</v>
      </c>
      <c r="F1625">
        <v>54916</v>
      </c>
      <c r="G1625" s="11" t="s">
        <v>158</v>
      </c>
    </row>
    <row r="1626" spans="2:7" x14ac:dyDescent="0.4">
      <c r="B1626" t="s">
        <v>31</v>
      </c>
      <c r="C1626" s="12">
        <v>950</v>
      </c>
      <c r="D1626" s="13">
        <v>46042</v>
      </c>
      <c r="E1626" s="5">
        <v>9005</v>
      </c>
      <c r="F1626">
        <v>53025</v>
      </c>
      <c r="G1626" s="11" t="s">
        <v>158</v>
      </c>
    </row>
    <row r="1627" spans="2:7" x14ac:dyDescent="0.4">
      <c r="B1627" t="s">
        <v>31</v>
      </c>
      <c r="C1627" s="12">
        <v>2900</v>
      </c>
      <c r="D1627" s="13">
        <v>46042</v>
      </c>
      <c r="E1627" s="5">
        <v>9005</v>
      </c>
      <c r="F1627">
        <v>53335</v>
      </c>
      <c r="G1627" s="11" t="s">
        <v>158</v>
      </c>
    </row>
    <row r="1628" spans="2:7" x14ac:dyDescent="0.4">
      <c r="B1628" t="s">
        <v>31</v>
      </c>
      <c r="C1628" s="12">
        <v>2900</v>
      </c>
      <c r="D1628" s="13">
        <v>46042</v>
      </c>
      <c r="E1628" s="5">
        <v>9005</v>
      </c>
      <c r="F1628">
        <v>53336</v>
      </c>
      <c r="G1628" s="11" t="s">
        <v>158</v>
      </c>
    </row>
    <row r="1629" spans="2:7" x14ac:dyDescent="0.4">
      <c r="B1629" t="s">
        <v>31</v>
      </c>
      <c r="C1629" s="12">
        <v>950</v>
      </c>
      <c r="D1629" s="13">
        <v>46042</v>
      </c>
      <c r="E1629" s="5">
        <v>9005</v>
      </c>
      <c r="F1629">
        <v>54590</v>
      </c>
      <c r="G1629" s="11" t="s">
        <v>158</v>
      </c>
    </row>
    <row r="1630" spans="2:7" x14ac:dyDescent="0.4">
      <c r="B1630" t="s">
        <v>20</v>
      </c>
      <c r="C1630" s="12">
        <v>1950</v>
      </c>
      <c r="D1630" s="13">
        <v>46042</v>
      </c>
      <c r="E1630" s="5">
        <v>9006</v>
      </c>
      <c r="F1630">
        <v>53701</v>
      </c>
      <c r="G1630" s="11" t="s">
        <v>158</v>
      </c>
    </row>
    <row r="1631" spans="2:7" x14ac:dyDescent="0.4">
      <c r="B1631" t="s">
        <v>20</v>
      </c>
      <c r="C1631" s="12">
        <v>1000</v>
      </c>
      <c r="D1631" s="13">
        <v>46042</v>
      </c>
      <c r="E1631" s="5">
        <v>9006</v>
      </c>
      <c r="F1631">
        <v>57256</v>
      </c>
      <c r="G1631" s="11" t="s">
        <v>158</v>
      </c>
    </row>
    <row r="1632" spans="2:7" x14ac:dyDescent="0.4">
      <c r="B1632" t="s">
        <v>20</v>
      </c>
      <c r="C1632" s="12">
        <v>1900</v>
      </c>
      <c r="D1632" s="13">
        <v>46042</v>
      </c>
      <c r="E1632" s="5">
        <v>9007</v>
      </c>
      <c r="F1632">
        <v>53540</v>
      </c>
      <c r="G1632" s="11" t="s">
        <v>158</v>
      </c>
    </row>
    <row r="1633" spans="2:7" x14ac:dyDescent="0.4">
      <c r="B1633" t="s">
        <v>20</v>
      </c>
      <c r="C1633" s="12">
        <v>1900</v>
      </c>
      <c r="D1633" s="13">
        <v>46042</v>
      </c>
      <c r="E1633" s="5">
        <v>9007</v>
      </c>
      <c r="F1633">
        <v>54705</v>
      </c>
      <c r="G1633" s="11" t="s">
        <v>158</v>
      </c>
    </row>
    <row r="1634" spans="2:7" x14ac:dyDescent="0.4">
      <c r="B1634" t="s">
        <v>20</v>
      </c>
      <c r="C1634" s="12">
        <v>1900</v>
      </c>
      <c r="D1634" s="13">
        <v>46042</v>
      </c>
      <c r="E1634" s="5">
        <v>9007</v>
      </c>
      <c r="F1634">
        <v>55857</v>
      </c>
      <c r="G1634" s="11" t="s">
        <v>158</v>
      </c>
    </row>
    <row r="1635" spans="2:7" x14ac:dyDescent="0.4">
      <c r="B1635" t="s">
        <v>20</v>
      </c>
      <c r="C1635" s="12">
        <v>1900</v>
      </c>
      <c r="D1635" s="13">
        <v>46042</v>
      </c>
      <c r="E1635" s="5">
        <v>9007</v>
      </c>
      <c r="F1635">
        <v>55858</v>
      </c>
      <c r="G1635" s="11" t="s">
        <v>158</v>
      </c>
    </row>
    <row r="1636" spans="2:7" x14ac:dyDescent="0.4">
      <c r="B1636" t="s">
        <v>20</v>
      </c>
      <c r="C1636" s="12">
        <v>1900</v>
      </c>
      <c r="D1636" s="13">
        <v>46042</v>
      </c>
      <c r="E1636" s="5">
        <v>9007</v>
      </c>
      <c r="F1636">
        <v>56064</v>
      </c>
      <c r="G1636" s="11" t="s">
        <v>158</v>
      </c>
    </row>
    <row r="1637" spans="2:7" x14ac:dyDescent="0.4">
      <c r="B1637" t="s">
        <v>65</v>
      </c>
      <c r="C1637" s="12">
        <v>1000</v>
      </c>
      <c r="D1637" s="13">
        <v>46042</v>
      </c>
      <c r="E1637" s="5">
        <v>9008</v>
      </c>
      <c r="F1637">
        <v>51798</v>
      </c>
      <c r="G1637" s="11" t="s">
        <v>158</v>
      </c>
    </row>
    <row r="1638" spans="2:7" x14ac:dyDescent="0.4">
      <c r="B1638" t="s">
        <v>65</v>
      </c>
      <c r="C1638" s="12">
        <v>1700</v>
      </c>
      <c r="D1638" s="13">
        <v>46042</v>
      </c>
      <c r="E1638" s="5">
        <v>9008</v>
      </c>
      <c r="F1638">
        <v>52350</v>
      </c>
      <c r="G1638" s="11" t="s">
        <v>158</v>
      </c>
    </row>
    <row r="1639" spans="2:7" x14ac:dyDescent="0.4">
      <c r="B1639" t="s">
        <v>65</v>
      </c>
      <c r="C1639" s="12">
        <v>1700</v>
      </c>
      <c r="D1639" s="13">
        <v>46042</v>
      </c>
      <c r="E1639" s="5">
        <v>9008</v>
      </c>
      <c r="F1639">
        <v>54673</v>
      </c>
      <c r="G1639" s="11" t="s">
        <v>158</v>
      </c>
    </row>
    <row r="1640" spans="2:7" x14ac:dyDescent="0.4">
      <c r="B1640" t="s">
        <v>66</v>
      </c>
      <c r="C1640" s="12">
        <v>2100</v>
      </c>
      <c r="D1640" s="13">
        <v>46042</v>
      </c>
      <c r="E1640" s="5">
        <v>9009</v>
      </c>
      <c r="F1640">
        <v>49943</v>
      </c>
      <c r="G1640" s="11" t="s">
        <v>158</v>
      </c>
    </row>
    <row r="1641" spans="2:7" x14ac:dyDescent="0.4">
      <c r="B1641" t="s">
        <v>66</v>
      </c>
      <c r="C1641" s="12">
        <v>2100</v>
      </c>
      <c r="D1641" s="13">
        <v>46042</v>
      </c>
      <c r="E1641" s="5">
        <v>9009</v>
      </c>
      <c r="F1641">
        <v>50170</v>
      </c>
      <c r="G1641" s="11" t="s">
        <v>158</v>
      </c>
    </row>
    <row r="1642" spans="2:7" x14ac:dyDescent="0.4">
      <c r="B1642" t="s">
        <v>66</v>
      </c>
      <c r="C1642" s="12">
        <v>2100</v>
      </c>
      <c r="D1642" s="13">
        <v>46042</v>
      </c>
      <c r="E1642" s="5">
        <v>9009</v>
      </c>
      <c r="F1642">
        <v>50173</v>
      </c>
      <c r="G1642" s="11" t="s">
        <v>158</v>
      </c>
    </row>
    <row r="1643" spans="2:7" x14ac:dyDescent="0.4">
      <c r="B1643" t="s">
        <v>66</v>
      </c>
      <c r="C1643" s="12">
        <v>2100</v>
      </c>
      <c r="D1643" s="13">
        <v>46042</v>
      </c>
      <c r="E1643" s="5">
        <v>9009</v>
      </c>
      <c r="F1643">
        <v>50174</v>
      </c>
      <c r="G1643" s="11" t="s">
        <v>158</v>
      </c>
    </row>
    <row r="1644" spans="2:7" x14ac:dyDescent="0.4">
      <c r="B1644" t="s">
        <v>66</v>
      </c>
      <c r="C1644" s="12">
        <v>2100</v>
      </c>
      <c r="D1644" s="13">
        <v>46042</v>
      </c>
      <c r="E1644" s="5">
        <v>9009</v>
      </c>
      <c r="F1644">
        <v>50175</v>
      </c>
      <c r="G1644" s="11" t="s">
        <v>158</v>
      </c>
    </row>
    <row r="1645" spans="2:7" x14ac:dyDescent="0.4">
      <c r="B1645" t="s">
        <v>66</v>
      </c>
      <c r="C1645" s="12">
        <v>2100</v>
      </c>
      <c r="D1645" s="13">
        <v>46042</v>
      </c>
      <c r="E1645" s="5">
        <v>9009</v>
      </c>
      <c r="F1645">
        <v>50697</v>
      </c>
      <c r="G1645" s="11" t="s">
        <v>158</v>
      </c>
    </row>
    <row r="1646" spans="2:7" x14ac:dyDescent="0.4">
      <c r="B1646" t="s">
        <v>66</v>
      </c>
      <c r="C1646" s="12">
        <v>2100</v>
      </c>
      <c r="D1646" s="13">
        <v>46042</v>
      </c>
      <c r="E1646" s="5">
        <v>9009</v>
      </c>
      <c r="F1646">
        <v>50709</v>
      </c>
      <c r="G1646" s="11" t="s">
        <v>158</v>
      </c>
    </row>
    <row r="1647" spans="2:7" x14ac:dyDescent="0.4">
      <c r="B1647" t="s">
        <v>66</v>
      </c>
      <c r="C1647" s="12">
        <v>2100</v>
      </c>
      <c r="D1647" s="13">
        <v>46042</v>
      </c>
      <c r="E1647" s="5">
        <v>9009</v>
      </c>
      <c r="F1647">
        <v>55253</v>
      </c>
      <c r="G1647" s="11" t="s">
        <v>158</v>
      </c>
    </row>
    <row r="1648" spans="2:7" x14ac:dyDescent="0.4">
      <c r="B1648" t="s">
        <v>66</v>
      </c>
      <c r="C1648" s="12">
        <v>2100</v>
      </c>
      <c r="D1648" s="13">
        <v>46042</v>
      </c>
      <c r="E1648" s="5">
        <v>9009</v>
      </c>
      <c r="F1648">
        <v>55254</v>
      </c>
      <c r="G1648" s="11" t="s">
        <v>158</v>
      </c>
    </row>
    <row r="1649" spans="2:7" x14ac:dyDescent="0.4">
      <c r="B1649" t="s">
        <v>66</v>
      </c>
      <c r="C1649" s="12">
        <v>2100</v>
      </c>
      <c r="D1649" s="13">
        <v>46042</v>
      </c>
      <c r="E1649" s="5">
        <v>9009</v>
      </c>
      <c r="F1649">
        <v>55255</v>
      </c>
      <c r="G1649" s="11" t="s">
        <v>158</v>
      </c>
    </row>
    <row r="1650" spans="2:7" x14ac:dyDescent="0.4">
      <c r="B1650" t="s">
        <v>66</v>
      </c>
      <c r="C1650" s="12">
        <v>2100</v>
      </c>
      <c r="D1650" s="13">
        <v>46042</v>
      </c>
      <c r="E1650" s="5">
        <v>9009</v>
      </c>
      <c r="F1650">
        <v>55313</v>
      </c>
      <c r="G1650" s="11" t="s">
        <v>158</v>
      </c>
    </row>
    <row r="1651" spans="2:7" x14ac:dyDescent="0.4">
      <c r="B1651" t="s">
        <v>66</v>
      </c>
      <c r="C1651" s="12">
        <v>2100</v>
      </c>
      <c r="D1651" s="13">
        <v>46042</v>
      </c>
      <c r="E1651" s="5">
        <v>9009</v>
      </c>
      <c r="F1651">
        <v>55314</v>
      </c>
      <c r="G1651" s="11" t="s">
        <v>158</v>
      </c>
    </row>
    <row r="1652" spans="2:7" x14ac:dyDescent="0.4">
      <c r="B1652" t="s">
        <v>66</v>
      </c>
      <c r="C1652" s="12">
        <v>2100</v>
      </c>
      <c r="D1652" s="13">
        <v>46042</v>
      </c>
      <c r="E1652" s="5">
        <v>9009</v>
      </c>
      <c r="F1652">
        <v>55440</v>
      </c>
      <c r="G1652" s="11" t="s">
        <v>158</v>
      </c>
    </row>
    <row r="1653" spans="2:7" x14ac:dyDescent="0.4">
      <c r="B1653" t="s">
        <v>66</v>
      </c>
      <c r="C1653" s="12">
        <v>2100</v>
      </c>
      <c r="D1653" s="13">
        <v>46042</v>
      </c>
      <c r="E1653" s="5">
        <v>9009</v>
      </c>
      <c r="F1653">
        <v>55441</v>
      </c>
      <c r="G1653" s="11" t="s">
        <v>158</v>
      </c>
    </row>
    <row r="1654" spans="2:7" x14ac:dyDescent="0.4">
      <c r="B1654" t="s">
        <v>66</v>
      </c>
      <c r="C1654" s="12">
        <v>2100</v>
      </c>
      <c r="D1654" s="13">
        <v>46042</v>
      </c>
      <c r="E1654" s="5">
        <v>9009</v>
      </c>
      <c r="F1654">
        <v>55442</v>
      </c>
      <c r="G1654" s="11" t="s">
        <v>158</v>
      </c>
    </row>
    <row r="1655" spans="2:7" x14ac:dyDescent="0.4">
      <c r="B1655" t="s">
        <v>66</v>
      </c>
      <c r="C1655" s="12">
        <v>2100</v>
      </c>
      <c r="D1655" s="13">
        <v>46042</v>
      </c>
      <c r="E1655" s="5">
        <v>9009</v>
      </c>
      <c r="F1655">
        <v>55458</v>
      </c>
      <c r="G1655" s="11" t="s">
        <v>158</v>
      </c>
    </row>
    <row r="1656" spans="2:7" x14ac:dyDescent="0.4">
      <c r="B1656" t="s">
        <v>66</v>
      </c>
      <c r="C1656" s="12">
        <v>2100</v>
      </c>
      <c r="D1656" s="13">
        <v>46042</v>
      </c>
      <c r="E1656" s="5">
        <v>9009</v>
      </c>
      <c r="F1656">
        <v>55947</v>
      </c>
      <c r="G1656" s="11" t="s">
        <v>158</v>
      </c>
    </row>
    <row r="1657" spans="2:7" x14ac:dyDescent="0.4">
      <c r="B1657" t="s">
        <v>66</v>
      </c>
      <c r="C1657" s="12">
        <v>1600</v>
      </c>
      <c r="D1657" s="13">
        <v>46042</v>
      </c>
      <c r="E1657" s="5">
        <v>9010</v>
      </c>
      <c r="F1657">
        <v>51354</v>
      </c>
      <c r="G1657" s="11" t="s">
        <v>158</v>
      </c>
    </row>
    <row r="1658" spans="2:7" x14ac:dyDescent="0.4">
      <c r="B1658" t="s">
        <v>66</v>
      </c>
      <c r="C1658" s="12">
        <v>1600</v>
      </c>
      <c r="D1658" s="13">
        <v>46042</v>
      </c>
      <c r="E1658" s="5">
        <v>9010</v>
      </c>
      <c r="F1658">
        <v>51355</v>
      </c>
      <c r="G1658" s="11" t="s">
        <v>158</v>
      </c>
    </row>
    <row r="1659" spans="2:7" x14ac:dyDescent="0.4">
      <c r="B1659" t="s">
        <v>66</v>
      </c>
      <c r="C1659" s="12">
        <v>1700</v>
      </c>
      <c r="D1659" s="13">
        <v>46042</v>
      </c>
      <c r="E1659" s="5">
        <v>9010</v>
      </c>
      <c r="F1659">
        <v>51859</v>
      </c>
      <c r="G1659" s="11" t="s">
        <v>158</v>
      </c>
    </row>
    <row r="1660" spans="2:7" x14ac:dyDescent="0.4">
      <c r="B1660" t="s">
        <v>66</v>
      </c>
      <c r="C1660" s="12">
        <v>1700</v>
      </c>
      <c r="D1660" s="13">
        <v>46042</v>
      </c>
      <c r="E1660" s="5">
        <v>9010</v>
      </c>
      <c r="F1660">
        <v>51860</v>
      </c>
      <c r="G1660" s="11" t="s">
        <v>158</v>
      </c>
    </row>
    <row r="1661" spans="2:7" x14ac:dyDescent="0.4">
      <c r="B1661" t="s">
        <v>66</v>
      </c>
      <c r="C1661" s="12">
        <v>2100</v>
      </c>
      <c r="D1661" s="13">
        <v>46042</v>
      </c>
      <c r="E1661" s="5">
        <v>9010</v>
      </c>
      <c r="F1661">
        <v>53299</v>
      </c>
      <c r="G1661" s="11" t="s">
        <v>158</v>
      </c>
    </row>
    <row r="1662" spans="2:7" x14ac:dyDescent="0.4">
      <c r="B1662" t="s">
        <v>66</v>
      </c>
      <c r="C1662" s="12">
        <v>2100</v>
      </c>
      <c r="D1662" s="13">
        <v>46042</v>
      </c>
      <c r="E1662" s="5">
        <v>9010</v>
      </c>
      <c r="F1662">
        <v>53300</v>
      </c>
      <c r="G1662" s="11" t="s">
        <v>158</v>
      </c>
    </row>
    <row r="1663" spans="2:7" x14ac:dyDescent="0.4">
      <c r="B1663" t="s">
        <v>66</v>
      </c>
      <c r="C1663" s="12">
        <v>2100</v>
      </c>
      <c r="D1663" s="13">
        <v>46042</v>
      </c>
      <c r="E1663" s="5">
        <v>9010</v>
      </c>
      <c r="F1663">
        <v>53436</v>
      </c>
      <c r="G1663" s="11" t="s">
        <v>158</v>
      </c>
    </row>
    <row r="1664" spans="2:7" x14ac:dyDescent="0.4">
      <c r="B1664" t="s">
        <v>66</v>
      </c>
      <c r="C1664" s="12">
        <v>2100</v>
      </c>
      <c r="D1664" s="13">
        <v>46042</v>
      </c>
      <c r="E1664" s="5">
        <v>9010</v>
      </c>
      <c r="F1664">
        <v>53803</v>
      </c>
      <c r="G1664" s="11" t="s">
        <v>158</v>
      </c>
    </row>
    <row r="1665" spans="2:7" x14ac:dyDescent="0.4">
      <c r="B1665" t="s">
        <v>66</v>
      </c>
      <c r="C1665" s="12">
        <v>1700</v>
      </c>
      <c r="D1665" s="13">
        <v>46042</v>
      </c>
      <c r="E1665" s="5">
        <v>9010</v>
      </c>
      <c r="F1665">
        <v>53989</v>
      </c>
      <c r="G1665" s="11" t="s">
        <v>158</v>
      </c>
    </row>
    <row r="1666" spans="2:7" x14ac:dyDescent="0.4">
      <c r="B1666" t="s">
        <v>66</v>
      </c>
      <c r="C1666" s="12">
        <v>1600</v>
      </c>
      <c r="D1666" s="13">
        <v>46042</v>
      </c>
      <c r="E1666" s="5">
        <v>9010</v>
      </c>
      <c r="F1666">
        <v>54088</v>
      </c>
      <c r="G1666" s="11" t="s">
        <v>158</v>
      </c>
    </row>
    <row r="1667" spans="2:7" x14ac:dyDescent="0.4">
      <c r="B1667" t="s">
        <v>66</v>
      </c>
      <c r="C1667" s="12">
        <v>1600</v>
      </c>
      <c r="D1667" s="13">
        <v>46042</v>
      </c>
      <c r="E1667" s="5">
        <v>9010</v>
      </c>
      <c r="F1667">
        <v>54089</v>
      </c>
      <c r="G1667" s="11" t="s">
        <v>158</v>
      </c>
    </row>
    <row r="1668" spans="2:7" x14ac:dyDescent="0.4">
      <c r="B1668" t="s">
        <v>66</v>
      </c>
      <c r="C1668" s="12">
        <v>1600</v>
      </c>
      <c r="D1668" s="13">
        <v>46042</v>
      </c>
      <c r="E1668" s="5">
        <v>9010</v>
      </c>
      <c r="F1668">
        <v>54197</v>
      </c>
      <c r="G1668" s="11" t="s">
        <v>158</v>
      </c>
    </row>
    <row r="1669" spans="2:7" x14ac:dyDescent="0.4">
      <c r="B1669" t="s">
        <v>66</v>
      </c>
      <c r="C1669" s="12">
        <v>1600</v>
      </c>
      <c r="D1669" s="13">
        <v>46042</v>
      </c>
      <c r="E1669" s="5">
        <v>9010</v>
      </c>
      <c r="F1669">
        <v>54198</v>
      </c>
      <c r="G1669" s="11" t="s">
        <v>158</v>
      </c>
    </row>
    <row r="1670" spans="2:7" x14ac:dyDescent="0.4">
      <c r="B1670" t="s">
        <v>66</v>
      </c>
      <c r="C1670" s="12">
        <v>1600</v>
      </c>
      <c r="D1670" s="13">
        <v>46042</v>
      </c>
      <c r="E1670" s="5">
        <v>9010</v>
      </c>
      <c r="F1670">
        <v>54329</v>
      </c>
      <c r="G1670" s="11" t="s">
        <v>158</v>
      </c>
    </row>
    <row r="1671" spans="2:7" x14ac:dyDescent="0.4">
      <c r="B1671" t="s">
        <v>66</v>
      </c>
      <c r="C1671" s="12">
        <v>1600</v>
      </c>
      <c r="D1671" s="13">
        <v>46042</v>
      </c>
      <c r="E1671" s="5">
        <v>9010</v>
      </c>
      <c r="F1671">
        <v>55406</v>
      </c>
      <c r="G1671" s="11" t="s">
        <v>158</v>
      </c>
    </row>
    <row r="1672" spans="2:7" x14ac:dyDescent="0.4">
      <c r="B1672" t="s">
        <v>66</v>
      </c>
      <c r="C1672" s="12">
        <v>1600</v>
      </c>
      <c r="D1672" s="13">
        <v>46042</v>
      </c>
      <c r="E1672" s="5">
        <v>9010</v>
      </c>
      <c r="F1672">
        <v>55407</v>
      </c>
      <c r="G1672" s="11" t="s">
        <v>158</v>
      </c>
    </row>
    <row r="1673" spans="2:7" x14ac:dyDescent="0.4">
      <c r="B1673" t="s">
        <v>66</v>
      </c>
      <c r="C1673" s="12">
        <v>1700</v>
      </c>
      <c r="D1673" s="13">
        <v>46042</v>
      </c>
      <c r="E1673" s="5">
        <v>9011</v>
      </c>
      <c r="F1673">
        <v>46032</v>
      </c>
      <c r="G1673" s="11" t="s">
        <v>158</v>
      </c>
    </row>
    <row r="1674" spans="2:7" x14ac:dyDescent="0.4">
      <c r="B1674" t="s">
        <v>66</v>
      </c>
      <c r="C1674" s="12">
        <v>1700</v>
      </c>
      <c r="D1674" s="13">
        <v>46042</v>
      </c>
      <c r="E1674" s="5">
        <v>9011</v>
      </c>
      <c r="F1674">
        <v>46033</v>
      </c>
      <c r="G1674" s="11" t="s">
        <v>158</v>
      </c>
    </row>
    <row r="1675" spans="2:7" x14ac:dyDescent="0.4">
      <c r="B1675" t="s">
        <v>66</v>
      </c>
      <c r="C1675" s="12">
        <v>1700</v>
      </c>
      <c r="D1675" s="13">
        <v>46042</v>
      </c>
      <c r="E1675" s="5">
        <v>9011</v>
      </c>
      <c r="F1675">
        <v>51913</v>
      </c>
      <c r="G1675" s="11" t="s">
        <v>158</v>
      </c>
    </row>
    <row r="1676" spans="2:7" x14ac:dyDescent="0.4">
      <c r="B1676" t="s">
        <v>66</v>
      </c>
      <c r="C1676" s="12">
        <v>1700</v>
      </c>
      <c r="D1676" s="13">
        <v>46042</v>
      </c>
      <c r="E1676" s="5">
        <v>9011</v>
      </c>
      <c r="F1676">
        <v>54024</v>
      </c>
      <c r="G1676" s="11" t="s">
        <v>158</v>
      </c>
    </row>
    <row r="1677" spans="2:7" x14ac:dyDescent="0.4">
      <c r="B1677" t="s">
        <v>66</v>
      </c>
      <c r="C1677" s="12">
        <v>1700</v>
      </c>
      <c r="D1677" s="13">
        <v>46042</v>
      </c>
      <c r="E1677" s="5">
        <v>9011</v>
      </c>
      <c r="F1677">
        <v>54025</v>
      </c>
      <c r="G1677" s="11" t="s">
        <v>158</v>
      </c>
    </row>
    <row r="1678" spans="2:7" x14ac:dyDescent="0.4">
      <c r="B1678" t="s">
        <v>66</v>
      </c>
      <c r="C1678" s="12">
        <v>1700</v>
      </c>
      <c r="D1678" s="13">
        <v>46042</v>
      </c>
      <c r="E1678" s="5">
        <v>9011</v>
      </c>
      <c r="F1678">
        <v>54517</v>
      </c>
      <c r="G1678" s="11" t="s">
        <v>158</v>
      </c>
    </row>
    <row r="1679" spans="2:7" x14ac:dyDescent="0.4">
      <c r="B1679" t="s">
        <v>66</v>
      </c>
      <c r="C1679" s="12">
        <v>1700</v>
      </c>
      <c r="D1679" s="13">
        <v>46042</v>
      </c>
      <c r="E1679" s="5">
        <v>9011</v>
      </c>
      <c r="F1679">
        <v>54518</v>
      </c>
      <c r="G1679" s="11" t="s">
        <v>158</v>
      </c>
    </row>
    <row r="1680" spans="2:7" x14ac:dyDescent="0.4">
      <c r="B1680" t="s">
        <v>66</v>
      </c>
      <c r="C1680" s="12">
        <v>1700</v>
      </c>
      <c r="D1680" s="13">
        <v>46042</v>
      </c>
      <c r="E1680" s="5">
        <v>9011</v>
      </c>
      <c r="F1680">
        <v>54617</v>
      </c>
      <c r="G1680" s="11" t="s">
        <v>158</v>
      </c>
    </row>
    <row r="1681" spans="2:7" x14ac:dyDescent="0.4">
      <c r="B1681" t="s">
        <v>66</v>
      </c>
      <c r="C1681" s="12">
        <v>1700</v>
      </c>
      <c r="D1681" s="13">
        <v>46042</v>
      </c>
      <c r="E1681" s="5">
        <v>9011</v>
      </c>
      <c r="F1681">
        <v>54726</v>
      </c>
      <c r="G1681" s="11" t="s">
        <v>158</v>
      </c>
    </row>
    <row r="1682" spans="2:7" x14ac:dyDescent="0.4">
      <c r="B1682" t="s">
        <v>66</v>
      </c>
      <c r="C1682" s="12">
        <v>1700</v>
      </c>
      <c r="D1682" s="13">
        <v>46042</v>
      </c>
      <c r="E1682" s="5">
        <v>9011</v>
      </c>
      <c r="F1682">
        <v>54727</v>
      </c>
      <c r="G1682" s="11" t="s">
        <v>158</v>
      </c>
    </row>
    <row r="1683" spans="2:7" x14ac:dyDescent="0.4">
      <c r="B1683" t="s">
        <v>66</v>
      </c>
      <c r="C1683" s="12">
        <v>1700</v>
      </c>
      <c r="D1683" s="13">
        <v>46042</v>
      </c>
      <c r="E1683" s="5">
        <v>9011</v>
      </c>
      <c r="F1683">
        <v>55250</v>
      </c>
      <c r="G1683" s="11" t="s">
        <v>158</v>
      </c>
    </row>
    <row r="1684" spans="2:7" x14ac:dyDescent="0.4">
      <c r="B1684" t="s">
        <v>66</v>
      </c>
      <c r="C1684" s="12">
        <v>1700</v>
      </c>
      <c r="D1684" s="13">
        <v>46042</v>
      </c>
      <c r="E1684" s="5">
        <v>9011</v>
      </c>
      <c r="F1684">
        <v>55251</v>
      </c>
      <c r="G1684" s="11" t="s">
        <v>158</v>
      </c>
    </row>
    <row r="1685" spans="2:7" x14ac:dyDescent="0.4">
      <c r="B1685" t="s">
        <v>66</v>
      </c>
      <c r="C1685" s="12">
        <v>1700</v>
      </c>
      <c r="D1685" s="13">
        <v>46042</v>
      </c>
      <c r="E1685" s="5">
        <v>9011</v>
      </c>
      <c r="F1685">
        <v>55263</v>
      </c>
      <c r="G1685" s="11" t="s">
        <v>158</v>
      </c>
    </row>
    <row r="1686" spans="2:7" x14ac:dyDescent="0.4">
      <c r="B1686" t="s">
        <v>66</v>
      </c>
      <c r="C1686" s="12">
        <v>1700</v>
      </c>
      <c r="D1686" s="13">
        <v>46042</v>
      </c>
      <c r="E1686" s="5">
        <v>9011</v>
      </c>
      <c r="F1686">
        <v>55586</v>
      </c>
      <c r="G1686" s="11" t="s">
        <v>158</v>
      </c>
    </row>
    <row r="1687" spans="2:7" x14ac:dyDescent="0.4">
      <c r="B1687" t="s">
        <v>66</v>
      </c>
      <c r="C1687" s="12">
        <v>1700</v>
      </c>
      <c r="D1687" s="13">
        <v>46042</v>
      </c>
      <c r="E1687" s="5">
        <v>9011</v>
      </c>
      <c r="F1687">
        <v>55587</v>
      </c>
      <c r="G1687" s="11" t="s">
        <v>158</v>
      </c>
    </row>
    <row r="1688" spans="2:7" x14ac:dyDescent="0.4">
      <c r="B1688" t="s">
        <v>66</v>
      </c>
      <c r="C1688" s="12">
        <v>1700</v>
      </c>
      <c r="D1688" s="13">
        <v>46042</v>
      </c>
      <c r="E1688" s="5">
        <v>9011</v>
      </c>
      <c r="F1688">
        <v>55718</v>
      </c>
      <c r="G1688" s="11" t="s">
        <v>158</v>
      </c>
    </row>
    <row r="1689" spans="2:7" x14ac:dyDescent="0.4">
      <c r="B1689" t="s">
        <v>66</v>
      </c>
      <c r="C1689" s="12">
        <v>1700</v>
      </c>
      <c r="D1689" s="13">
        <v>46042</v>
      </c>
      <c r="E1689" s="5">
        <v>9011</v>
      </c>
      <c r="F1689">
        <v>55723</v>
      </c>
      <c r="G1689" s="11" t="s">
        <v>158</v>
      </c>
    </row>
    <row r="1690" spans="2:7" x14ac:dyDescent="0.4">
      <c r="B1690" t="s">
        <v>66</v>
      </c>
      <c r="C1690" s="12">
        <v>1500</v>
      </c>
      <c r="D1690" s="13">
        <v>46042</v>
      </c>
      <c r="E1690" s="5">
        <v>9012</v>
      </c>
      <c r="F1690">
        <v>49228</v>
      </c>
      <c r="G1690" s="11" t="s">
        <v>158</v>
      </c>
    </row>
    <row r="1691" spans="2:7" x14ac:dyDescent="0.4">
      <c r="B1691" t="s">
        <v>66</v>
      </c>
      <c r="C1691" s="12">
        <v>1600</v>
      </c>
      <c r="D1691" s="13">
        <v>46042</v>
      </c>
      <c r="E1691" s="5">
        <v>9012</v>
      </c>
      <c r="F1691">
        <v>50281</v>
      </c>
      <c r="G1691" s="11" t="s">
        <v>158</v>
      </c>
    </row>
    <row r="1692" spans="2:7" x14ac:dyDescent="0.4">
      <c r="B1692" t="s">
        <v>66</v>
      </c>
      <c r="C1692" s="12">
        <v>2200</v>
      </c>
      <c r="D1692" s="13">
        <v>46042</v>
      </c>
      <c r="E1692" s="5">
        <v>9012</v>
      </c>
      <c r="F1692">
        <v>53548</v>
      </c>
      <c r="G1692" s="11" t="s">
        <v>158</v>
      </c>
    </row>
    <row r="1693" spans="2:7" x14ac:dyDescent="0.4">
      <c r="B1693" t="s">
        <v>66</v>
      </c>
      <c r="C1693" s="12">
        <v>2200</v>
      </c>
      <c r="D1693" s="13">
        <v>46042</v>
      </c>
      <c r="E1693" s="5">
        <v>9012</v>
      </c>
      <c r="F1693">
        <v>53549</v>
      </c>
      <c r="G1693" s="11" t="s">
        <v>158</v>
      </c>
    </row>
    <row r="1694" spans="2:7" x14ac:dyDescent="0.4">
      <c r="B1694" t="s">
        <v>66</v>
      </c>
      <c r="C1694" s="12">
        <v>1600</v>
      </c>
      <c r="D1694" s="13">
        <v>46042</v>
      </c>
      <c r="E1694" s="5">
        <v>9012</v>
      </c>
      <c r="F1694">
        <v>53550</v>
      </c>
      <c r="G1694" s="11" t="s">
        <v>158</v>
      </c>
    </row>
    <row r="1695" spans="2:7" x14ac:dyDescent="0.4">
      <c r="B1695" t="s">
        <v>66</v>
      </c>
      <c r="C1695" s="12">
        <v>1600</v>
      </c>
      <c r="D1695" s="13">
        <v>46042</v>
      </c>
      <c r="E1695" s="5">
        <v>9012</v>
      </c>
      <c r="F1695">
        <v>53551</v>
      </c>
      <c r="G1695" s="11" t="s">
        <v>158</v>
      </c>
    </row>
    <row r="1696" spans="2:7" x14ac:dyDescent="0.4">
      <c r="B1696" t="s">
        <v>66</v>
      </c>
      <c r="C1696" s="12">
        <v>1600</v>
      </c>
      <c r="D1696" s="13">
        <v>46042</v>
      </c>
      <c r="E1696" s="5">
        <v>9012</v>
      </c>
      <c r="F1696">
        <v>53552</v>
      </c>
      <c r="G1696" s="11" t="s">
        <v>158</v>
      </c>
    </row>
    <row r="1697" spans="2:7" x14ac:dyDescent="0.4">
      <c r="B1697" t="s">
        <v>66</v>
      </c>
      <c r="C1697" s="12">
        <v>1600</v>
      </c>
      <c r="D1697" s="13">
        <v>46042</v>
      </c>
      <c r="E1697" s="5">
        <v>9012</v>
      </c>
      <c r="F1697">
        <v>53926</v>
      </c>
      <c r="G1697" s="11" t="s">
        <v>158</v>
      </c>
    </row>
    <row r="1698" spans="2:7" x14ac:dyDescent="0.4">
      <c r="B1698" t="s">
        <v>66</v>
      </c>
      <c r="C1698" s="12">
        <v>1600</v>
      </c>
      <c r="D1698" s="13">
        <v>46042</v>
      </c>
      <c r="E1698" s="5">
        <v>9012</v>
      </c>
      <c r="F1698">
        <v>53927</v>
      </c>
      <c r="G1698" s="11" t="s">
        <v>158</v>
      </c>
    </row>
    <row r="1699" spans="2:7" x14ac:dyDescent="0.4">
      <c r="B1699" t="s">
        <v>66</v>
      </c>
      <c r="C1699" s="12">
        <v>1700</v>
      </c>
      <c r="D1699" s="13">
        <v>46042</v>
      </c>
      <c r="E1699" s="5">
        <v>9012</v>
      </c>
      <c r="F1699">
        <v>53990</v>
      </c>
      <c r="G1699" s="11" t="s">
        <v>158</v>
      </c>
    </row>
    <row r="1700" spans="2:7" x14ac:dyDescent="0.4">
      <c r="B1700" t="s">
        <v>66</v>
      </c>
      <c r="C1700" s="12">
        <v>1600</v>
      </c>
      <c r="D1700" s="13">
        <v>46042</v>
      </c>
      <c r="E1700" s="5">
        <v>9012</v>
      </c>
      <c r="F1700">
        <v>54524</v>
      </c>
      <c r="G1700" s="11" t="s">
        <v>158</v>
      </c>
    </row>
    <row r="1701" spans="2:7" x14ac:dyDescent="0.4">
      <c r="B1701" t="s">
        <v>66</v>
      </c>
      <c r="C1701" s="12">
        <v>1600</v>
      </c>
      <c r="D1701" s="13">
        <v>46042</v>
      </c>
      <c r="E1701" s="5">
        <v>9012</v>
      </c>
      <c r="F1701">
        <v>54676</v>
      </c>
      <c r="G1701" s="11" t="s">
        <v>158</v>
      </c>
    </row>
    <row r="1702" spans="2:7" x14ac:dyDescent="0.4">
      <c r="B1702" t="s">
        <v>66</v>
      </c>
      <c r="C1702" s="12">
        <v>1600</v>
      </c>
      <c r="D1702" s="13">
        <v>46042</v>
      </c>
      <c r="E1702" s="5">
        <v>9012</v>
      </c>
      <c r="F1702">
        <v>54692</v>
      </c>
      <c r="G1702" s="11" t="s">
        <v>158</v>
      </c>
    </row>
    <row r="1703" spans="2:7" x14ac:dyDescent="0.4">
      <c r="B1703" t="s">
        <v>66</v>
      </c>
      <c r="C1703" s="12">
        <v>1600</v>
      </c>
      <c r="D1703" s="13">
        <v>46042</v>
      </c>
      <c r="E1703" s="5">
        <v>9012</v>
      </c>
      <c r="F1703">
        <v>55907</v>
      </c>
      <c r="G1703" s="11" t="s">
        <v>158</v>
      </c>
    </row>
    <row r="1704" spans="2:7" x14ac:dyDescent="0.4">
      <c r="B1704" t="s">
        <v>66</v>
      </c>
      <c r="C1704" s="12">
        <v>1700</v>
      </c>
      <c r="D1704" s="13">
        <v>46042</v>
      </c>
      <c r="E1704" s="5">
        <v>9012</v>
      </c>
      <c r="F1704">
        <v>56017</v>
      </c>
      <c r="G1704" s="11" t="s">
        <v>158</v>
      </c>
    </row>
    <row r="1705" spans="2:7" x14ac:dyDescent="0.4">
      <c r="B1705" t="s">
        <v>66</v>
      </c>
      <c r="C1705" s="12">
        <v>1700</v>
      </c>
      <c r="D1705" s="13">
        <v>46042</v>
      </c>
      <c r="E1705" s="5">
        <v>9012</v>
      </c>
      <c r="F1705">
        <v>56461</v>
      </c>
      <c r="G1705" s="11" t="s">
        <v>158</v>
      </c>
    </row>
    <row r="1706" spans="2:7" x14ac:dyDescent="0.4">
      <c r="B1706" t="s">
        <v>66</v>
      </c>
      <c r="C1706" s="12">
        <v>2000</v>
      </c>
      <c r="D1706" s="13">
        <v>46042</v>
      </c>
      <c r="E1706" s="5">
        <v>9013</v>
      </c>
      <c r="F1706">
        <v>51842</v>
      </c>
      <c r="G1706" s="11" t="s">
        <v>158</v>
      </c>
    </row>
    <row r="1707" spans="2:7" x14ac:dyDescent="0.4">
      <c r="B1707" t="s">
        <v>66</v>
      </c>
      <c r="C1707" s="12">
        <v>2000</v>
      </c>
      <c r="D1707" s="13">
        <v>46042</v>
      </c>
      <c r="E1707" s="5">
        <v>9013</v>
      </c>
      <c r="F1707">
        <v>51858</v>
      </c>
      <c r="G1707" s="11" t="s">
        <v>158</v>
      </c>
    </row>
    <row r="1708" spans="2:7" x14ac:dyDescent="0.4">
      <c r="B1708" t="s">
        <v>66</v>
      </c>
      <c r="C1708" s="12">
        <v>2000</v>
      </c>
      <c r="D1708" s="13">
        <v>46042</v>
      </c>
      <c r="E1708" s="5">
        <v>9013</v>
      </c>
      <c r="F1708">
        <v>53721</v>
      </c>
      <c r="G1708" s="11" t="s">
        <v>158</v>
      </c>
    </row>
    <row r="1709" spans="2:7" x14ac:dyDescent="0.4">
      <c r="B1709" t="s">
        <v>66</v>
      </c>
      <c r="C1709" s="12">
        <v>2000</v>
      </c>
      <c r="D1709" s="13">
        <v>46042</v>
      </c>
      <c r="E1709" s="5">
        <v>9013</v>
      </c>
      <c r="F1709">
        <v>53725</v>
      </c>
      <c r="G1709" s="11" t="s">
        <v>158</v>
      </c>
    </row>
    <row r="1710" spans="2:7" x14ac:dyDescent="0.4">
      <c r="B1710" t="s">
        <v>66</v>
      </c>
      <c r="C1710" s="12">
        <v>2100</v>
      </c>
      <c r="D1710" s="13">
        <v>46042</v>
      </c>
      <c r="E1710" s="5">
        <v>9013</v>
      </c>
      <c r="F1710">
        <v>53728</v>
      </c>
      <c r="G1710" s="11" t="s">
        <v>158</v>
      </c>
    </row>
    <row r="1711" spans="2:7" x14ac:dyDescent="0.4">
      <c r="B1711" t="s">
        <v>66</v>
      </c>
      <c r="C1711" s="12">
        <v>2200</v>
      </c>
      <c r="D1711" s="13">
        <v>46042</v>
      </c>
      <c r="E1711" s="5">
        <v>9013</v>
      </c>
      <c r="F1711">
        <v>54194</v>
      </c>
      <c r="G1711" s="11" t="s">
        <v>158</v>
      </c>
    </row>
    <row r="1712" spans="2:7" x14ac:dyDescent="0.4">
      <c r="B1712" t="s">
        <v>66</v>
      </c>
      <c r="C1712" s="12">
        <v>2200</v>
      </c>
      <c r="D1712" s="13">
        <v>46042</v>
      </c>
      <c r="E1712" s="5">
        <v>9013</v>
      </c>
      <c r="F1712">
        <v>54195</v>
      </c>
      <c r="G1712" s="11" t="s">
        <v>158</v>
      </c>
    </row>
    <row r="1713" spans="2:7" x14ac:dyDescent="0.4">
      <c r="B1713" t="s">
        <v>66</v>
      </c>
      <c r="C1713" s="12">
        <v>2000</v>
      </c>
      <c r="D1713" s="13">
        <v>46042</v>
      </c>
      <c r="E1713" s="5">
        <v>9013</v>
      </c>
      <c r="F1713">
        <v>55228</v>
      </c>
      <c r="G1713" s="11" t="s">
        <v>158</v>
      </c>
    </row>
    <row r="1714" spans="2:7" x14ac:dyDescent="0.4">
      <c r="B1714" t="s">
        <v>66</v>
      </c>
      <c r="C1714" s="12">
        <v>2000</v>
      </c>
      <c r="D1714" s="13">
        <v>46042</v>
      </c>
      <c r="E1714" s="5">
        <v>9013</v>
      </c>
      <c r="F1714">
        <v>55229</v>
      </c>
      <c r="G1714" s="11" t="s">
        <v>158</v>
      </c>
    </row>
    <row r="1715" spans="2:7" x14ac:dyDescent="0.4">
      <c r="B1715" t="s">
        <v>66</v>
      </c>
      <c r="C1715" s="12">
        <v>2000</v>
      </c>
      <c r="D1715" s="13">
        <v>46042</v>
      </c>
      <c r="E1715" s="5">
        <v>9013</v>
      </c>
      <c r="F1715">
        <v>55315</v>
      </c>
      <c r="G1715" s="11" t="s">
        <v>158</v>
      </c>
    </row>
    <row r="1716" spans="2:7" x14ac:dyDescent="0.4">
      <c r="B1716" t="s">
        <v>66</v>
      </c>
      <c r="C1716" s="12">
        <v>2000</v>
      </c>
      <c r="D1716" s="13">
        <v>46042</v>
      </c>
      <c r="E1716" s="5">
        <v>9013</v>
      </c>
      <c r="F1716">
        <v>55434</v>
      </c>
      <c r="G1716" s="11" t="s">
        <v>158</v>
      </c>
    </row>
    <row r="1717" spans="2:7" x14ac:dyDescent="0.4">
      <c r="B1717" t="s">
        <v>66</v>
      </c>
      <c r="C1717" s="12">
        <v>2000</v>
      </c>
      <c r="D1717" s="13">
        <v>46042</v>
      </c>
      <c r="E1717" s="5">
        <v>9013</v>
      </c>
      <c r="F1717">
        <v>55435</v>
      </c>
      <c r="G1717" s="11" t="s">
        <v>158</v>
      </c>
    </row>
    <row r="1718" spans="2:7" x14ac:dyDescent="0.4">
      <c r="B1718" t="s">
        <v>66</v>
      </c>
      <c r="C1718" s="12">
        <v>2100</v>
      </c>
      <c r="D1718" s="13">
        <v>46042</v>
      </c>
      <c r="E1718" s="5">
        <v>9013</v>
      </c>
      <c r="F1718">
        <v>55464</v>
      </c>
      <c r="G1718" s="11" t="s">
        <v>158</v>
      </c>
    </row>
    <row r="1719" spans="2:7" x14ac:dyDescent="0.4">
      <c r="B1719" t="s">
        <v>66</v>
      </c>
      <c r="C1719" s="12">
        <v>2100</v>
      </c>
      <c r="D1719" s="13">
        <v>46042</v>
      </c>
      <c r="E1719" s="5">
        <v>9013</v>
      </c>
      <c r="F1719">
        <v>55465</v>
      </c>
      <c r="G1719" s="11" t="s">
        <v>158</v>
      </c>
    </row>
    <row r="1720" spans="2:7" x14ac:dyDescent="0.4">
      <c r="B1720" t="s">
        <v>66</v>
      </c>
      <c r="C1720" s="12">
        <v>2100</v>
      </c>
      <c r="D1720" s="13">
        <v>46042</v>
      </c>
      <c r="E1720" s="5">
        <v>9013</v>
      </c>
      <c r="F1720">
        <v>55724</v>
      </c>
      <c r="G1720" s="11" t="s">
        <v>158</v>
      </c>
    </row>
    <row r="1721" spans="2:7" x14ac:dyDescent="0.4">
      <c r="B1721" t="s">
        <v>66</v>
      </c>
      <c r="C1721" s="12">
        <v>2000</v>
      </c>
      <c r="D1721" s="13">
        <v>46042</v>
      </c>
      <c r="E1721" s="5">
        <v>9013</v>
      </c>
      <c r="F1721">
        <v>55921</v>
      </c>
      <c r="G1721" s="11" t="s">
        <v>158</v>
      </c>
    </row>
    <row r="1722" spans="2:7" x14ac:dyDescent="0.4">
      <c r="B1722" t="s">
        <v>66</v>
      </c>
      <c r="C1722" s="12">
        <v>2000</v>
      </c>
      <c r="D1722" s="13">
        <v>46042</v>
      </c>
      <c r="E1722" s="5">
        <v>9014</v>
      </c>
      <c r="F1722">
        <v>51840</v>
      </c>
      <c r="G1722" s="11" t="s">
        <v>158</v>
      </c>
    </row>
    <row r="1723" spans="2:7" x14ac:dyDescent="0.4">
      <c r="B1723" t="s">
        <v>66</v>
      </c>
      <c r="C1723" s="12">
        <v>2000</v>
      </c>
      <c r="D1723" s="13">
        <v>46042</v>
      </c>
      <c r="E1723" s="5">
        <v>9014</v>
      </c>
      <c r="F1723">
        <v>51841</v>
      </c>
      <c r="G1723" s="11" t="s">
        <v>158</v>
      </c>
    </row>
    <row r="1724" spans="2:7" x14ac:dyDescent="0.4">
      <c r="B1724" t="s">
        <v>66</v>
      </c>
      <c r="C1724" s="12">
        <v>2000</v>
      </c>
      <c r="D1724" s="13">
        <v>46042</v>
      </c>
      <c r="E1724" s="5">
        <v>9014</v>
      </c>
      <c r="F1724">
        <v>51843</v>
      </c>
      <c r="G1724" s="11" t="s">
        <v>158</v>
      </c>
    </row>
    <row r="1725" spans="2:7" x14ac:dyDescent="0.4">
      <c r="B1725" t="s">
        <v>66</v>
      </c>
      <c r="C1725" s="12">
        <v>2000</v>
      </c>
      <c r="D1725" s="13">
        <v>46042</v>
      </c>
      <c r="E1725" s="5">
        <v>9014</v>
      </c>
      <c r="F1725">
        <v>51844</v>
      </c>
      <c r="G1725" s="11" t="s">
        <v>158</v>
      </c>
    </row>
    <row r="1726" spans="2:7" x14ac:dyDescent="0.4">
      <c r="B1726" t="s">
        <v>66</v>
      </c>
      <c r="C1726" s="12">
        <v>2000</v>
      </c>
      <c r="D1726" s="13">
        <v>46042</v>
      </c>
      <c r="E1726" s="5">
        <v>9014</v>
      </c>
      <c r="F1726">
        <v>52145</v>
      </c>
      <c r="G1726" s="11" t="s">
        <v>158</v>
      </c>
    </row>
    <row r="1727" spans="2:7" x14ac:dyDescent="0.4">
      <c r="B1727" t="s">
        <v>66</v>
      </c>
      <c r="C1727" s="12">
        <v>2000</v>
      </c>
      <c r="D1727" s="13">
        <v>46042</v>
      </c>
      <c r="E1727" s="5">
        <v>9014</v>
      </c>
      <c r="F1727">
        <v>52221</v>
      </c>
      <c r="G1727" s="11" t="s">
        <v>158</v>
      </c>
    </row>
    <row r="1728" spans="2:7" x14ac:dyDescent="0.4">
      <c r="B1728" t="s">
        <v>66</v>
      </c>
      <c r="C1728" s="12">
        <v>2000</v>
      </c>
      <c r="D1728" s="13">
        <v>46042</v>
      </c>
      <c r="E1728" s="5">
        <v>9014</v>
      </c>
      <c r="F1728">
        <v>53658</v>
      </c>
      <c r="G1728" s="11" t="s">
        <v>158</v>
      </c>
    </row>
    <row r="1729" spans="2:7" x14ac:dyDescent="0.4">
      <c r="B1729" t="s">
        <v>66</v>
      </c>
      <c r="C1729" s="12">
        <v>2000</v>
      </c>
      <c r="D1729" s="13">
        <v>46042</v>
      </c>
      <c r="E1729" s="5">
        <v>9014</v>
      </c>
      <c r="F1729">
        <v>53659</v>
      </c>
      <c r="G1729" s="11" t="s">
        <v>158</v>
      </c>
    </row>
    <row r="1730" spans="2:7" x14ac:dyDescent="0.4">
      <c r="B1730" t="s">
        <v>66</v>
      </c>
      <c r="C1730" s="12">
        <v>2000</v>
      </c>
      <c r="D1730" s="13">
        <v>46042</v>
      </c>
      <c r="E1730" s="5">
        <v>9014</v>
      </c>
      <c r="F1730">
        <v>53660</v>
      </c>
      <c r="G1730" s="11" t="s">
        <v>158</v>
      </c>
    </row>
    <row r="1731" spans="2:7" x14ac:dyDescent="0.4">
      <c r="B1731" t="s">
        <v>66</v>
      </c>
      <c r="C1731" s="12">
        <v>2000</v>
      </c>
      <c r="D1731" s="13">
        <v>46042</v>
      </c>
      <c r="E1731" s="5">
        <v>9014</v>
      </c>
      <c r="F1731">
        <v>53724</v>
      </c>
      <c r="G1731" s="11" t="s">
        <v>158</v>
      </c>
    </row>
    <row r="1732" spans="2:7" x14ac:dyDescent="0.4">
      <c r="B1732" t="s">
        <v>66</v>
      </c>
      <c r="C1732" s="12">
        <v>2000</v>
      </c>
      <c r="D1732" s="13">
        <v>46042</v>
      </c>
      <c r="E1732" s="5">
        <v>9014</v>
      </c>
      <c r="F1732">
        <v>53726</v>
      </c>
      <c r="G1732" s="11" t="s">
        <v>158</v>
      </c>
    </row>
    <row r="1733" spans="2:7" x14ac:dyDescent="0.4">
      <c r="B1733" t="s">
        <v>66</v>
      </c>
      <c r="C1733" s="12">
        <v>2000</v>
      </c>
      <c r="D1733" s="13">
        <v>46042</v>
      </c>
      <c r="E1733" s="5">
        <v>9014</v>
      </c>
      <c r="F1733">
        <v>53727</v>
      </c>
      <c r="G1733" s="11" t="s">
        <v>158</v>
      </c>
    </row>
    <row r="1734" spans="2:7" x14ac:dyDescent="0.4">
      <c r="B1734" t="s">
        <v>66</v>
      </c>
      <c r="C1734" s="12">
        <v>2000</v>
      </c>
      <c r="D1734" s="13">
        <v>46042</v>
      </c>
      <c r="E1734" s="5">
        <v>9014</v>
      </c>
      <c r="F1734">
        <v>54286</v>
      </c>
      <c r="G1734" s="11" t="s">
        <v>158</v>
      </c>
    </row>
    <row r="1735" spans="2:7" x14ac:dyDescent="0.4">
      <c r="B1735" t="s">
        <v>66</v>
      </c>
      <c r="C1735" s="12">
        <v>2000</v>
      </c>
      <c r="D1735" s="13">
        <v>46042</v>
      </c>
      <c r="E1735" s="5">
        <v>9014</v>
      </c>
      <c r="F1735">
        <v>54330</v>
      </c>
      <c r="G1735" s="11" t="s">
        <v>158</v>
      </c>
    </row>
    <row r="1736" spans="2:7" x14ac:dyDescent="0.4">
      <c r="B1736" t="s">
        <v>66</v>
      </c>
      <c r="C1736" s="12">
        <v>2000</v>
      </c>
      <c r="D1736" s="13">
        <v>46042</v>
      </c>
      <c r="E1736" s="5">
        <v>9014</v>
      </c>
      <c r="F1736">
        <v>54331</v>
      </c>
      <c r="G1736" s="11" t="s">
        <v>158</v>
      </c>
    </row>
    <row r="1737" spans="2:7" x14ac:dyDescent="0.4">
      <c r="B1737" t="s">
        <v>66</v>
      </c>
      <c r="C1737" s="12">
        <v>2000</v>
      </c>
      <c r="D1737" s="13">
        <v>46042</v>
      </c>
      <c r="E1737" s="5">
        <v>9015</v>
      </c>
      <c r="F1737">
        <v>52007</v>
      </c>
      <c r="G1737" s="11" t="s">
        <v>158</v>
      </c>
    </row>
    <row r="1738" spans="2:7" x14ac:dyDescent="0.4">
      <c r="B1738" t="s">
        <v>66</v>
      </c>
      <c r="C1738" s="12">
        <v>2000</v>
      </c>
      <c r="D1738" s="13">
        <v>46042</v>
      </c>
      <c r="E1738" s="5">
        <v>9015</v>
      </c>
      <c r="F1738">
        <v>53722</v>
      </c>
      <c r="G1738" s="11" t="s">
        <v>158</v>
      </c>
    </row>
    <row r="1739" spans="2:7" x14ac:dyDescent="0.4">
      <c r="B1739" t="s">
        <v>66</v>
      </c>
      <c r="C1739" s="12">
        <v>2100</v>
      </c>
      <c r="D1739" s="13">
        <v>46042</v>
      </c>
      <c r="E1739" s="5">
        <v>9015</v>
      </c>
      <c r="F1739">
        <v>53985</v>
      </c>
      <c r="G1739" s="11" t="s">
        <v>158</v>
      </c>
    </row>
    <row r="1740" spans="2:7" x14ac:dyDescent="0.4">
      <c r="B1740" t="s">
        <v>66</v>
      </c>
      <c r="C1740" s="12">
        <v>2000</v>
      </c>
      <c r="D1740" s="13">
        <v>46042</v>
      </c>
      <c r="E1740" s="5">
        <v>9015</v>
      </c>
      <c r="F1740">
        <v>53986</v>
      </c>
      <c r="G1740" s="11" t="s">
        <v>158</v>
      </c>
    </row>
    <row r="1741" spans="2:7" x14ac:dyDescent="0.4">
      <c r="B1741" t="s">
        <v>66</v>
      </c>
      <c r="C1741" s="12">
        <v>2000</v>
      </c>
      <c r="D1741" s="13">
        <v>46042</v>
      </c>
      <c r="E1741" s="5">
        <v>9015</v>
      </c>
      <c r="F1741">
        <v>53987</v>
      </c>
      <c r="G1741" s="11" t="s">
        <v>158</v>
      </c>
    </row>
    <row r="1742" spans="2:7" x14ac:dyDescent="0.4">
      <c r="B1742" t="s">
        <v>66</v>
      </c>
      <c r="C1742" s="12">
        <v>2000</v>
      </c>
      <c r="D1742" s="13">
        <v>46042</v>
      </c>
      <c r="E1742" s="5">
        <v>9015</v>
      </c>
      <c r="F1742">
        <v>53988</v>
      </c>
      <c r="G1742" s="11" t="s">
        <v>158</v>
      </c>
    </row>
    <row r="1743" spans="2:7" x14ac:dyDescent="0.4">
      <c r="B1743" t="s">
        <v>66</v>
      </c>
      <c r="C1743" s="12">
        <v>2000</v>
      </c>
      <c r="D1743" s="13">
        <v>46042</v>
      </c>
      <c r="E1743" s="5">
        <v>9015</v>
      </c>
      <c r="F1743">
        <v>54332</v>
      </c>
      <c r="G1743" s="11" t="s">
        <v>158</v>
      </c>
    </row>
    <row r="1744" spans="2:7" x14ac:dyDescent="0.4">
      <c r="B1744" t="s">
        <v>66</v>
      </c>
      <c r="C1744" s="12">
        <v>2100</v>
      </c>
      <c r="D1744" s="13">
        <v>46042</v>
      </c>
      <c r="E1744" s="5">
        <v>9015</v>
      </c>
      <c r="F1744">
        <v>54762</v>
      </c>
      <c r="G1744" s="11" t="s">
        <v>158</v>
      </c>
    </row>
    <row r="1745" spans="2:7" x14ac:dyDescent="0.4">
      <c r="B1745" t="s">
        <v>66</v>
      </c>
      <c r="C1745" s="12">
        <v>2000</v>
      </c>
      <c r="D1745" s="13">
        <v>46042</v>
      </c>
      <c r="E1745" s="5">
        <v>9015</v>
      </c>
      <c r="F1745">
        <v>55175</v>
      </c>
      <c r="G1745" s="11" t="s">
        <v>158</v>
      </c>
    </row>
    <row r="1746" spans="2:7" x14ac:dyDescent="0.4">
      <c r="B1746" t="s">
        <v>66</v>
      </c>
      <c r="C1746" s="12">
        <v>2000</v>
      </c>
      <c r="D1746" s="13">
        <v>46042</v>
      </c>
      <c r="E1746" s="5">
        <v>9015</v>
      </c>
      <c r="F1746">
        <v>55176</v>
      </c>
      <c r="G1746" s="11" t="s">
        <v>158</v>
      </c>
    </row>
    <row r="1747" spans="2:7" x14ac:dyDescent="0.4">
      <c r="B1747" t="s">
        <v>66</v>
      </c>
      <c r="C1747" s="12">
        <v>2000</v>
      </c>
      <c r="D1747" s="13">
        <v>46042</v>
      </c>
      <c r="E1747" s="5">
        <v>9015</v>
      </c>
      <c r="F1747">
        <v>55436</v>
      </c>
      <c r="G1747" s="11" t="s">
        <v>158</v>
      </c>
    </row>
    <row r="1748" spans="2:7" x14ac:dyDescent="0.4">
      <c r="B1748" t="s">
        <v>66</v>
      </c>
      <c r="C1748" s="12">
        <v>2000</v>
      </c>
      <c r="D1748" s="13">
        <v>46042</v>
      </c>
      <c r="E1748" s="5">
        <v>9015</v>
      </c>
      <c r="F1748">
        <v>55446</v>
      </c>
      <c r="G1748" s="11" t="s">
        <v>158</v>
      </c>
    </row>
    <row r="1749" spans="2:7" x14ac:dyDescent="0.4">
      <c r="B1749" t="s">
        <v>66</v>
      </c>
      <c r="C1749" s="12">
        <v>2000</v>
      </c>
      <c r="D1749" s="13">
        <v>46042</v>
      </c>
      <c r="E1749" s="5">
        <v>9015</v>
      </c>
      <c r="F1749">
        <v>55920</v>
      </c>
      <c r="G1749" s="11" t="s">
        <v>158</v>
      </c>
    </row>
    <row r="1750" spans="2:7" x14ac:dyDescent="0.4">
      <c r="B1750" t="s">
        <v>66</v>
      </c>
      <c r="C1750" s="12">
        <v>2100</v>
      </c>
      <c r="D1750" s="13">
        <v>46042</v>
      </c>
      <c r="E1750" s="5">
        <v>9015</v>
      </c>
      <c r="F1750">
        <v>56046</v>
      </c>
      <c r="G1750" s="11" t="s">
        <v>158</v>
      </c>
    </row>
    <row r="1751" spans="2:7" x14ac:dyDescent="0.4">
      <c r="B1751" t="s">
        <v>66</v>
      </c>
      <c r="C1751" s="12">
        <v>2100</v>
      </c>
      <c r="D1751" s="13">
        <v>46042</v>
      </c>
      <c r="E1751" s="5">
        <v>9015</v>
      </c>
      <c r="F1751">
        <v>56065</v>
      </c>
      <c r="G1751" s="11" t="s">
        <v>158</v>
      </c>
    </row>
    <row r="1752" spans="2:7" x14ac:dyDescent="0.4">
      <c r="B1752" t="s">
        <v>52</v>
      </c>
      <c r="C1752" s="12">
        <v>1600</v>
      </c>
      <c r="D1752" s="13">
        <v>46042</v>
      </c>
      <c r="E1752" s="5">
        <v>9017</v>
      </c>
      <c r="F1752">
        <v>58287</v>
      </c>
      <c r="G1752" s="11" t="s">
        <v>158</v>
      </c>
    </row>
    <row r="1753" spans="2:7" x14ac:dyDescent="0.4">
      <c r="B1753" t="s">
        <v>25</v>
      </c>
      <c r="C1753" s="12">
        <v>2600</v>
      </c>
      <c r="D1753" s="13">
        <v>46043</v>
      </c>
      <c r="E1753" s="5">
        <v>9018</v>
      </c>
      <c r="F1753">
        <v>57194</v>
      </c>
      <c r="G1753" s="11" t="s">
        <v>158</v>
      </c>
    </row>
    <row r="1754" spans="2:7" x14ac:dyDescent="0.4">
      <c r="B1754" t="s">
        <v>25</v>
      </c>
      <c r="C1754" s="12">
        <v>2600</v>
      </c>
      <c r="D1754" s="13">
        <v>46043</v>
      </c>
      <c r="E1754" s="5">
        <v>9018</v>
      </c>
      <c r="F1754">
        <v>57196</v>
      </c>
      <c r="G1754" s="11" t="s">
        <v>158</v>
      </c>
    </row>
    <row r="1755" spans="2:7" x14ac:dyDescent="0.4">
      <c r="B1755" t="s">
        <v>25</v>
      </c>
      <c r="C1755" s="12">
        <v>2600</v>
      </c>
      <c r="D1755" s="13">
        <v>46043</v>
      </c>
      <c r="E1755" s="5">
        <v>9018</v>
      </c>
      <c r="F1755">
        <v>57197</v>
      </c>
      <c r="G1755" s="11" t="s">
        <v>158</v>
      </c>
    </row>
    <row r="1756" spans="2:7" x14ac:dyDescent="0.4">
      <c r="B1756" t="s">
        <v>25</v>
      </c>
      <c r="C1756" s="12">
        <v>2600</v>
      </c>
      <c r="D1756" s="13">
        <v>46043</v>
      </c>
      <c r="E1756" s="5">
        <v>9018</v>
      </c>
      <c r="F1756">
        <v>57198</v>
      </c>
      <c r="G1756" s="11" t="s">
        <v>158</v>
      </c>
    </row>
    <row r="1757" spans="2:7" x14ac:dyDescent="0.4">
      <c r="B1757" t="s">
        <v>25</v>
      </c>
      <c r="C1757" s="12">
        <v>2600</v>
      </c>
      <c r="D1757" s="13">
        <v>46043</v>
      </c>
      <c r="E1757" s="5">
        <v>9018</v>
      </c>
      <c r="F1757">
        <v>57199</v>
      </c>
      <c r="G1757" s="11" t="s">
        <v>158</v>
      </c>
    </row>
    <row r="1758" spans="2:7" x14ac:dyDescent="0.4">
      <c r="B1758" t="s">
        <v>25</v>
      </c>
      <c r="C1758" s="12">
        <v>2600</v>
      </c>
      <c r="D1758" s="13">
        <v>46043</v>
      </c>
      <c r="E1758" s="5">
        <v>9018</v>
      </c>
      <c r="F1758">
        <v>57201</v>
      </c>
      <c r="G1758" s="11" t="s">
        <v>158</v>
      </c>
    </row>
    <row r="1759" spans="2:7" x14ac:dyDescent="0.4">
      <c r="B1759" t="s">
        <v>25</v>
      </c>
      <c r="C1759" s="12">
        <v>2600</v>
      </c>
      <c r="D1759" s="13">
        <v>46043</v>
      </c>
      <c r="E1759" s="5">
        <v>9018</v>
      </c>
      <c r="F1759">
        <v>57202</v>
      </c>
      <c r="G1759" s="11" t="s">
        <v>158</v>
      </c>
    </row>
    <row r="1760" spans="2:7" x14ac:dyDescent="0.4">
      <c r="B1760" t="s">
        <v>25</v>
      </c>
      <c r="C1760" s="12">
        <v>2600</v>
      </c>
      <c r="D1760" s="13">
        <v>46043</v>
      </c>
      <c r="E1760" s="5">
        <v>9018</v>
      </c>
      <c r="F1760">
        <v>57344</v>
      </c>
      <c r="G1760" s="11" t="s">
        <v>158</v>
      </c>
    </row>
    <row r="1761" spans="2:7" x14ac:dyDescent="0.4">
      <c r="B1761" t="s">
        <v>25</v>
      </c>
      <c r="C1761" s="12">
        <v>2600</v>
      </c>
      <c r="D1761" s="13">
        <v>46043</v>
      </c>
      <c r="E1761" s="5">
        <v>9018</v>
      </c>
      <c r="F1761">
        <v>57345</v>
      </c>
      <c r="G1761" s="11" t="s">
        <v>158</v>
      </c>
    </row>
    <row r="1762" spans="2:7" x14ac:dyDescent="0.4">
      <c r="B1762" t="s">
        <v>25</v>
      </c>
      <c r="C1762" s="12">
        <v>2600</v>
      </c>
      <c r="D1762" s="13">
        <v>46043</v>
      </c>
      <c r="E1762" s="5">
        <v>9018</v>
      </c>
      <c r="F1762">
        <v>57346</v>
      </c>
      <c r="G1762" s="11" t="s">
        <v>158</v>
      </c>
    </row>
    <row r="1763" spans="2:7" x14ac:dyDescent="0.4">
      <c r="B1763" t="s">
        <v>25</v>
      </c>
      <c r="C1763" s="12">
        <v>2600</v>
      </c>
      <c r="D1763" s="13">
        <v>46043</v>
      </c>
      <c r="E1763" s="5">
        <v>9018</v>
      </c>
      <c r="F1763">
        <v>57412</v>
      </c>
      <c r="G1763" s="11" t="s">
        <v>158</v>
      </c>
    </row>
    <row r="1764" spans="2:7" x14ac:dyDescent="0.4">
      <c r="B1764" t="s">
        <v>25</v>
      </c>
      <c r="C1764" s="12">
        <v>2600</v>
      </c>
      <c r="D1764" s="13">
        <v>46043</v>
      </c>
      <c r="E1764" s="5">
        <v>9018</v>
      </c>
      <c r="F1764">
        <v>57413</v>
      </c>
      <c r="G1764" s="11" t="s">
        <v>158</v>
      </c>
    </row>
    <row r="1765" spans="2:7" x14ac:dyDescent="0.4">
      <c r="B1765" t="s">
        <v>25</v>
      </c>
      <c r="C1765" s="12">
        <v>2050</v>
      </c>
      <c r="D1765" s="13">
        <v>46043</v>
      </c>
      <c r="E1765" s="5">
        <v>9019</v>
      </c>
      <c r="F1765">
        <v>54399</v>
      </c>
      <c r="G1765" s="11" t="s">
        <v>158</v>
      </c>
    </row>
    <row r="1766" spans="2:7" x14ac:dyDescent="0.4">
      <c r="B1766" t="s">
        <v>25</v>
      </c>
      <c r="C1766" s="12">
        <v>2050</v>
      </c>
      <c r="D1766" s="13">
        <v>46043</v>
      </c>
      <c r="E1766" s="5">
        <v>9019</v>
      </c>
      <c r="F1766">
        <v>54840</v>
      </c>
      <c r="G1766" s="11" t="s">
        <v>158</v>
      </c>
    </row>
    <row r="1767" spans="2:7" x14ac:dyDescent="0.4">
      <c r="B1767" t="s">
        <v>25</v>
      </c>
      <c r="C1767" s="12">
        <v>2050</v>
      </c>
      <c r="D1767" s="13">
        <v>46043</v>
      </c>
      <c r="E1767" s="5">
        <v>9019</v>
      </c>
      <c r="F1767">
        <v>54841</v>
      </c>
      <c r="G1767" s="11" t="s">
        <v>158</v>
      </c>
    </row>
    <row r="1768" spans="2:7" x14ac:dyDescent="0.4">
      <c r="B1768" t="s">
        <v>25</v>
      </c>
      <c r="C1768" s="12">
        <v>2050</v>
      </c>
      <c r="D1768" s="13">
        <v>46043</v>
      </c>
      <c r="E1768" s="5">
        <v>9019</v>
      </c>
      <c r="F1768">
        <v>55128</v>
      </c>
      <c r="G1768" s="11" t="s">
        <v>158</v>
      </c>
    </row>
    <row r="1769" spans="2:7" x14ac:dyDescent="0.4">
      <c r="B1769" t="s">
        <v>25</v>
      </c>
      <c r="C1769" s="12">
        <v>2050</v>
      </c>
      <c r="D1769" s="13">
        <v>46043</v>
      </c>
      <c r="E1769" s="5">
        <v>9019</v>
      </c>
      <c r="F1769">
        <v>55129</v>
      </c>
      <c r="G1769" s="11" t="s">
        <v>158</v>
      </c>
    </row>
    <row r="1770" spans="2:7" x14ac:dyDescent="0.4">
      <c r="B1770" t="s">
        <v>25</v>
      </c>
      <c r="C1770" s="12">
        <v>2050</v>
      </c>
      <c r="D1770" s="13">
        <v>46043</v>
      </c>
      <c r="E1770" s="5">
        <v>9019</v>
      </c>
      <c r="F1770">
        <v>55130</v>
      </c>
      <c r="G1770" s="11" t="s">
        <v>158</v>
      </c>
    </row>
    <row r="1771" spans="2:7" x14ac:dyDescent="0.4">
      <c r="B1771" t="s">
        <v>25</v>
      </c>
      <c r="C1771" s="12">
        <v>2050</v>
      </c>
      <c r="D1771" s="13">
        <v>46043</v>
      </c>
      <c r="E1771" s="5">
        <v>9019</v>
      </c>
      <c r="F1771">
        <v>55131</v>
      </c>
      <c r="G1771" s="11" t="s">
        <v>158</v>
      </c>
    </row>
    <row r="1772" spans="2:7" x14ac:dyDescent="0.4">
      <c r="B1772" t="s">
        <v>18</v>
      </c>
      <c r="C1772" s="12">
        <v>2000</v>
      </c>
      <c r="D1772" s="13">
        <v>46043</v>
      </c>
      <c r="E1772" s="5">
        <v>9020</v>
      </c>
      <c r="F1772">
        <v>57368</v>
      </c>
      <c r="G1772" s="11" t="s">
        <v>158</v>
      </c>
    </row>
    <row r="1773" spans="2:7" x14ac:dyDescent="0.4">
      <c r="B1773" t="s">
        <v>31</v>
      </c>
      <c r="C1773" s="12">
        <v>1550</v>
      </c>
      <c r="D1773" s="13">
        <v>46043</v>
      </c>
      <c r="E1773" s="5">
        <v>9021</v>
      </c>
      <c r="F1773">
        <v>57221</v>
      </c>
      <c r="G1773" s="11" t="s">
        <v>158</v>
      </c>
    </row>
    <row r="1774" spans="2:7" x14ac:dyDescent="0.4">
      <c r="B1774" t="s">
        <v>31</v>
      </c>
      <c r="C1774" s="12">
        <v>1000</v>
      </c>
      <c r="D1774" s="13">
        <v>46043</v>
      </c>
      <c r="E1774" s="5">
        <v>9021</v>
      </c>
      <c r="F1774">
        <v>57438</v>
      </c>
      <c r="G1774" s="11" t="s">
        <v>158</v>
      </c>
    </row>
    <row r="1775" spans="2:7" x14ac:dyDescent="0.4">
      <c r="B1775" t="s">
        <v>31</v>
      </c>
      <c r="C1775" s="12">
        <v>2100</v>
      </c>
      <c r="D1775" s="13">
        <v>46043</v>
      </c>
      <c r="E1775" s="5">
        <v>9021</v>
      </c>
      <c r="F1775">
        <v>57693</v>
      </c>
      <c r="G1775" s="11" t="s">
        <v>158</v>
      </c>
    </row>
    <row r="1776" spans="2:7" x14ac:dyDescent="0.4">
      <c r="B1776" t="s">
        <v>31</v>
      </c>
      <c r="C1776" s="12">
        <v>1000</v>
      </c>
      <c r="D1776" s="13">
        <v>46043</v>
      </c>
      <c r="E1776" s="5">
        <v>9021</v>
      </c>
      <c r="F1776">
        <v>58116</v>
      </c>
      <c r="G1776" s="11" t="s">
        <v>158</v>
      </c>
    </row>
    <row r="1777" spans="2:7" x14ac:dyDescent="0.4">
      <c r="B1777" t="s">
        <v>31</v>
      </c>
      <c r="C1777" s="12">
        <v>1000</v>
      </c>
      <c r="D1777" s="13">
        <v>46043</v>
      </c>
      <c r="E1777" s="5">
        <v>9021</v>
      </c>
      <c r="F1777">
        <v>58117</v>
      </c>
      <c r="G1777" s="11" t="s">
        <v>158</v>
      </c>
    </row>
    <row r="1778" spans="2:7" x14ac:dyDescent="0.4">
      <c r="B1778" t="s">
        <v>31</v>
      </c>
      <c r="C1778" s="12">
        <v>1600</v>
      </c>
      <c r="D1778" s="13">
        <v>46043</v>
      </c>
      <c r="E1778" s="5">
        <v>9021</v>
      </c>
      <c r="F1778">
        <v>58430</v>
      </c>
      <c r="G1778" s="11" t="s">
        <v>158</v>
      </c>
    </row>
    <row r="1779" spans="2:7" x14ac:dyDescent="0.4">
      <c r="B1779" t="s">
        <v>43</v>
      </c>
      <c r="C1779" s="12">
        <v>900</v>
      </c>
      <c r="D1779" s="13">
        <v>46043</v>
      </c>
      <c r="E1779" s="5">
        <v>9022</v>
      </c>
      <c r="F1779">
        <v>55953</v>
      </c>
      <c r="G1779" s="11" t="s">
        <v>157</v>
      </c>
    </row>
    <row r="1780" spans="2:7" x14ac:dyDescent="0.4">
      <c r="B1780" t="s">
        <v>43</v>
      </c>
      <c r="C1780" s="12">
        <v>900</v>
      </c>
      <c r="D1780" s="13">
        <v>46043</v>
      </c>
      <c r="E1780" s="5">
        <v>9023</v>
      </c>
      <c r="F1780">
        <v>52900</v>
      </c>
      <c r="G1780" s="11" t="s">
        <v>157</v>
      </c>
    </row>
    <row r="1781" spans="2:7" x14ac:dyDescent="0.4">
      <c r="B1781" t="s">
        <v>61</v>
      </c>
      <c r="C1781" s="12">
        <v>1700</v>
      </c>
      <c r="D1781" s="13">
        <v>46043</v>
      </c>
      <c r="E1781" s="5">
        <v>9024</v>
      </c>
      <c r="F1781">
        <v>52020</v>
      </c>
      <c r="G1781" s="11" t="s">
        <v>158</v>
      </c>
    </row>
    <row r="1782" spans="2:7" x14ac:dyDescent="0.4">
      <c r="B1782" t="s">
        <v>61</v>
      </c>
      <c r="C1782" s="12">
        <v>1700</v>
      </c>
      <c r="D1782" s="13">
        <v>46043</v>
      </c>
      <c r="E1782" s="5">
        <v>9024</v>
      </c>
      <c r="F1782">
        <v>52071</v>
      </c>
      <c r="G1782" s="11" t="s">
        <v>158</v>
      </c>
    </row>
    <row r="1783" spans="2:7" x14ac:dyDescent="0.4">
      <c r="B1783" t="s">
        <v>61</v>
      </c>
      <c r="C1783" s="12">
        <v>1700</v>
      </c>
      <c r="D1783" s="13">
        <v>46043</v>
      </c>
      <c r="E1783" s="5">
        <v>9025</v>
      </c>
      <c r="F1783">
        <v>52109</v>
      </c>
      <c r="G1783" s="11" t="s">
        <v>158</v>
      </c>
    </row>
    <row r="1784" spans="2:7" x14ac:dyDescent="0.4">
      <c r="B1784" t="s">
        <v>61</v>
      </c>
      <c r="C1784" s="12">
        <v>1700</v>
      </c>
      <c r="D1784" s="13">
        <v>46043</v>
      </c>
      <c r="E1784" s="5">
        <v>9025</v>
      </c>
      <c r="F1784">
        <v>52110</v>
      </c>
      <c r="G1784" s="11" t="s">
        <v>158</v>
      </c>
    </row>
    <row r="1785" spans="2:7" x14ac:dyDescent="0.4">
      <c r="B1785" t="s">
        <v>35</v>
      </c>
      <c r="C1785" s="12">
        <v>1697.96</v>
      </c>
      <c r="D1785" s="13">
        <v>46043</v>
      </c>
      <c r="E1785" s="5">
        <v>9026</v>
      </c>
      <c r="F1785">
        <v>54570</v>
      </c>
      <c r="G1785" s="11" t="s">
        <v>158</v>
      </c>
    </row>
    <row r="1786" spans="2:7" x14ac:dyDescent="0.4">
      <c r="B1786" t="s">
        <v>35</v>
      </c>
      <c r="C1786" s="12">
        <v>1697.96</v>
      </c>
      <c r="D1786" s="13">
        <v>46043</v>
      </c>
      <c r="E1786" s="5">
        <v>9026</v>
      </c>
      <c r="F1786">
        <v>54571</v>
      </c>
      <c r="G1786" s="11" t="s">
        <v>158</v>
      </c>
    </row>
    <row r="1787" spans="2:7" x14ac:dyDescent="0.4">
      <c r="B1787" t="s">
        <v>35</v>
      </c>
      <c r="C1787" s="12">
        <v>1697.96</v>
      </c>
      <c r="D1787" s="13">
        <v>46043</v>
      </c>
      <c r="E1787" s="5">
        <v>9026</v>
      </c>
      <c r="F1787">
        <v>54572</v>
      </c>
      <c r="G1787" s="11" t="s">
        <v>158</v>
      </c>
    </row>
    <row r="1788" spans="2:7" x14ac:dyDescent="0.4">
      <c r="B1788" t="s">
        <v>35</v>
      </c>
      <c r="C1788" s="12">
        <v>647.02</v>
      </c>
      <c r="D1788" s="13">
        <v>46043</v>
      </c>
      <c r="E1788" s="5">
        <v>9027</v>
      </c>
      <c r="F1788">
        <v>51475</v>
      </c>
      <c r="G1788" s="11" t="s">
        <v>158</v>
      </c>
    </row>
    <row r="1789" spans="2:7" x14ac:dyDescent="0.4">
      <c r="B1789" t="s">
        <v>35</v>
      </c>
      <c r="C1789" s="12">
        <v>647.02</v>
      </c>
      <c r="D1789" s="13">
        <v>46043</v>
      </c>
      <c r="E1789" s="5">
        <v>9027</v>
      </c>
      <c r="F1789">
        <v>55571</v>
      </c>
      <c r="G1789" s="11" t="s">
        <v>158</v>
      </c>
    </row>
    <row r="1790" spans="2:7" x14ac:dyDescent="0.4">
      <c r="B1790" t="s">
        <v>35</v>
      </c>
      <c r="C1790" s="12">
        <v>647.02</v>
      </c>
      <c r="D1790" s="13">
        <v>46043</v>
      </c>
      <c r="E1790" s="5">
        <v>9028</v>
      </c>
      <c r="F1790">
        <v>57258</v>
      </c>
      <c r="G1790" s="11" t="s">
        <v>158</v>
      </c>
    </row>
    <row r="1791" spans="2:7" x14ac:dyDescent="0.4">
      <c r="B1791" t="s">
        <v>35</v>
      </c>
      <c r="C1791" s="12">
        <v>647.02</v>
      </c>
      <c r="D1791" s="13">
        <v>46043</v>
      </c>
      <c r="E1791" s="5">
        <v>9028</v>
      </c>
      <c r="F1791">
        <v>57315</v>
      </c>
      <c r="G1791" s="11" t="s">
        <v>158</v>
      </c>
    </row>
    <row r="1792" spans="2:7" x14ac:dyDescent="0.4">
      <c r="B1792" t="s">
        <v>35</v>
      </c>
      <c r="C1792" s="12">
        <v>647.02</v>
      </c>
      <c r="D1792" s="13">
        <v>46043</v>
      </c>
      <c r="E1792" s="5">
        <v>9028</v>
      </c>
      <c r="F1792">
        <v>57423</v>
      </c>
      <c r="G1792" s="11" t="s">
        <v>158</v>
      </c>
    </row>
    <row r="1793" spans="2:7" x14ac:dyDescent="0.4">
      <c r="B1793" t="s">
        <v>35</v>
      </c>
      <c r="C1793" s="12">
        <v>647.02</v>
      </c>
      <c r="D1793" s="13">
        <v>46043</v>
      </c>
      <c r="E1793" s="5">
        <v>9028</v>
      </c>
      <c r="F1793">
        <v>57972</v>
      </c>
      <c r="G1793" s="11" t="s">
        <v>158</v>
      </c>
    </row>
    <row r="1794" spans="2:7" x14ac:dyDescent="0.4">
      <c r="B1794" t="s">
        <v>35</v>
      </c>
      <c r="C1794" s="12">
        <v>647.02</v>
      </c>
      <c r="D1794" s="13">
        <v>46043</v>
      </c>
      <c r="E1794" s="5">
        <v>9028</v>
      </c>
      <c r="F1794">
        <v>57973</v>
      </c>
      <c r="G1794" s="11" t="s">
        <v>158</v>
      </c>
    </row>
    <row r="1795" spans="2:7" x14ac:dyDescent="0.4">
      <c r="B1795" t="s">
        <v>35</v>
      </c>
      <c r="C1795" s="12">
        <v>647.02</v>
      </c>
      <c r="D1795" s="13">
        <v>46043</v>
      </c>
      <c r="E1795" s="5">
        <v>9028</v>
      </c>
      <c r="F1795">
        <v>57976</v>
      </c>
      <c r="G1795" s="11" t="s">
        <v>158</v>
      </c>
    </row>
    <row r="1796" spans="2:7" x14ac:dyDescent="0.4">
      <c r="B1796" t="s">
        <v>35</v>
      </c>
      <c r="C1796" s="12">
        <v>647.02</v>
      </c>
      <c r="D1796" s="13">
        <v>46043</v>
      </c>
      <c r="E1796" s="5">
        <v>9028</v>
      </c>
      <c r="F1796">
        <v>57981</v>
      </c>
      <c r="G1796" s="11" t="s">
        <v>158</v>
      </c>
    </row>
    <row r="1797" spans="2:7" x14ac:dyDescent="0.4">
      <c r="B1797" t="s">
        <v>35</v>
      </c>
      <c r="C1797" s="12">
        <v>647.02</v>
      </c>
      <c r="D1797" s="13">
        <v>46043</v>
      </c>
      <c r="E1797" s="5">
        <v>9028</v>
      </c>
      <c r="F1797">
        <v>58023</v>
      </c>
      <c r="G1797" s="11" t="s">
        <v>158</v>
      </c>
    </row>
    <row r="1798" spans="2:7" x14ac:dyDescent="0.4">
      <c r="B1798" t="s">
        <v>35</v>
      </c>
      <c r="C1798" s="12">
        <v>647.02</v>
      </c>
      <c r="D1798" s="13">
        <v>46043</v>
      </c>
      <c r="E1798" s="5">
        <v>9028</v>
      </c>
      <c r="F1798">
        <v>58024</v>
      </c>
      <c r="G1798" s="11" t="s">
        <v>158</v>
      </c>
    </row>
    <row r="1799" spans="2:7" x14ac:dyDescent="0.4">
      <c r="B1799" t="s">
        <v>35</v>
      </c>
      <c r="C1799" s="12">
        <v>647.02</v>
      </c>
      <c r="D1799" s="13">
        <v>46043</v>
      </c>
      <c r="E1799" s="5">
        <v>9028</v>
      </c>
      <c r="F1799">
        <v>58062</v>
      </c>
      <c r="G1799" s="11" t="s">
        <v>158</v>
      </c>
    </row>
    <row r="1800" spans="2:7" x14ac:dyDescent="0.4">
      <c r="B1800" t="s">
        <v>35</v>
      </c>
      <c r="C1800" s="12">
        <v>647.02</v>
      </c>
      <c r="D1800" s="13">
        <v>46043</v>
      </c>
      <c r="E1800" s="5">
        <v>9028</v>
      </c>
      <c r="F1800">
        <v>58065</v>
      </c>
      <c r="G1800" s="11" t="s">
        <v>158</v>
      </c>
    </row>
    <row r="1801" spans="2:7" x14ac:dyDescent="0.4">
      <c r="B1801" t="s">
        <v>35</v>
      </c>
      <c r="C1801" s="12">
        <v>647.02</v>
      </c>
      <c r="D1801" s="13">
        <v>46043</v>
      </c>
      <c r="E1801" s="5">
        <v>9028</v>
      </c>
      <c r="F1801">
        <v>58067</v>
      </c>
      <c r="G1801" s="11" t="s">
        <v>158</v>
      </c>
    </row>
    <row r="1802" spans="2:7" x14ac:dyDescent="0.4">
      <c r="B1802" t="s">
        <v>35</v>
      </c>
      <c r="C1802" s="12">
        <v>647.02</v>
      </c>
      <c r="D1802" s="13">
        <v>46043</v>
      </c>
      <c r="E1802" s="5">
        <v>9028</v>
      </c>
      <c r="F1802">
        <v>58138</v>
      </c>
      <c r="G1802" s="11" t="s">
        <v>158</v>
      </c>
    </row>
    <row r="1803" spans="2:7" x14ac:dyDescent="0.4">
      <c r="B1803" t="s">
        <v>35</v>
      </c>
      <c r="C1803" s="12">
        <v>647.02</v>
      </c>
      <c r="D1803" s="13">
        <v>46043</v>
      </c>
      <c r="E1803" s="5">
        <v>9028</v>
      </c>
      <c r="F1803">
        <v>58140</v>
      </c>
      <c r="G1803" s="11" t="s">
        <v>158</v>
      </c>
    </row>
    <row r="1804" spans="2:7" x14ac:dyDescent="0.4">
      <c r="B1804" t="s">
        <v>35</v>
      </c>
      <c r="C1804" s="12">
        <v>647.02</v>
      </c>
      <c r="D1804" s="13">
        <v>46043</v>
      </c>
      <c r="E1804" s="5">
        <v>9028</v>
      </c>
      <c r="F1804">
        <v>58141</v>
      </c>
      <c r="G1804" s="11" t="s">
        <v>158</v>
      </c>
    </row>
    <row r="1805" spans="2:7" x14ac:dyDescent="0.4">
      <c r="B1805" t="s">
        <v>35</v>
      </c>
      <c r="C1805" s="12">
        <v>647.02</v>
      </c>
      <c r="D1805" s="13">
        <v>46043</v>
      </c>
      <c r="E1805" s="5">
        <v>9028</v>
      </c>
      <c r="F1805">
        <v>58142</v>
      </c>
      <c r="G1805" s="11" t="s">
        <v>158</v>
      </c>
    </row>
    <row r="1806" spans="2:7" x14ac:dyDescent="0.4">
      <c r="B1806" t="s">
        <v>35</v>
      </c>
      <c r="C1806" s="12">
        <v>647.02</v>
      </c>
      <c r="D1806" s="13">
        <v>46043</v>
      </c>
      <c r="E1806" s="5">
        <v>9028</v>
      </c>
      <c r="F1806">
        <v>58143</v>
      </c>
      <c r="G1806" s="11" t="s">
        <v>158</v>
      </c>
    </row>
    <row r="1807" spans="2:7" x14ac:dyDescent="0.4">
      <c r="B1807" t="s">
        <v>35</v>
      </c>
      <c r="C1807" s="12">
        <v>647.02</v>
      </c>
      <c r="D1807" s="13">
        <v>46043</v>
      </c>
      <c r="E1807" s="5">
        <v>9028</v>
      </c>
      <c r="F1807">
        <v>58453</v>
      </c>
      <c r="G1807" s="11" t="s">
        <v>158</v>
      </c>
    </row>
    <row r="1808" spans="2:7" x14ac:dyDescent="0.4">
      <c r="B1808" t="s">
        <v>35</v>
      </c>
      <c r="C1808" s="12">
        <v>647.02</v>
      </c>
      <c r="D1808" s="13">
        <v>46043</v>
      </c>
      <c r="E1808" s="5">
        <v>9029</v>
      </c>
      <c r="F1808">
        <v>57312</v>
      </c>
      <c r="G1808" s="11" t="s">
        <v>158</v>
      </c>
    </row>
    <row r="1809" spans="2:7" x14ac:dyDescent="0.4">
      <c r="B1809" t="s">
        <v>35</v>
      </c>
      <c r="C1809" s="12">
        <v>647.02</v>
      </c>
      <c r="D1809" s="13">
        <v>46043</v>
      </c>
      <c r="E1809" s="5">
        <v>9029</v>
      </c>
      <c r="F1809">
        <v>57314</v>
      </c>
      <c r="G1809" s="11" t="s">
        <v>158</v>
      </c>
    </row>
    <row r="1810" spans="2:7" x14ac:dyDescent="0.4">
      <c r="B1810" t="s">
        <v>35</v>
      </c>
      <c r="C1810" s="12">
        <v>647.02</v>
      </c>
      <c r="D1810" s="13">
        <v>46043</v>
      </c>
      <c r="E1810" s="5">
        <v>9029</v>
      </c>
      <c r="F1810">
        <v>57419</v>
      </c>
      <c r="G1810" s="11" t="s">
        <v>158</v>
      </c>
    </row>
    <row r="1811" spans="2:7" x14ac:dyDescent="0.4">
      <c r="B1811" t="s">
        <v>35</v>
      </c>
      <c r="C1811" s="12">
        <v>647.02</v>
      </c>
      <c r="D1811" s="13">
        <v>46043</v>
      </c>
      <c r="E1811" s="5">
        <v>9029</v>
      </c>
      <c r="F1811">
        <v>57420</v>
      </c>
      <c r="G1811" s="11" t="s">
        <v>158</v>
      </c>
    </row>
    <row r="1812" spans="2:7" x14ac:dyDescent="0.4">
      <c r="B1812" t="s">
        <v>35</v>
      </c>
      <c r="C1812" s="12">
        <v>647.02</v>
      </c>
      <c r="D1812" s="13">
        <v>46043</v>
      </c>
      <c r="E1812" s="5">
        <v>9029</v>
      </c>
      <c r="F1812">
        <v>57562</v>
      </c>
      <c r="G1812" s="11" t="s">
        <v>158</v>
      </c>
    </row>
    <row r="1813" spans="2:7" x14ac:dyDescent="0.4">
      <c r="B1813" t="s">
        <v>35</v>
      </c>
      <c r="C1813" s="12">
        <v>647.02</v>
      </c>
      <c r="D1813" s="13">
        <v>46043</v>
      </c>
      <c r="E1813" s="5">
        <v>9029</v>
      </c>
      <c r="F1813">
        <v>57563</v>
      </c>
      <c r="G1813" s="11" t="s">
        <v>158</v>
      </c>
    </row>
    <row r="1814" spans="2:7" x14ac:dyDescent="0.4">
      <c r="B1814" t="s">
        <v>35</v>
      </c>
      <c r="C1814" s="12">
        <v>647.02</v>
      </c>
      <c r="D1814" s="13">
        <v>46043</v>
      </c>
      <c r="E1814" s="5">
        <v>9029</v>
      </c>
      <c r="F1814">
        <v>57565</v>
      </c>
      <c r="G1814" s="11" t="s">
        <v>158</v>
      </c>
    </row>
    <row r="1815" spans="2:7" x14ac:dyDescent="0.4">
      <c r="B1815" t="s">
        <v>35</v>
      </c>
      <c r="C1815" s="12">
        <v>647.02</v>
      </c>
      <c r="D1815" s="13">
        <v>46043</v>
      </c>
      <c r="E1815" s="5">
        <v>9029</v>
      </c>
      <c r="F1815">
        <v>57684</v>
      </c>
      <c r="G1815" s="11" t="s">
        <v>158</v>
      </c>
    </row>
    <row r="1816" spans="2:7" x14ac:dyDescent="0.4">
      <c r="B1816" t="s">
        <v>35</v>
      </c>
      <c r="C1816" s="12">
        <v>647.02</v>
      </c>
      <c r="D1816" s="13">
        <v>46043</v>
      </c>
      <c r="E1816" s="5">
        <v>9029</v>
      </c>
      <c r="F1816">
        <v>57685</v>
      </c>
      <c r="G1816" s="11" t="s">
        <v>158</v>
      </c>
    </row>
    <row r="1817" spans="2:7" x14ac:dyDescent="0.4">
      <c r="B1817" t="s">
        <v>35</v>
      </c>
      <c r="C1817" s="12">
        <v>647.02</v>
      </c>
      <c r="D1817" s="13">
        <v>46043</v>
      </c>
      <c r="E1817" s="5">
        <v>9029</v>
      </c>
      <c r="F1817">
        <v>57686</v>
      </c>
      <c r="G1817" s="11" t="s">
        <v>158</v>
      </c>
    </row>
    <row r="1818" spans="2:7" x14ac:dyDescent="0.4">
      <c r="B1818" t="s">
        <v>35</v>
      </c>
      <c r="C1818" s="12">
        <v>647.02</v>
      </c>
      <c r="D1818" s="13">
        <v>46043</v>
      </c>
      <c r="E1818" s="5">
        <v>9029</v>
      </c>
      <c r="F1818">
        <v>57687</v>
      </c>
      <c r="G1818" s="11" t="s">
        <v>158</v>
      </c>
    </row>
    <row r="1819" spans="2:7" x14ac:dyDescent="0.4">
      <c r="B1819" t="s">
        <v>35</v>
      </c>
      <c r="C1819" s="12">
        <v>647.02</v>
      </c>
      <c r="D1819" s="13">
        <v>46043</v>
      </c>
      <c r="E1819" s="5">
        <v>9029</v>
      </c>
      <c r="F1819">
        <v>58150</v>
      </c>
      <c r="G1819" s="11" t="s">
        <v>158</v>
      </c>
    </row>
    <row r="1820" spans="2:7" x14ac:dyDescent="0.4">
      <c r="B1820" t="s">
        <v>35</v>
      </c>
      <c r="C1820" s="12">
        <v>647.02</v>
      </c>
      <c r="D1820" s="13">
        <v>46043</v>
      </c>
      <c r="E1820" s="5">
        <v>9029</v>
      </c>
      <c r="F1820">
        <v>58151</v>
      </c>
      <c r="G1820" s="11" t="s">
        <v>158</v>
      </c>
    </row>
    <row r="1821" spans="2:7" x14ac:dyDescent="0.4">
      <c r="B1821" t="s">
        <v>35</v>
      </c>
      <c r="C1821" s="12">
        <v>647.02</v>
      </c>
      <c r="D1821" s="13">
        <v>46043</v>
      </c>
      <c r="E1821" s="5">
        <v>9029</v>
      </c>
      <c r="F1821">
        <v>58153</v>
      </c>
      <c r="G1821" s="11" t="s">
        <v>158</v>
      </c>
    </row>
    <row r="1822" spans="2:7" x14ac:dyDescent="0.4">
      <c r="B1822" t="s">
        <v>35</v>
      </c>
      <c r="C1822" s="12">
        <v>448.8</v>
      </c>
      <c r="D1822" s="13">
        <v>46043</v>
      </c>
      <c r="E1822" s="5">
        <v>9030</v>
      </c>
      <c r="F1822">
        <v>57120</v>
      </c>
      <c r="G1822" s="11" t="s">
        <v>158</v>
      </c>
    </row>
    <row r="1823" spans="2:7" x14ac:dyDescent="0.4">
      <c r="B1823" t="s">
        <v>35</v>
      </c>
      <c r="C1823" s="12">
        <v>448.8</v>
      </c>
      <c r="D1823" s="13">
        <v>46043</v>
      </c>
      <c r="E1823" s="5">
        <v>9030</v>
      </c>
      <c r="F1823">
        <v>57184</v>
      </c>
      <c r="G1823" s="11" t="s">
        <v>158</v>
      </c>
    </row>
    <row r="1824" spans="2:7" x14ac:dyDescent="0.4">
      <c r="B1824" t="s">
        <v>35</v>
      </c>
      <c r="C1824" s="12">
        <v>448.8</v>
      </c>
      <c r="D1824" s="13">
        <v>46043</v>
      </c>
      <c r="E1824" s="5">
        <v>9030</v>
      </c>
      <c r="F1824">
        <v>57185</v>
      </c>
      <c r="G1824" s="11" t="s">
        <v>158</v>
      </c>
    </row>
    <row r="1825" spans="2:7" x14ac:dyDescent="0.4">
      <c r="B1825" t="s">
        <v>35</v>
      </c>
      <c r="C1825" s="12">
        <v>448.8</v>
      </c>
      <c r="D1825" s="13">
        <v>46043</v>
      </c>
      <c r="E1825" s="5">
        <v>9030</v>
      </c>
      <c r="F1825">
        <v>57426</v>
      </c>
      <c r="G1825" s="11" t="s">
        <v>158</v>
      </c>
    </row>
    <row r="1826" spans="2:7" x14ac:dyDescent="0.4">
      <c r="B1826" t="s">
        <v>35</v>
      </c>
      <c r="C1826" s="12">
        <v>448.8</v>
      </c>
      <c r="D1826" s="13">
        <v>46043</v>
      </c>
      <c r="E1826" s="5">
        <v>9030</v>
      </c>
      <c r="F1826">
        <v>57988</v>
      </c>
      <c r="G1826" s="11" t="s">
        <v>158</v>
      </c>
    </row>
    <row r="1827" spans="2:7" x14ac:dyDescent="0.4">
      <c r="B1827" t="s">
        <v>35</v>
      </c>
      <c r="C1827" s="12">
        <v>448.8</v>
      </c>
      <c r="D1827" s="13">
        <v>46043</v>
      </c>
      <c r="E1827" s="5">
        <v>9030</v>
      </c>
      <c r="F1827">
        <v>57989</v>
      </c>
      <c r="G1827" s="11" t="s">
        <v>158</v>
      </c>
    </row>
    <row r="1828" spans="2:7" x14ac:dyDescent="0.4">
      <c r="B1828" t="s">
        <v>35</v>
      </c>
      <c r="C1828" s="12">
        <v>448.8</v>
      </c>
      <c r="D1828" s="13">
        <v>46043</v>
      </c>
      <c r="E1828" s="5">
        <v>9030</v>
      </c>
      <c r="F1828">
        <v>57990</v>
      </c>
      <c r="G1828" s="11" t="s">
        <v>158</v>
      </c>
    </row>
    <row r="1829" spans="2:7" x14ac:dyDescent="0.4">
      <c r="B1829" t="s">
        <v>35</v>
      </c>
      <c r="C1829" s="12">
        <v>448.8</v>
      </c>
      <c r="D1829" s="13">
        <v>46043</v>
      </c>
      <c r="E1829" s="5">
        <v>9030</v>
      </c>
      <c r="F1829">
        <v>57991</v>
      </c>
      <c r="G1829" s="11" t="s">
        <v>158</v>
      </c>
    </row>
    <row r="1830" spans="2:7" x14ac:dyDescent="0.4">
      <c r="B1830" t="s">
        <v>35</v>
      </c>
      <c r="C1830" s="12">
        <v>448.8</v>
      </c>
      <c r="D1830" s="13">
        <v>46043</v>
      </c>
      <c r="E1830" s="5">
        <v>9030</v>
      </c>
      <c r="F1830">
        <v>58437</v>
      </c>
      <c r="G1830" s="11" t="s">
        <v>158</v>
      </c>
    </row>
    <row r="1831" spans="2:7" x14ac:dyDescent="0.4">
      <c r="B1831" t="s">
        <v>35</v>
      </c>
      <c r="C1831" s="12">
        <v>448.8</v>
      </c>
      <c r="D1831" s="13">
        <v>46043</v>
      </c>
      <c r="E1831" s="5">
        <v>9030</v>
      </c>
      <c r="F1831">
        <v>58438</v>
      </c>
      <c r="G1831" s="11" t="s">
        <v>158</v>
      </c>
    </row>
    <row r="1832" spans="2:7" x14ac:dyDescent="0.4">
      <c r="B1832" t="s">
        <v>35</v>
      </c>
      <c r="C1832" s="12">
        <v>448.8</v>
      </c>
      <c r="D1832" s="13">
        <v>46043</v>
      </c>
      <c r="E1832" s="5">
        <v>9030</v>
      </c>
      <c r="F1832">
        <v>58439</v>
      </c>
      <c r="G1832" s="11" t="s">
        <v>158</v>
      </c>
    </row>
    <row r="1833" spans="2:7" x14ac:dyDescent="0.4">
      <c r="B1833" t="s">
        <v>35</v>
      </c>
      <c r="C1833" s="12">
        <v>448.8</v>
      </c>
      <c r="D1833" s="13">
        <v>46043</v>
      </c>
      <c r="E1833" s="5">
        <v>9030</v>
      </c>
      <c r="F1833">
        <v>58442</v>
      </c>
      <c r="G1833" s="11" t="s">
        <v>158</v>
      </c>
    </row>
    <row r="1834" spans="2:7" x14ac:dyDescent="0.4">
      <c r="B1834" t="s">
        <v>35</v>
      </c>
      <c r="C1834" s="12">
        <v>448.8</v>
      </c>
      <c r="D1834" s="13">
        <v>46043</v>
      </c>
      <c r="E1834" s="5">
        <v>9031</v>
      </c>
      <c r="F1834">
        <v>56934</v>
      </c>
      <c r="G1834" s="11" t="s">
        <v>158</v>
      </c>
    </row>
    <row r="1835" spans="2:7" x14ac:dyDescent="0.4">
      <c r="B1835" t="s">
        <v>35</v>
      </c>
      <c r="C1835" s="12">
        <v>448.8</v>
      </c>
      <c r="D1835" s="13">
        <v>46043</v>
      </c>
      <c r="E1835" s="5">
        <v>9031</v>
      </c>
      <c r="F1835">
        <v>56935</v>
      </c>
      <c r="G1835" s="11" t="s">
        <v>158</v>
      </c>
    </row>
    <row r="1836" spans="2:7" x14ac:dyDescent="0.4">
      <c r="B1836" t="s">
        <v>35</v>
      </c>
      <c r="C1836" s="12">
        <v>448.8</v>
      </c>
      <c r="D1836" s="13">
        <v>46043</v>
      </c>
      <c r="E1836" s="5">
        <v>9031</v>
      </c>
      <c r="F1836">
        <v>57117</v>
      </c>
      <c r="G1836" s="11" t="s">
        <v>158</v>
      </c>
    </row>
    <row r="1837" spans="2:7" x14ac:dyDescent="0.4">
      <c r="B1837" t="s">
        <v>35</v>
      </c>
      <c r="C1837" s="12">
        <v>448.8</v>
      </c>
      <c r="D1837" s="13">
        <v>46043</v>
      </c>
      <c r="E1837" s="5">
        <v>9031</v>
      </c>
      <c r="F1837">
        <v>57118</v>
      </c>
      <c r="G1837" s="11" t="s">
        <v>158</v>
      </c>
    </row>
    <row r="1838" spans="2:7" x14ac:dyDescent="0.4">
      <c r="B1838" t="s">
        <v>35</v>
      </c>
      <c r="C1838" s="12">
        <v>448.8</v>
      </c>
      <c r="D1838" s="13">
        <v>46043</v>
      </c>
      <c r="E1838" s="5">
        <v>9031</v>
      </c>
      <c r="F1838">
        <v>57119</v>
      </c>
      <c r="G1838" s="11" t="s">
        <v>158</v>
      </c>
    </row>
    <row r="1839" spans="2:7" x14ac:dyDescent="0.4">
      <c r="B1839" t="s">
        <v>35</v>
      </c>
      <c r="C1839" s="12">
        <v>448.8</v>
      </c>
      <c r="D1839" s="13">
        <v>46043</v>
      </c>
      <c r="E1839" s="5">
        <v>9031</v>
      </c>
      <c r="F1839">
        <v>57182</v>
      </c>
      <c r="G1839" s="11" t="s">
        <v>158</v>
      </c>
    </row>
    <row r="1840" spans="2:7" x14ac:dyDescent="0.4">
      <c r="B1840" t="s">
        <v>35</v>
      </c>
      <c r="C1840" s="12">
        <v>448.8</v>
      </c>
      <c r="D1840" s="13">
        <v>46043</v>
      </c>
      <c r="E1840" s="5">
        <v>9031</v>
      </c>
      <c r="F1840">
        <v>57183</v>
      </c>
      <c r="G1840" s="11" t="s">
        <v>158</v>
      </c>
    </row>
    <row r="1841" spans="2:7" x14ac:dyDescent="0.4">
      <c r="B1841" t="s">
        <v>35</v>
      </c>
      <c r="C1841" s="12">
        <v>448.8</v>
      </c>
      <c r="D1841" s="13">
        <v>46043</v>
      </c>
      <c r="E1841" s="5">
        <v>9031</v>
      </c>
      <c r="F1841">
        <v>57427</v>
      </c>
      <c r="G1841" s="11" t="s">
        <v>158</v>
      </c>
    </row>
    <row r="1842" spans="2:7" x14ac:dyDescent="0.4">
      <c r="B1842" t="s">
        <v>35</v>
      </c>
      <c r="C1842" s="12">
        <v>448.8</v>
      </c>
      <c r="D1842" s="13">
        <v>46043</v>
      </c>
      <c r="E1842" s="5">
        <v>9031</v>
      </c>
      <c r="F1842">
        <v>57428</v>
      </c>
      <c r="G1842" s="11" t="s">
        <v>158</v>
      </c>
    </row>
    <row r="1843" spans="2:7" x14ac:dyDescent="0.4">
      <c r="B1843" t="s">
        <v>35</v>
      </c>
      <c r="C1843" s="12">
        <v>448.8</v>
      </c>
      <c r="D1843" s="13">
        <v>46043</v>
      </c>
      <c r="E1843" s="5">
        <v>9031</v>
      </c>
      <c r="F1843">
        <v>57668</v>
      </c>
      <c r="G1843" s="11" t="s">
        <v>158</v>
      </c>
    </row>
    <row r="1844" spans="2:7" x14ac:dyDescent="0.4">
      <c r="B1844" t="s">
        <v>35</v>
      </c>
      <c r="C1844" s="12">
        <v>448.8</v>
      </c>
      <c r="D1844" s="13">
        <v>46043</v>
      </c>
      <c r="E1844" s="5">
        <v>9031</v>
      </c>
      <c r="F1844">
        <v>57671</v>
      </c>
      <c r="G1844" s="11" t="s">
        <v>158</v>
      </c>
    </row>
    <row r="1845" spans="2:7" x14ac:dyDescent="0.4">
      <c r="B1845" t="s">
        <v>35</v>
      </c>
      <c r="C1845" s="12">
        <v>448.8</v>
      </c>
      <c r="D1845" s="13">
        <v>46043</v>
      </c>
      <c r="E1845" s="5">
        <v>9031</v>
      </c>
      <c r="F1845">
        <v>58445</v>
      </c>
      <c r="G1845" s="11" t="s">
        <v>158</v>
      </c>
    </row>
    <row r="1846" spans="2:7" x14ac:dyDescent="0.4">
      <c r="B1846" t="s">
        <v>35</v>
      </c>
      <c r="C1846" s="12">
        <v>448.8</v>
      </c>
      <c r="D1846" s="13">
        <v>46043</v>
      </c>
      <c r="E1846" s="5">
        <v>9032</v>
      </c>
      <c r="F1846">
        <v>56454</v>
      </c>
      <c r="G1846" s="11" t="s">
        <v>158</v>
      </c>
    </row>
    <row r="1847" spans="2:7" x14ac:dyDescent="0.4">
      <c r="B1847" t="s">
        <v>35</v>
      </c>
      <c r="C1847" s="12">
        <v>448.8</v>
      </c>
      <c r="D1847" s="13">
        <v>46043</v>
      </c>
      <c r="E1847" s="5">
        <v>9032</v>
      </c>
      <c r="F1847">
        <v>56657</v>
      </c>
      <c r="G1847" s="11" t="s">
        <v>158</v>
      </c>
    </row>
    <row r="1848" spans="2:7" x14ac:dyDescent="0.4">
      <c r="B1848" t="s">
        <v>35</v>
      </c>
      <c r="C1848" s="12">
        <v>448.8</v>
      </c>
      <c r="D1848" s="13">
        <v>46043</v>
      </c>
      <c r="E1848" s="5">
        <v>9032</v>
      </c>
      <c r="F1848">
        <v>56661</v>
      </c>
      <c r="G1848" s="11" t="s">
        <v>158</v>
      </c>
    </row>
    <row r="1849" spans="2:7" x14ac:dyDescent="0.4">
      <c r="B1849" t="s">
        <v>35</v>
      </c>
      <c r="C1849" s="12">
        <v>448.8</v>
      </c>
      <c r="D1849" s="13">
        <v>46043</v>
      </c>
      <c r="E1849" s="5">
        <v>9032</v>
      </c>
      <c r="F1849">
        <v>56662</v>
      </c>
      <c r="G1849" s="11" t="s">
        <v>158</v>
      </c>
    </row>
    <row r="1850" spans="2:7" x14ac:dyDescent="0.4">
      <c r="B1850" t="s">
        <v>35</v>
      </c>
      <c r="C1850" s="12">
        <v>448.8</v>
      </c>
      <c r="D1850" s="13">
        <v>46043</v>
      </c>
      <c r="E1850" s="5">
        <v>9032</v>
      </c>
      <c r="F1850">
        <v>56663</v>
      </c>
      <c r="G1850" s="11" t="s">
        <v>158</v>
      </c>
    </row>
    <row r="1851" spans="2:7" x14ac:dyDescent="0.4">
      <c r="B1851" t="s">
        <v>35</v>
      </c>
      <c r="C1851" s="12">
        <v>448.8</v>
      </c>
      <c r="D1851" s="13">
        <v>46043</v>
      </c>
      <c r="E1851" s="5">
        <v>9032</v>
      </c>
      <c r="F1851">
        <v>56689</v>
      </c>
      <c r="G1851" s="11" t="s">
        <v>158</v>
      </c>
    </row>
    <row r="1852" spans="2:7" x14ac:dyDescent="0.4">
      <c r="B1852" t="s">
        <v>35</v>
      </c>
      <c r="C1852" s="12">
        <v>647.02</v>
      </c>
      <c r="D1852" s="13">
        <v>46043</v>
      </c>
      <c r="E1852" s="5">
        <v>9033</v>
      </c>
      <c r="F1852">
        <v>58149</v>
      </c>
      <c r="G1852" s="11" t="s">
        <v>158</v>
      </c>
    </row>
    <row r="1853" spans="2:7" x14ac:dyDescent="0.4">
      <c r="B1853" t="s">
        <v>35</v>
      </c>
      <c r="C1853" s="12">
        <v>299.20000000000005</v>
      </c>
      <c r="D1853" s="13">
        <v>46043</v>
      </c>
      <c r="E1853" s="5">
        <v>9034</v>
      </c>
      <c r="F1853">
        <v>58425</v>
      </c>
      <c r="G1853" s="11" t="s">
        <v>158</v>
      </c>
    </row>
    <row r="1854" spans="2:7" x14ac:dyDescent="0.4">
      <c r="B1854" t="s">
        <v>35</v>
      </c>
      <c r="C1854" s="12">
        <v>1596.98</v>
      </c>
      <c r="D1854" s="13">
        <v>46043</v>
      </c>
      <c r="E1854" s="5">
        <v>9035</v>
      </c>
      <c r="F1854">
        <v>57611</v>
      </c>
      <c r="G1854" s="11" t="s">
        <v>157</v>
      </c>
    </row>
    <row r="1855" spans="2:7" x14ac:dyDescent="0.4">
      <c r="B1855" t="s">
        <v>35</v>
      </c>
      <c r="C1855" s="12">
        <v>1993.42</v>
      </c>
      <c r="D1855" s="13">
        <v>46043</v>
      </c>
      <c r="E1855" s="5">
        <v>9036</v>
      </c>
      <c r="F1855">
        <v>56966</v>
      </c>
      <c r="G1855" s="11" t="s">
        <v>158</v>
      </c>
    </row>
    <row r="1856" spans="2:7" x14ac:dyDescent="0.4">
      <c r="B1856" t="s">
        <v>35</v>
      </c>
      <c r="C1856" s="12">
        <v>1993.42</v>
      </c>
      <c r="D1856" s="13">
        <v>46043</v>
      </c>
      <c r="E1856" s="5">
        <v>9036</v>
      </c>
      <c r="F1856">
        <v>56999</v>
      </c>
      <c r="G1856" s="11" t="s">
        <v>158</v>
      </c>
    </row>
    <row r="1857" spans="2:7" x14ac:dyDescent="0.4">
      <c r="B1857" t="s">
        <v>35</v>
      </c>
      <c r="C1857" s="12">
        <v>1993.42</v>
      </c>
      <c r="D1857" s="13">
        <v>46043</v>
      </c>
      <c r="E1857" s="5">
        <v>9036</v>
      </c>
      <c r="F1857">
        <v>58132</v>
      </c>
      <c r="G1857" s="11" t="s">
        <v>158</v>
      </c>
    </row>
    <row r="1858" spans="2:7" x14ac:dyDescent="0.4">
      <c r="B1858" t="s">
        <v>35</v>
      </c>
      <c r="C1858" s="12">
        <v>1993.42</v>
      </c>
      <c r="D1858" s="13">
        <v>46043</v>
      </c>
      <c r="E1858" s="5">
        <v>9036</v>
      </c>
      <c r="F1858">
        <v>58133</v>
      </c>
      <c r="G1858" s="11" t="s">
        <v>158</v>
      </c>
    </row>
    <row r="1859" spans="2:7" x14ac:dyDescent="0.4">
      <c r="B1859" t="s">
        <v>35</v>
      </c>
      <c r="C1859" s="12">
        <v>1993.42</v>
      </c>
      <c r="D1859" s="13">
        <v>46043</v>
      </c>
      <c r="E1859" s="5">
        <v>9036</v>
      </c>
      <c r="F1859">
        <v>58233</v>
      </c>
      <c r="G1859" s="11" t="s">
        <v>158</v>
      </c>
    </row>
    <row r="1860" spans="2:7" x14ac:dyDescent="0.4">
      <c r="B1860" t="s">
        <v>35</v>
      </c>
      <c r="C1860" s="12">
        <v>448.8</v>
      </c>
      <c r="D1860" s="13">
        <v>46043</v>
      </c>
      <c r="E1860" s="5">
        <v>9037</v>
      </c>
      <c r="F1860">
        <v>57661</v>
      </c>
      <c r="G1860" s="11" t="s">
        <v>158</v>
      </c>
    </row>
    <row r="1861" spans="2:7" x14ac:dyDescent="0.4">
      <c r="B1861" t="s">
        <v>35</v>
      </c>
      <c r="C1861" s="12">
        <v>448.8</v>
      </c>
      <c r="D1861" s="13">
        <v>46043</v>
      </c>
      <c r="E1861" s="5">
        <v>9037</v>
      </c>
      <c r="F1861">
        <v>57662</v>
      </c>
      <c r="G1861" s="11" t="s">
        <v>158</v>
      </c>
    </row>
    <row r="1862" spans="2:7" x14ac:dyDescent="0.4">
      <c r="B1862" t="s">
        <v>35</v>
      </c>
      <c r="C1862" s="12">
        <v>448.8</v>
      </c>
      <c r="D1862" s="13">
        <v>46043</v>
      </c>
      <c r="E1862" s="5">
        <v>9037</v>
      </c>
      <c r="F1862">
        <v>57663</v>
      </c>
      <c r="G1862" s="11" t="s">
        <v>158</v>
      </c>
    </row>
    <row r="1863" spans="2:7" x14ac:dyDescent="0.4">
      <c r="B1863" t="s">
        <v>35</v>
      </c>
      <c r="C1863" s="12">
        <v>448.8</v>
      </c>
      <c r="D1863" s="13">
        <v>46043</v>
      </c>
      <c r="E1863" s="5">
        <v>9037</v>
      </c>
      <c r="F1863">
        <v>57984</v>
      </c>
      <c r="G1863" s="11" t="s">
        <v>158</v>
      </c>
    </row>
    <row r="1864" spans="2:7" x14ac:dyDescent="0.4">
      <c r="B1864" t="s">
        <v>35</v>
      </c>
      <c r="C1864" s="12">
        <v>448.8</v>
      </c>
      <c r="D1864" s="13">
        <v>46043</v>
      </c>
      <c r="E1864" s="5">
        <v>9037</v>
      </c>
      <c r="F1864">
        <v>57985</v>
      </c>
      <c r="G1864" s="11" t="s">
        <v>158</v>
      </c>
    </row>
    <row r="1865" spans="2:7" x14ac:dyDescent="0.4">
      <c r="B1865" t="s">
        <v>35</v>
      </c>
      <c r="C1865" s="12">
        <v>448.8</v>
      </c>
      <c r="D1865" s="13">
        <v>46043</v>
      </c>
      <c r="E1865" s="5">
        <v>9037</v>
      </c>
      <c r="F1865">
        <v>57986</v>
      </c>
      <c r="G1865" s="11" t="s">
        <v>158</v>
      </c>
    </row>
    <row r="1866" spans="2:7" x14ac:dyDescent="0.4">
      <c r="B1866" t="s">
        <v>35</v>
      </c>
      <c r="C1866" s="12">
        <v>448.8</v>
      </c>
      <c r="D1866" s="13">
        <v>46043</v>
      </c>
      <c r="E1866" s="5">
        <v>9037</v>
      </c>
      <c r="F1866">
        <v>57987</v>
      </c>
      <c r="G1866" s="11" t="s">
        <v>158</v>
      </c>
    </row>
    <row r="1867" spans="2:7" x14ac:dyDescent="0.4">
      <c r="B1867" t="s">
        <v>35</v>
      </c>
      <c r="C1867" s="12">
        <v>448.8</v>
      </c>
      <c r="D1867" s="13">
        <v>46043</v>
      </c>
      <c r="E1867" s="5">
        <v>9037</v>
      </c>
      <c r="F1867">
        <v>58136</v>
      </c>
      <c r="G1867" s="11" t="s">
        <v>158</v>
      </c>
    </row>
    <row r="1868" spans="2:7" x14ac:dyDescent="0.4">
      <c r="B1868" t="s">
        <v>35</v>
      </c>
      <c r="C1868" s="12">
        <v>448.8</v>
      </c>
      <c r="D1868" s="13">
        <v>46043</v>
      </c>
      <c r="E1868" s="5">
        <v>9037</v>
      </c>
      <c r="F1868">
        <v>58159</v>
      </c>
      <c r="G1868" s="11" t="s">
        <v>158</v>
      </c>
    </row>
    <row r="1869" spans="2:7" x14ac:dyDescent="0.4">
      <c r="B1869" t="s">
        <v>35</v>
      </c>
      <c r="C1869" s="12">
        <v>448.8</v>
      </c>
      <c r="D1869" s="13">
        <v>46043</v>
      </c>
      <c r="E1869" s="5">
        <v>9037</v>
      </c>
      <c r="F1869">
        <v>58202</v>
      </c>
      <c r="G1869" s="11" t="s">
        <v>158</v>
      </c>
    </row>
    <row r="1870" spans="2:7" x14ac:dyDescent="0.4">
      <c r="B1870" t="s">
        <v>35</v>
      </c>
      <c r="C1870" s="12">
        <v>448.8</v>
      </c>
      <c r="D1870" s="13">
        <v>46043</v>
      </c>
      <c r="E1870" s="5">
        <v>9037</v>
      </c>
      <c r="F1870">
        <v>58204</v>
      </c>
      <c r="G1870" s="11" t="s">
        <v>158</v>
      </c>
    </row>
    <row r="1871" spans="2:7" x14ac:dyDescent="0.4">
      <c r="B1871" t="s">
        <v>35</v>
      </c>
      <c r="C1871" s="12">
        <v>448.8</v>
      </c>
      <c r="D1871" s="13">
        <v>46043</v>
      </c>
      <c r="E1871" s="5">
        <v>9037</v>
      </c>
      <c r="F1871">
        <v>58205</v>
      </c>
      <c r="G1871" s="11" t="s">
        <v>158</v>
      </c>
    </row>
    <row r="1872" spans="2:7" x14ac:dyDescent="0.4">
      <c r="B1872" t="s">
        <v>35</v>
      </c>
      <c r="C1872" s="12">
        <v>448.8</v>
      </c>
      <c r="D1872" s="13">
        <v>46043</v>
      </c>
      <c r="E1872" s="5">
        <v>9037</v>
      </c>
      <c r="F1872">
        <v>58206</v>
      </c>
      <c r="G1872" s="11" t="s">
        <v>158</v>
      </c>
    </row>
    <row r="1873" spans="2:7" x14ac:dyDescent="0.4">
      <c r="B1873" t="s">
        <v>35</v>
      </c>
      <c r="C1873" s="12">
        <v>448.8</v>
      </c>
      <c r="D1873" s="13">
        <v>46043</v>
      </c>
      <c r="E1873" s="5">
        <v>9038</v>
      </c>
      <c r="F1873">
        <v>55362</v>
      </c>
      <c r="G1873" s="11" t="s">
        <v>158</v>
      </c>
    </row>
    <row r="1874" spans="2:7" x14ac:dyDescent="0.4">
      <c r="B1874" t="s">
        <v>35</v>
      </c>
      <c r="C1874" s="12">
        <v>448.8</v>
      </c>
      <c r="D1874" s="13">
        <v>46043</v>
      </c>
      <c r="E1874" s="5">
        <v>9038</v>
      </c>
      <c r="F1874">
        <v>57276</v>
      </c>
      <c r="G1874" s="11" t="s">
        <v>158</v>
      </c>
    </row>
    <row r="1875" spans="2:7" x14ac:dyDescent="0.4">
      <c r="B1875" t="s">
        <v>35</v>
      </c>
      <c r="C1875" s="12">
        <v>2543.2000000000003</v>
      </c>
      <c r="D1875" s="13">
        <v>46043</v>
      </c>
      <c r="E1875" s="5">
        <v>9039</v>
      </c>
      <c r="F1875">
        <v>57462</v>
      </c>
      <c r="G1875" s="11" t="s">
        <v>158</v>
      </c>
    </row>
    <row r="1876" spans="2:7" x14ac:dyDescent="0.4">
      <c r="B1876" t="s">
        <v>35</v>
      </c>
      <c r="C1876" s="12">
        <v>2543.2000000000003</v>
      </c>
      <c r="D1876" s="13">
        <v>46043</v>
      </c>
      <c r="E1876" s="5">
        <v>9039</v>
      </c>
      <c r="F1876">
        <v>57463</v>
      </c>
      <c r="G1876" s="11" t="s">
        <v>158</v>
      </c>
    </row>
    <row r="1877" spans="2:7" x14ac:dyDescent="0.4">
      <c r="B1877" t="s">
        <v>35</v>
      </c>
      <c r="C1877" s="12">
        <v>1993.42</v>
      </c>
      <c r="D1877" s="13">
        <v>46043</v>
      </c>
      <c r="E1877" s="5">
        <v>9040</v>
      </c>
      <c r="F1877">
        <v>57021</v>
      </c>
      <c r="G1877" s="11" t="s">
        <v>158</v>
      </c>
    </row>
    <row r="1878" spans="2:7" x14ac:dyDescent="0.4">
      <c r="B1878" t="s">
        <v>35</v>
      </c>
      <c r="C1878" s="12">
        <v>1993.42</v>
      </c>
      <c r="D1878" s="13">
        <v>46043</v>
      </c>
      <c r="E1878" s="5">
        <v>9040</v>
      </c>
      <c r="F1878">
        <v>57022</v>
      </c>
      <c r="G1878" s="11" t="s">
        <v>158</v>
      </c>
    </row>
    <row r="1879" spans="2:7" x14ac:dyDescent="0.4">
      <c r="B1879" t="s">
        <v>35</v>
      </c>
      <c r="C1879" s="12">
        <v>1993.42</v>
      </c>
      <c r="D1879" s="13">
        <v>46043</v>
      </c>
      <c r="E1879" s="5">
        <v>9040</v>
      </c>
      <c r="F1879">
        <v>57023</v>
      </c>
      <c r="G1879" s="11" t="s">
        <v>158</v>
      </c>
    </row>
    <row r="1880" spans="2:7" x14ac:dyDescent="0.4">
      <c r="B1880" t="s">
        <v>35</v>
      </c>
      <c r="C1880" s="12">
        <v>1675.52</v>
      </c>
      <c r="D1880" s="13">
        <v>46044</v>
      </c>
      <c r="E1880" s="5">
        <v>9041</v>
      </c>
      <c r="F1880">
        <v>55380</v>
      </c>
      <c r="G1880" s="11" t="s">
        <v>158</v>
      </c>
    </row>
    <row r="1881" spans="2:7" x14ac:dyDescent="0.4">
      <c r="B1881" t="s">
        <v>35</v>
      </c>
      <c r="C1881" s="12">
        <v>1675.52</v>
      </c>
      <c r="D1881" s="13">
        <v>46044</v>
      </c>
      <c r="E1881" s="5">
        <v>9041</v>
      </c>
      <c r="F1881">
        <v>55774</v>
      </c>
      <c r="G1881" s="11" t="s">
        <v>158</v>
      </c>
    </row>
    <row r="1882" spans="2:7" x14ac:dyDescent="0.4">
      <c r="B1882" t="s">
        <v>35</v>
      </c>
      <c r="C1882" s="12">
        <v>1675.52</v>
      </c>
      <c r="D1882" s="13">
        <v>46044</v>
      </c>
      <c r="E1882" s="5">
        <v>9041</v>
      </c>
      <c r="F1882">
        <v>55776</v>
      </c>
      <c r="G1882" s="11" t="s">
        <v>158</v>
      </c>
    </row>
    <row r="1883" spans="2:7" x14ac:dyDescent="0.4">
      <c r="B1883" t="s">
        <v>35</v>
      </c>
      <c r="C1883" s="12">
        <v>1675.52</v>
      </c>
      <c r="D1883" s="13">
        <v>46044</v>
      </c>
      <c r="E1883" s="5">
        <v>9041</v>
      </c>
      <c r="F1883">
        <v>55777</v>
      </c>
      <c r="G1883" s="11" t="s">
        <v>158</v>
      </c>
    </row>
    <row r="1884" spans="2:7" x14ac:dyDescent="0.4">
      <c r="B1884" t="s">
        <v>35</v>
      </c>
      <c r="C1884" s="12">
        <v>1675.52</v>
      </c>
      <c r="D1884" s="13">
        <v>46044</v>
      </c>
      <c r="E1884" s="5">
        <v>9041</v>
      </c>
      <c r="F1884">
        <v>55787</v>
      </c>
      <c r="G1884" s="11" t="s">
        <v>158</v>
      </c>
    </row>
    <row r="1885" spans="2:7" x14ac:dyDescent="0.4">
      <c r="B1885" t="s">
        <v>35</v>
      </c>
      <c r="C1885" s="12">
        <v>1675.52</v>
      </c>
      <c r="D1885" s="13">
        <v>46044</v>
      </c>
      <c r="E1885" s="5">
        <v>9041</v>
      </c>
      <c r="F1885">
        <v>56939</v>
      </c>
      <c r="G1885" s="11" t="s">
        <v>158</v>
      </c>
    </row>
    <row r="1886" spans="2:7" x14ac:dyDescent="0.4">
      <c r="B1886" t="s">
        <v>35</v>
      </c>
      <c r="C1886" s="12">
        <v>1675.52</v>
      </c>
      <c r="D1886" s="13">
        <v>46044</v>
      </c>
      <c r="E1886" s="5">
        <v>9041</v>
      </c>
      <c r="F1886">
        <v>56941</v>
      </c>
      <c r="G1886" s="11" t="s">
        <v>158</v>
      </c>
    </row>
    <row r="1887" spans="2:7" x14ac:dyDescent="0.4">
      <c r="B1887" t="s">
        <v>35</v>
      </c>
      <c r="C1887" s="12">
        <v>1675.52</v>
      </c>
      <c r="D1887" s="13">
        <v>46044</v>
      </c>
      <c r="E1887" s="5">
        <v>9041</v>
      </c>
      <c r="F1887">
        <v>57008</v>
      </c>
      <c r="G1887" s="11" t="s">
        <v>158</v>
      </c>
    </row>
    <row r="1888" spans="2:7" x14ac:dyDescent="0.4">
      <c r="B1888" t="s">
        <v>35</v>
      </c>
      <c r="C1888" s="12">
        <v>1675.52</v>
      </c>
      <c r="D1888" s="13">
        <v>46044</v>
      </c>
      <c r="E1888" s="5">
        <v>9041</v>
      </c>
      <c r="F1888">
        <v>57009</v>
      </c>
      <c r="G1888" s="11" t="s">
        <v>158</v>
      </c>
    </row>
    <row r="1889" spans="2:7" x14ac:dyDescent="0.4">
      <c r="B1889" t="s">
        <v>35</v>
      </c>
      <c r="C1889" s="12">
        <v>1675.52</v>
      </c>
      <c r="D1889" s="13">
        <v>46044</v>
      </c>
      <c r="E1889" s="5">
        <v>9041</v>
      </c>
      <c r="F1889">
        <v>57010</v>
      </c>
      <c r="G1889" s="11" t="s">
        <v>158</v>
      </c>
    </row>
    <row r="1890" spans="2:7" x14ac:dyDescent="0.4">
      <c r="B1890" t="s">
        <v>35</v>
      </c>
      <c r="C1890" s="12">
        <v>1675.52</v>
      </c>
      <c r="D1890" s="13">
        <v>46044</v>
      </c>
      <c r="E1890" s="5">
        <v>9041</v>
      </c>
      <c r="F1890">
        <v>57288</v>
      </c>
      <c r="G1890" s="11" t="s">
        <v>158</v>
      </c>
    </row>
    <row r="1891" spans="2:7" x14ac:dyDescent="0.4">
      <c r="B1891" t="s">
        <v>35</v>
      </c>
      <c r="C1891" s="12">
        <v>1675.52</v>
      </c>
      <c r="D1891" s="13">
        <v>46044</v>
      </c>
      <c r="E1891" s="5">
        <v>9041</v>
      </c>
      <c r="F1891">
        <v>57650</v>
      </c>
      <c r="G1891" s="11" t="s">
        <v>158</v>
      </c>
    </row>
    <row r="1892" spans="2:7" x14ac:dyDescent="0.4">
      <c r="B1892" t="s">
        <v>35</v>
      </c>
      <c r="C1892" s="12">
        <v>1675.52</v>
      </c>
      <c r="D1892" s="13">
        <v>46044</v>
      </c>
      <c r="E1892" s="5">
        <v>9041</v>
      </c>
      <c r="F1892">
        <v>57651</v>
      </c>
      <c r="G1892" s="11" t="s">
        <v>158</v>
      </c>
    </row>
    <row r="1893" spans="2:7" x14ac:dyDescent="0.4">
      <c r="B1893" t="s">
        <v>35</v>
      </c>
      <c r="C1893" s="12">
        <v>1675.52</v>
      </c>
      <c r="D1893" s="13">
        <v>46044</v>
      </c>
      <c r="E1893" s="5">
        <v>9041</v>
      </c>
      <c r="F1893">
        <v>57652</v>
      </c>
      <c r="G1893" s="11" t="s">
        <v>158</v>
      </c>
    </row>
    <row r="1894" spans="2:7" x14ac:dyDescent="0.4">
      <c r="B1894" t="s">
        <v>35</v>
      </c>
      <c r="C1894" s="12">
        <v>1675.52</v>
      </c>
      <c r="D1894" s="13">
        <v>46044</v>
      </c>
      <c r="E1894" s="5">
        <v>9041</v>
      </c>
      <c r="F1894">
        <v>57898</v>
      </c>
      <c r="G1894" s="11" t="s">
        <v>158</v>
      </c>
    </row>
    <row r="1895" spans="2:7" x14ac:dyDescent="0.4">
      <c r="B1895" t="s">
        <v>35</v>
      </c>
      <c r="C1895" s="12">
        <v>1675.52</v>
      </c>
      <c r="D1895" s="13">
        <v>46044</v>
      </c>
      <c r="E1895" s="5">
        <v>9041</v>
      </c>
      <c r="F1895">
        <v>57997</v>
      </c>
      <c r="G1895" s="11" t="s">
        <v>158</v>
      </c>
    </row>
    <row r="1896" spans="2:7" x14ac:dyDescent="0.4">
      <c r="B1896" t="s">
        <v>35</v>
      </c>
      <c r="C1896" s="12">
        <v>1675.52</v>
      </c>
      <c r="D1896" s="13">
        <v>46044</v>
      </c>
      <c r="E1896" s="5">
        <v>9041</v>
      </c>
      <c r="F1896">
        <v>57998</v>
      </c>
      <c r="G1896" s="11" t="s">
        <v>158</v>
      </c>
    </row>
    <row r="1897" spans="2:7" x14ac:dyDescent="0.4">
      <c r="B1897" t="s">
        <v>35</v>
      </c>
      <c r="C1897" s="12">
        <v>1675.52</v>
      </c>
      <c r="D1897" s="13">
        <v>46044</v>
      </c>
      <c r="E1897" s="5">
        <v>9041</v>
      </c>
      <c r="F1897">
        <v>57999</v>
      </c>
      <c r="G1897" s="11" t="s">
        <v>158</v>
      </c>
    </row>
    <row r="1898" spans="2:7" x14ac:dyDescent="0.4">
      <c r="B1898" t="s">
        <v>35</v>
      </c>
      <c r="C1898" s="12">
        <v>1675.52</v>
      </c>
      <c r="D1898" s="13">
        <v>46044</v>
      </c>
      <c r="E1898" s="5">
        <v>9042</v>
      </c>
      <c r="F1898">
        <v>53099</v>
      </c>
      <c r="G1898" s="11" t="s">
        <v>158</v>
      </c>
    </row>
    <row r="1899" spans="2:7" x14ac:dyDescent="0.4">
      <c r="B1899" t="s">
        <v>35</v>
      </c>
      <c r="C1899" s="12">
        <v>1675.52</v>
      </c>
      <c r="D1899" s="13">
        <v>46044</v>
      </c>
      <c r="E1899" s="5">
        <v>9042</v>
      </c>
      <c r="F1899">
        <v>53100</v>
      </c>
      <c r="G1899" s="11" t="s">
        <v>158</v>
      </c>
    </row>
    <row r="1900" spans="2:7" x14ac:dyDescent="0.4">
      <c r="B1900" t="s">
        <v>18</v>
      </c>
      <c r="C1900" s="12">
        <v>2000</v>
      </c>
      <c r="D1900" s="13">
        <v>46044</v>
      </c>
      <c r="E1900" s="5">
        <v>9044</v>
      </c>
      <c r="F1900">
        <v>57644</v>
      </c>
      <c r="G1900" s="11" t="s">
        <v>158</v>
      </c>
    </row>
    <row r="1901" spans="2:7" x14ac:dyDescent="0.4">
      <c r="B1901" t="s">
        <v>20</v>
      </c>
      <c r="C1901" s="12">
        <v>2200</v>
      </c>
      <c r="D1901" s="13">
        <v>46044</v>
      </c>
      <c r="E1901" s="5">
        <v>9045</v>
      </c>
      <c r="F1901">
        <v>57350</v>
      </c>
      <c r="G1901" s="11" t="s">
        <v>158</v>
      </c>
    </row>
    <row r="1902" spans="2:7" x14ac:dyDescent="0.4">
      <c r="B1902" t="s">
        <v>20</v>
      </c>
      <c r="C1902" s="12">
        <v>2200</v>
      </c>
      <c r="D1902" s="13">
        <v>46044</v>
      </c>
      <c r="E1902" s="5">
        <v>9045</v>
      </c>
      <c r="F1902">
        <v>57394</v>
      </c>
      <c r="G1902" s="11" t="s">
        <v>158</v>
      </c>
    </row>
    <row r="1903" spans="2:7" x14ac:dyDescent="0.4">
      <c r="B1903" t="s">
        <v>20</v>
      </c>
      <c r="C1903" s="12">
        <v>2100</v>
      </c>
      <c r="D1903" s="13">
        <v>46044</v>
      </c>
      <c r="E1903" s="5">
        <v>9045</v>
      </c>
      <c r="F1903">
        <v>57613</v>
      </c>
      <c r="G1903" s="11" t="s">
        <v>158</v>
      </c>
    </row>
    <row r="1904" spans="2:7" x14ac:dyDescent="0.4">
      <c r="B1904" t="s">
        <v>20</v>
      </c>
      <c r="C1904" s="12">
        <v>2100</v>
      </c>
      <c r="D1904" s="13">
        <v>46044</v>
      </c>
      <c r="E1904" s="5">
        <v>9045</v>
      </c>
      <c r="F1904">
        <v>57616</v>
      </c>
      <c r="G1904" s="11" t="s">
        <v>158</v>
      </c>
    </row>
    <row r="1905" spans="2:7" x14ac:dyDescent="0.4">
      <c r="B1905" t="s">
        <v>20</v>
      </c>
      <c r="C1905" s="12">
        <v>1100</v>
      </c>
      <c r="D1905" s="13">
        <v>46044</v>
      </c>
      <c r="E1905" s="5">
        <v>9045</v>
      </c>
      <c r="F1905">
        <v>58267</v>
      </c>
      <c r="G1905" s="11" t="s">
        <v>158</v>
      </c>
    </row>
    <row r="1906" spans="2:7" x14ac:dyDescent="0.4">
      <c r="B1906" t="s">
        <v>20</v>
      </c>
      <c r="C1906" s="12">
        <v>1100</v>
      </c>
      <c r="D1906" s="13">
        <v>46044</v>
      </c>
      <c r="E1906" s="5">
        <v>9045</v>
      </c>
      <c r="F1906">
        <v>58269</v>
      </c>
      <c r="G1906" s="11" t="s">
        <v>158</v>
      </c>
    </row>
    <row r="1907" spans="2:7" x14ac:dyDescent="0.4">
      <c r="B1907" t="s">
        <v>17</v>
      </c>
      <c r="C1907" s="12">
        <v>2100</v>
      </c>
      <c r="D1907" s="13">
        <v>46044</v>
      </c>
      <c r="E1907" s="5">
        <v>9046</v>
      </c>
      <c r="F1907">
        <v>54484</v>
      </c>
      <c r="G1907" s="11" t="s">
        <v>158</v>
      </c>
    </row>
    <row r="1908" spans="2:7" x14ac:dyDescent="0.4">
      <c r="B1908" t="s">
        <v>17</v>
      </c>
      <c r="C1908" s="12">
        <v>2400</v>
      </c>
      <c r="D1908" s="13">
        <v>46044</v>
      </c>
      <c r="E1908" s="5">
        <v>9046</v>
      </c>
      <c r="F1908">
        <v>57058</v>
      </c>
      <c r="G1908" s="11" t="s">
        <v>158</v>
      </c>
    </row>
    <row r="1909" spans="2:7" x14ac:dyDescent="0.4">
      <c r="B1909" t="s">
        <v>17</v>
      </c>
      <c r="C1909" s="12">
        <v>2400</v>
      </c>
      <c r="D1909" s="13">
        <v>46044</v>
      </c>
      <c r="E1909" s="5">
        <v>9046</v>
      </c>
      <c r="F1909">
        <v>57217</v>
      </c>
      <c r="G1909" s="11" t="s">
        <v>158</v>
      </c>
    </row>
    <row r="1910" spans="2:7" x14ac:dyDescent="0.4">
      <c r="B1910" t="s">
        <v>17</v>
      </c>
      <c r="C1910" s="12">
        <v>2100</v>
      </c>
      <c r="D1910" s="13">
        <v>46044</v>
      </c>
      <c r="E1910" s="5">
        <v>9046</v>
      </c>
      <c r="F1910">
        <v>57939</v>
      </c>
      <c r="G1910" s="11" t="s">
        <v>158</v>
      </c>
    </row>
    <row r="1911" spans="2:7" x14ac:dyDescent="0.4">
      <c r="B1911" t="s">
        <v>30</v>
      </c>
      <c r="C1911" s="12">
        <v>2200</v>
      </c>
      <c r="D1911" s="13">
        <v>46044</v>
      </c>
      <c r="E1911" s="5">
        <v>9047</v>
      </c>
      <c r="F1911">
        <v>56110</v>
      </c>
      <c r="G1911" s="11" t="s">
        <v>157</v>
      </c>
    </row>
    <row r="1912" spans="2:7" x14ac:dyDescent="0.4">
      <c r="B1912" t="s">
        <v>30</v>
      </c>
      <c r="C1912" s="12">
        <v>2200</v>
      </c>
      <c r="D1912" s="13">
        <v>46044</v>
      </c>
      <c r="E1912" s="5">
        <v>9047</v>
      </c>
      <c r="F1912">
        <v>56111</v>
      </c>
      <c r="G1912" s="11" t="s">
        <v>157</v>
      </c>
    </row>
    <row r="1913" spans="2:7" x14ac:dyDescent="0.4">
      <c r="B1913" t="s">
        <v>30</v>
      </c>
      <c r="C1913" s="12">
        <v>2200</v>
      </c>
      <c r="D1913" s="13">
        <v>46044</v>
      </c>
      <c r="E1913" s="5">
        <v>9047</v>
      </c>
      <c r="F1913">
        <v>56352</v>
      </c>
      <c r="G1913" s="11" t="s">
        <v>157</v>
      </c>
    </row>
    <row r="1914" spans="2:7" x14ac:dyDescent="0.4">
      <c r="B1914" t="s">
        <v>30</v>
      </c>
      <c r="C1914" s="12">
        <v>2200</v>
      </c>
      <c r="D1914" s="13">
        <v>46044</v>
      </c>
      <c r="E1914" s="5">
        <v>9047</v>
      </c>
      <c r="F1914">
        <v>56353</v>
      </c>
      <c r="G1914" s="11" t="s">
        <v>157</v>
      </c>
    </row>
    <row r="1915" spans="2:7" x14ac:dyDescent="0.4">
      <c r="B1915" t="s">
        <v>30</v>
      </c>
      <c r="C1915" s="12">
        <v>2200</v>
      </c>
      <c r="D1915" s="13">
        <v>46044</v>
      </c>
      <c r="E1915" s="5">
        <v>9047</v>
      </c>
      <c r="F1915">
        <v>58901</v>
      </c>
      <c r="G1915" s="11" t="s">
        <v>157</v>
      </c>
    </row>
    <row r="1916" spans="2:7" x14ac:dyDescent="0.4">
      <c r="B1916" t="s">
        <v>32</v>
      </c>
      <c r="C1916" s="12">
        <v>2600</v>
      </c>
      <c r="D1916" s="13">
        <v>46044</v>
      </c>
      <c r="E1916" s="5">
        <v>9048</v>
      </c>
      <c r="F1916">
        <v>57904</v>
      </c>
      <c r="G1916" s="11" t="s">
        <v>159</v>
      </c>
    </row>
    <row r="1917" spans="2:7" x14ac:dyDescent="0.4">
      <c r="B1917" t="s">
        <v>32</v>
      </c>
      <c r="C1917" s="12">
        <v>2600</v>
      </c>
      <c r="D1917" s="13">
        <v>46044</v>
      </c>
      <c r="E1917" s="5">
        <v>9048</v>
      </c>
      <c r="F1917">
        <v>57905</v>
      </c>
      <c r="G1917" s="11" t="s">
        <v>159</v>
      </c>
    </row>
    <row r="1918" spans="2:7" x14ac:dyDescent="0.4">
      <c r="B1918" t="s">
        <v>32</v>
      </c>
      <c r="C1918" s="12">
        <v>2600</v>
      </c>
      <c r="D1918" s="13">
        <v>46044</v>
      </c>
      <c r="E1918" s="5">
        <v>9048</v>
      </c>
      <c r="F1918">
        <v>57906</v>
      </c>
      <c r="G1918" s="11" t="s">
        <v>159</v>
      </c>
    </row>
    <row r="1919" spans="2:7" x14ac:dyDescent="0.4">
      <c r="B1919" t="s">
        <v>32</v>
      </c>
      <c r="C1919" s="12">
        <v>2600</v>
      </c>
      <c r="D1919" s="13">
        <v>46044</v>
      </c>
      <c r="E1919" s="5">
        <v>9048</v>
      </c>
      <c r="F1919">
        <v>57907</v>
      </c>
      <c r="G1919" s="11" t="s">
        <v>159</v>
      </c>
    </row>
    <row r="1920" spans="2:7" x14ac:dyDescent="0.4">
      <c r="B1920" t="s">
        <v>32</v>
      </c>
      <c r="C1920" s="12">
        <v>2600</v>
      </c>
      <c r="D1920" s="13">
        <v>46044</v>
      </c>
      <c r="E1920" s="5">
        <v>9048</v>
      </c>
      <c r="F1920">
        <v>57908</v>
      </c>
      <c r="G1920" s="11" t="s">
        <v>159</v>
      </c>
    </row>
    <row r="1921" spans="2:7" x14ac:dyDescent="0.4">
      <c r="B1921" t="s">
        <v>32</v>
      </c>
      <c r="C1921" s="12">
        <v>2600</v>
      </c>
      <c r="D1921" s="13">
        <v>46044</v>
      </c>
      <c r="E1921" s="5">
        <v>9048</v>
      </c>
      <c r="F1921">
        <v>57909</v>
      </c>
      <c r="G1921" s="11" t="s">
        <v>159</v>
      </c>
    </row>
    <row r="1922" spans="2:7" x14ac:dyDescent="0.4">
      <c r="B1922" t="s">
        <v>32</v>
      </c>
      <c r="C1922" s="12">
        <v>2600</v>
      </c>
      <c r="D1922" s="13">
        <v>46044</v>
      </c>
      <c r="E1922" s="5">
        <v>9048</v>
      </c>
      <c r="F1922">
        <v>57911</v>
      </c>
      <c r="G1922" s="11" t="s">
        <v>159</v>
      </c>
    </row>
    <row r="1923" spans="2:7" x14ac:dyDescent="0.4">
      <c r="B1923" t="s">
        <v>32</v>
      </c>
      <c r="C1923" s="12">
        <v>2600</v>
      </c>
      <c r="D1923" s="13">
        <v>46044</v>
      </c>
      <c r="E1923" s="5">
        <v>9048</v>
      </c>
      <c r="F1923">
        <v>58121</v>
      </c>
      <c r="G1923" s="11" t="s">
        <v>159</v>
      </c>
    </row>
    <row r="1924" spans="2:7" x14ac:dyDescent="0.4">
      <c r="B1924" t="s">
        <v>32</v>
      </c>
      <c r="C1924" s="12">
        <v>2600</v>
      </c>
      <c r="D1924" s="13">
        <v>46044</v>
      </c>
      <c r="E1924" s="5">
        <v>9048</v>
      </c>
      <c r="F1924">
        <v>58122</v>
      </c>
      <c r="G1924" s="11" t="s">
        <v>159</v>
      </c>
    </row>
    <row r="1925" spans="2:7" x14ac:dyDescent="0.4">
      <c r="B1925" t="s">
        <v>32</v>
      </c>
      <c r="C1925" s="12">
        <v>2600</v>
      </c>
      <c r="D1925" s="13">
        <v>46044</v>
      </c>
      <c r="E1925" s="5">
        <v>9048</v>
      </c>
      <c r="F1925">
        <v>58123</v>
      </c>
      <c r="G1925" s="11" t="s">
        <v>159</v>
      </c>
    </row>
    <row r="1926" spans="2:7" x14ac:dyDescent="0.4">
      <c r="B1926" t="s">
        <v>32</v>
      </c>
      <c r="C1926" s="12">
        <v>2600</v>
      </c>
      <c r="D1926" s="13">
        <v>46044</v>
      </c>
      <c r="E1926" s="5">
        <v>9048</v>
      </c>
      <c r="F1926">
        <v>58124</v>
      </c>
      <c r="G1926" s="11" t="s">
        <v>159</v>
      </c>
    </row>
    <row r="1927" spans="2:7" x14ac:dyDescent="0.4">
      <c r="B1927" t="s">
        <v>7</v>
      </c>
      <c r="C1927" s="12">
        <v>1050</v>
      </c>
      <c r="D1927" s="13">
        <v>46046</v>
      </c>
      <c r="E1927" s="5">
        <v>9049</v>
      </c>
      <c r="F1927">
        <v>55332</v>
      </c>
      <c r="G1927" s="11" t="s">
        <v>158</v>
      </c>
    </row>
    <row r="1928" spans="2:7" x14ac:dyDescent="0.4">
      <c r="B1928" t="s">
        <v>7</v>
      </c>
      <c r="C1928" s="12">
        <v>1050</v>
      </c>
      <c r="D1928" s="13">
        <v>46046</v>
      </c>
      <c r="E1928" s="5">
        <v>9049</v>
      </c>
      <c r="F1928">
        <v>55399</v>
      </c>
      <c r="G1928" s="11" t="s">
        <v>158</v>
      </c>
    </row>
    <row r="1929" spans="2:7" x14ac:dyDescent="0.4">
      <c r="B1929" t="s">
        <v>7</v>
      </c>
      <c r="C1929" s="12">
        <v>1050</v>
      </c>
      <c r="D1929" s="13">
        <v>46046</v>
      </c>
      <c r="E1929" s="5">
        <v>9049</v>
      </c>
      <c r="F1929">
        <v>56117</v>
      </c>
      <c r="G1929" s="11" t="s">
        <v>158</v>
      </c>
    </row>
    <row r="1930" spans="2:7" x14ac:dyDescent="0.4">
      <c r="B1930" t="s">
        <v>7</v>
      </c>
      <c r="C1930" s="12">
        <v>1050</v>
      </c>
      <c r="D1930" s="13">
        <v>46046</v>
      </c>
      <c r="E1930" s="5">
        <v>9049</v>
      </c>
      <c r="F1930">
        <v>56118</v>
      </c>
      <c r="G1930" s="11" t="s">
        <v>158</v>
      </c>
    </row>
    <row r="1931" spans="2:7" x14ac:dyDescent="0.4">
      <c r="B1931" t="s">
        <v>7</v>
      </c>
      <c r="C1931" s="12">
        <v>1050</v>
      </c>
      <c r="D1931" s="13">
        <v>46046</v>
      </c>
      <c r="E1931" s="5">
        <v>9049</v>
      </c>
      <c r="F1931">
        <v>56166</v>
      </c>
      <c r="G1931" s="11" t="s">
        <v>158</v>
      </c>
    </row>
    <row r="1932" spans="2:7" x14ac:dyDescent="0.4">
      <c r="B1932" t="s">
        <v>7</v>
      </c>
      <c r="C1932" s="12">
        <v>1050</v>
      </c>
      <c r="D1932" s="13">
        <v>46046</v>
      </c>
      <c r="E1932" s="5">
        <v>9049</v>
      </c>
      <c r="F1932">
        <v>56167</v>
      </c>
      <c r="G1932" s="11" t="s">
        <v>158</v>
      </c>
    </row>
    <row r="1933" spans="2:7" x14ac:dyDescent="0.4">
      <c r="B1933" t="s">
        <v>7</v>
      </c>
      <c r="C1933" s="12">
        <v>1050</v>
      </c>
      <c r="D1933" s="13">
        <v>46046</v>
      </c>
      <c r="E1933" s="5">
        <v>9049</v>
      </c>
      <c r="F1933">
        <v>56216</v>
      </c>
      <c r="G1933" s="11" t="s">
        <v>158</v>
      </c>
    </row>
    <row r="1934" spans="2:7" x14ac:dyDescent="0.4">
      <c r="B1934" t="s">
        <v>7</v>
      </c>
      <c r="C1934" s="12">
        <v>1050</v>
      </c>
      <c r="D1934" s="13">
        <v>46046</v>
      </c>
      <c r="E1934" s="5">
        <v>9049</v>
      </c>
      <c r="F1934">
        <v>56217</v>
      </c>
      <c r="G1934" s="11" t="s">
        <v>158</v>
      </c>
    </row>
    <row r="1935" spans="2:7" x14ac:dyDescent="0.4">
      <c r="B1935" t="s">
        <v>7</v>
      </c>
      <c r="C1935" s="12">
        <v>1050</v>
      </c>
      <c r="D1935" s="13">
        <v>46046</v>
      </c>
      <c r="E1935" s="5">
        <v>9049</v>
      </c>
      <c r="F1935">
        <v>56916</v>
      </c>
      <c r="G1935" s="11" t="s">
        <v>158</v>
      </c>
    </row>
    <row r="1936" spans="2:7" x14ac:dyDescent="0.4">
      <c r="B1936" t="s">
        <v>7</v>
      </c>
      <c r="C1936" s="12">
        <v>1050</v>
      </c>
      <c r="D1936" s="13">
        <v>46046</v>
      </c>
      <c r="E1936" s="5">
        <v>9049</v>
      </c>
      <c r="F1936">
        <v>56917</v>
      </c>
      <c r="G1936" s="11" t="s">
        <v>158</v>
      </c>
    </row>
    <row r="1937" spans="2:7" x14ac:dyDescent="0.4">
      <c r="B1937" t="s">
        <v>7</v>
      </c>
      <c r="C1937" s="12">
        <v>1050</v>
      </c>
      <c r="D1937" s="13">
        <v>46046</v>
      </c>
      <c r="E1937" s="5">
        <v>9049</v>
      </c>
      <c r="F1937">
        <v>57099</v>
      </c>
      <c r="G1937" s="11" t="s">
        <v>158</v>
      </c>
    </row>
    <row r="1938" spans="2:7" x14ac:dyDescent="0.4">
      <c r="B1938" t="s">
        <v>7</v>
      </c>
      <c r="C1938" s="12">
        <v>1050</v>
      </c>
      <c r="D1938" s="13">
        <v>46046</v>
      </c>
      <c r="E1938" s="5">
        <v>9050</v>
      </c>
      <c r="F1938">
        <v>56301</v>
      </c>
      <c r="G1938" s="11" t="s">
        <v>158</v>
      </c>
    </row>
    <row r="1939" spans="2:7" x14ac:dyDescent="0.4">
      <c r="B1939" t="s">
        <v>7</v>
      </c>
      <c r="C1939" s="12">
        <v>1050</v>
      </c>
      <c r="D1939" s="13">
        <v>46046</v>
      </c>
      <c r="E1939" s="5">
        <v>9050</v>
      </c>
      <c r="F1939">
        <v>56302</v>
      </c>
      <c r="G1939" s="11" t="s">
        <v>158</v>
      </c>
    </row>
    <row r="1940" spans="2:7" x14ac:dyDescent="0.4">
      <c r="B1940" t="s">
        <v>7</v>
      </c>
      <c r="C1940" s="12">
        <v>1050</v>
      </c>
      <c r="D1940" s="13">
        <v>46046</v>
      </c>
      <c r="E1940" s="5">
        <v>9050</v>
      </c>
      <c r="F1940">
        <v>56303</v>
      </c>
      <c r="G1940" s="11" t="s">
        <v>158</v>
      </c>
    </row>
    <row r="1941" spans="2:7" x14ac:dyDescent="0.4">
      <c r="B1941" t="s">
        <v>7</v>
      </c>
      <c r="C1941" s="12">
        <v>1050</v>
      </c>
      <c r="D1941" s="13">
        <v>46046</v>
      </c>
      <c r="E1941" s="5">
        <v>9050</v>
      </c>
      <c r="F1941">
        <v>56304</v>
      </c>
      <c r="G1941" s="11" t="s">
        <v>158</v>
      </c>
    </row>
    <row r="1942" spans="2:7" x14ac:dyDescent="0.4">
      <c r="B1942" t="s">
        <v>7</v>
      </c>
      <c r="C1942" s="12">
        <v>1050</v>
      </c>
      <c r="D1942" s="13">
        <v>46046</v>
      </c>
      <c r="E1942" s="5">
        <v>9050</v>
      </c>
      <c r="F1942">
        <v>56305</v>
      </c>
      <c r="G1942" s="11" t="s">
        <v>158</v>
      </c>
    </row>
    <row r="1943" spans="2:7" x14ac:dyDescent="0.4">
      <c r="B1943" t="s">
        <v>7</v>
      </c>
      <c r="C1943" s="12">
        <v>1050</v>
      </c>
      <c r="D1943" s="13">
        <v>46046</v>
      </c>
      <c r="E1943" s="5">
        <v>9050</v>
      </c>
      <c r="F1943">
        <v>56364</v>
      </c>
      <c r="G1943" s="11" t="s">
        <v>158</v>
      </c>
    </row>
    <row r="1944" spans="2:7" x14ac:dyDescent="0.4">
      <c r="B1944" t="s">
        <v>7</v>
      </c>
      <c r="C1944" s="12">
        <v>1050</v>
      </c>
      <c r="D1944" s="13">
        <v>46046</v>
      </c>
      <c r="E1944" s="5">
        <v>9050</v>
      </c>
      <c r="F1944">
        <v>56365</v>
      </c>
      <c r="G1944" s="11" t="s">
        <v>158</v>
      </c>
    </row>
    <row r="1945" spans="2:7" x14ac:dyDescent="0.4">
      <c r="B1945" t="s">
        <v>7</v>
      </c>
      <c r="C1945" s="12">
        <v>1050</v>
      </c>
      <c r="D1945" s="13">
        <v>46046</v>
      </c>
      <c r="E1945" s="5">
        <v>9050</v>
      </c>
      <c r="F1945">
        <v>56980</v>
      </c>
      <c r="G1945" s="11" t="s">
        <v>158</v>
      </c>
    </row>
    <row r="1946" spans="2:7" x14ac:dyDescent="0.4">
      <c r="B1946" t="s">
        <v>7</v>
      </c>
      <c r="C1946" s="12">
        <v>1050</v>
      </c>
      <c r="D1946" s="13">
        <v>46046</v>
      </c>
      <c r="E1946" s="5">
        <v>9050</v>
      </c>
      <c r="F1946">
        <v>56981</v>
      </c>
      <c r="G1946" s="11" t="s">
        <v>158</v>
      </c>
    </row>
    <row r="1947" spans="2:7" x14ac:dyDescent="0.4">
      <c r="B1947" t="s">
        <v>7</v>
      </c>
      <c r="C1947" s="12">
        <v>1050</v>
      </c>
      <c r="D1947" s="13">
        <v>46046</v>
      </c>
      <c r="E1947" s="5">
        <v>9050</v>
      </c>
      <c r="F1947">
        <v>57740</v>
      </c>
      <c r="G1947" s="11" t="s">
        <v>158</v>
      </c>
    </row>
    <row r="1948" spans="2:7" x14ac:dyDescent="0.4">
      <c r="B1948" t="s">
        <v>65</v>
      </c>
      <c r="C1948" s="12">
        <v>1200</v>
      </c>
      <c r="D1948" s="13">
        <v>46046</v>
      </c>
      <c r="E1948" s="5">
        <v>9051</v>
      </c>
      <c r="F1948">
        <v>32848</v>
      </c>
      <c r="G1948" s="11" t="s">
        <v>157</v>
      </c>
    </row>
    <row r="1949" spans="2:7" x14ac:dyDescent="0.4">
      <c r="B1949" t="s">
        <v>31</v>
      </c>
      <c r="C1949" s="12">
        <v>1200</v>
      </c>
      <c r="D1949" s="13">
        <v>46046</v>
      </c>
      <c r="E1949" s="5">
        <v>9052</v>
      </c>
      <c r="F1949">
        <v>56114</v>
      </c>
      <c r="G1949" s="11" t="s">
        <v>158</v>
      </c>
    </row>
    <row r="1950" spans="2:7" x14ac:dyDescent="0.4">
      <c r="B1950" t="s">
        <v>31</v>
      </c>
      <c r="C1950" s="12">
        <v>1200</v>
      </c>
      <c r="D1950" s="13">
        <v>46046</v>
      </c>
      <c r="E1950" s="5">
        <v>9052</v>
      </c>
      <c r="F1950">
        <v>56115</v>
      </c>
      <c r="G1950" s="11" t="s">
        <v>158</v>
      </c>
    </row>
    <row r="1951" spans="2:7" x14ac:dyDescent="0.4">
      <c r="B1951" t="s">
        <v>31</v>
      </c>
      <c r="C1951" s="12">
        <v>1200</v>
      </c>
      <c r="D1951" s="13">
        <v>46046</v>
      </c>
      <c r="E1951" s="5">
        <v>9052</v>
      </c>
      <c r="F1951">
        <v>56215</v>
      </c>
      <c r="G1951" s="11" t="s">
        <v>158</v>
      </c>
    </row>
    <row r="1952" spans="2:7" x14ac:dyDescent="0.4">
      <c r="B1952" t="s">
        <v>31</v>
      </c>
      <c r="C1952" s="12">
        <v>1200</v>
      </c>
      <c r="D1952" s="13">
        <v>46046</v>
      </c>
      <c r="E1952" s="5">
        <v>9052</v>
      </c>
      <c r="F1952">
        <v>56272</v>
      </c>
      <c r="G1952" s="11" t="s">
        <v>158</v>
      </c>
    </row>
    <row r="1953" spans="2:7" x14ac:dyDescent="0.4">
      <c r="B1953" t="s">
        <v>31</v>
      </c>
      <c r="C1953" s="12">
        <v>1250</v>
      </c>
      <c r="D1953" s="13">
        <v>46046</v>
      </c>
      <c r="E1953" s="5">
        <v>9052</v>
      </c>
      <c r="F1953">
        <v>56273</v>
      </c>
      <c r="G1953" s="11" t="s">
        <v>158</v>
      </c>
    </row>
    <row r="1954" spans="2:7" x14ac:dyDescent="0.4">
      <c r="B1954" t="s">
        <v>31</v>
      </c>
      <c r="C1954" s="12">
        <v>1200</v>
      </c>
      <c r="D1954" s="13">
        <v>46046</v>
      </c>
      <c r="E1954" s="5">
        <v>9052</v>
      </c>
      <c r="F1954">
        <v>56384</v>
      </c>
      <c r="G1954" s="11" t="s">
        <v>158</v>
      </c>
    </row>
    <row r="1955" spans="2:7" x14ac:dyDescent="0.4">
      <c r="B1955" t="s">
        <v>31</v>
      </c>
      <c r="C1955" s="12">
        <v>1200</v>
      </c>
      <c r="D1955" s="13">
        <v>46046</v>
      </c>
      <c r="E1955" s="5">
        <v>9052</v>
      </c>
      <c r="F1955">
        <v>56385</v>
      </c>
      <c r="G1955" s="11" t="s">
        <v>158</v>
      </c>
    </row>
    <row r="1956" spans="2:7" x14ac:dyDescent="0.4">
      <c r="B1956" t="s">
        <v>31</v>
      </c>
      <c r="C1956" s="12">
        <v>1200</v>
      </c>
      <c r="D1956" s="13">
        <v>46046</v>
      </c>
      <c r="E1956" s="5">
        <v>9052</v>
      </c>
      <c r="F1956">
        <v>56720</v>
      </c>
      <c r="G1956" s="11" t="s">
        <v>158</v>
      </c>
    </row>
    <row r="1957" spans="2:7" x14ac:dyDescent="0.4">
      <c r="B1957" t="s">
        <v>31</v>
      </c>
      <c r="C1957" s="12">
        <v>1200</v>
      </c>
      <c r="D1957" s="13">
        <v>46046</v>
      </c>
      <c r="E1957" s="5">
        <v>9052</v>
      </c>
      <c r="F1957">
        <v>56721</v>
      </c>
      <c r="G1957" s="11" t="s">
        <v>158</v>
      </c>
    </row>
    <row r="1958" spans="2:7" x14ac:dyDescent="0.4">
      <c r="B1958" t="s">
        <v>31</v>
      </c>
      <c r="C1958" s="12">
        <v>1200</v>
      </c>
      <c r="D1958" s="13">
        <v>46046</v>
      </c>
      <c r="E1958" s="5">
        <v>9052</v>
      </c>
      <c r="F1958">
        <v>56918</v>
      </c>
      <c r="G1958" s="11" t="s">
        <v>158</v>
      </c>
    </row>
    <row r="1959" spans="2:7" x14ac:dyDescent="0.4">
      <c r="B1959" t="s">
        <v>31</v>
      </c>
      <c r="C1959" s="12">
        <v>1200</v>
      </c>
      <c r="D1959" s="13">
        <v>46046</v>
      </c>
      <c r="E1959" s="5">
        <v>9052</v>
      </c>
      <c r="F1959">
        <v>56919</v>
      </c>
      <c r="G1959" s="11" t="s">
        <v>158</v>
      </c>
    </row>
    <row r="1960" spans="2:7" x14ac:dyDescent="0.4">
      <c r="B1960" t="s">
        <v>31</v>
      </c>
      <c r="C1960" s="12">
        <v>1200</v>
      </c>
      <c r="D1960" s="13">
        <v>46046</v>
      </c>
      <c r="E1960" s="5">
        <v>9052</v>
      </c>
      <c r="F1960">
        <v>57335</v>
      </c>
      <c r="G1960" s="11" t="s">
        <v>158</v>
      </c>
    </row>
    <row r="1961" spans="2:7" x14ac:dyDescent="0.4">
      <c r="B1961" t="s">
        <v>31</v>
      </c>
      <c r="C1961" s="12">
        <v>2100</v>
      </c>
      <c r="D1961" s="13">
        <v>46046</v>
      </c>
      <c r="E1961" s="5">
        <v>9052</v>
      </c>
      <c r="F1961">
        <v>57456</v>
      </c>
      <c r="G1961" s="11" t="s">
        <v>158</v>
      </c>
    </row>
    <row r="1962" spans="2:7" x14ac:dyDescent="0.4">
      <c r="B1962" t="s">
        <v>31</v>
      </c>
      <c r="C1962" s="12">
        <v>2150</v>
      </c>
      <c r="D1962" s="13">
        <v>46046</v>
      </c>
      <c r="E1962" s="5">
        <v>9052</v>
      </c>
      <c r="F1962">
        <v>58367</v>
      </c>
      <c r="G1962" s="11" t="s">
        <v>158</v>
      </c>
    </row>
    <row r="1963" spans="2:7" x14ac:dyDescent="0.4">
      <c r="B1963" t="s">
        <v>19</v>
      </c>
      <c r="C1963" s="12">
        <v>2600</v>
      </c>
      <c r="D1963" s="13">
        <v>46046</v>
      </c>
      <c r="E1963" s="5">
        <v>9053</v>
      </c>
      <c r="F1963">
        <v>54842</v>
      </c>
      <c r="G1963" s="11" t="s">
        <v>158</v>
      </c>
    </row>
    <row r="1964" spans="2:7" x14ac:dyDescent="0.4">
      <c r="B1964" t="s">
        <v>19</v>
      </c>
      <c r="C1964" s="12">
        <v>2600</v>
      </c>
      <c r="D1964" s="13">
        <v>46046</v>
      </c>
      <c r="E1964" s="5">
        <v>9053</v>
      </c>
      <c r="F1964">
        <v>54843</v>
      </c>
      <c r="G1964" s="11" t="s">
        <v>158</v>
      </c>
    </row>
    <row r="1965" spans="2:7" x14ac:dyDescent="0.4">
      <c r="B1965" t="s">
        <v>19</v>
      </c>
      <c r="C1965" s="12">
        <v>2600</v>
      </c>
      <c r="D1965" s="13">
        <v>46046</v>
      </c>
      <c r="E1965" s="5">
        <v>9053</v>
      </c>
      <c r="F1965">
        <v>54845</v>
      </c>
      <c r="G1965" s="11" t="s">
        <v>158</v>
      </c>
    </row>
    <row r="1966" spans="2:7" x14ac:dyDescent="0.4">
      <c r="B1966" t="s">
        <v>19</v>
      </c>
      <c r="C1966" s="12">
        <v>2600</v>
      </c>
      <c r="D1966" s="13">
        <v>46046</v>
      </c>
      <c r="E1966" s="5">
        <v>9053</v>
      </c>
      <c r="F1966">
        <v>54846</v>
      </c>
      <c r="G1966" s="11" t="s">
        <v>158</v>
      </c>
    </row>
    <row r="1967" spans="2:7" x14ac:dyDescent="0.4">
      <c r="B1967" t="s">
        <v>19</v>
      </c>
      <c r="C1967" s="12">
        <v>2600</v>
      </c>
      <c r="D1967" s="13">
        <v>46046</v>
      </c>
      <c r="E1967" s="5">
        <v>9053</v>
      </c>
      <c r="F1967">
        <v>54847</v>
      </c>
      <c r="G1967" s="11" t="s">
        <v>158</v>
      </c>
    </row>
    <row r="1968" spans="2:7" x14ac:dyDescent="0.4">
      <c r="B1968" t="s">
        <v>19</v>
      </c>
      <c r="C1968" s="12">
        <v>2600</v>
      </c>
      <c r="D1968" s="13">
        <v>46046</v>
      </c>
      <c r="E1968" s="5">
        <v>9053</v>
      </c>
      <c r="F1968">
        <v>54848</v>
      </c>
      <c r="G1968" s="11" t="s">
        <v>158</v>
      </c>
    </row>
    <row r="1969" spans="2:7" x14ac:dyDescent="0.4">
      <c r="B1969" t="s">
        <v>19</v>
      </c>
      <c r="C1969" s="12">
        <v>2600</v>
      </c>
      <c r="D1969" s="13">
        <v>46046</v>
      </c>
      <c r="E1969" s="5">
        <v>9053</v>
      </c>
      <c r="F1969">
        <v>54849</v>
      </c>
      <c r="G1969" s="11" t="s">
        <v>158</v>
      </c>
    </row>
    <row r="1970" spans="2:7" x14ac:dyDescent="0.4">
      <c r="B1970" t="s">
        <v>19</v>
      </c>
      <c r="C1970" s="12">
        <v>2600</v>
      </c>
      <c r="D1970" s="13">
        <v>46046</v>
      </c>
      <c r="E1970" s="5">
        <v>9053</v>
      </c>
      <c r="F1970">
        <v>55483</v>
      </c>
      <c r="G1970" s="11" t="s">
        <v>158</v>
      </c>
    </row>
    <row r="1971" spans="2:7" x14ac:dyDescent="0.4">
      <c r="B1971" t="s">
        <v>19</v>
      </c>
      <c r="C1971" s="12">
        <v>2600</v>
      </c>
      <c r="D1971" s="13">
        <v>46046</v>
      </c>
      <c r="E1971" s="5">
        <v>9053</v>
      </c>
      <c r="F1971">
        <v>56728</v>
      </c>
      <c r="G1971" s="11" t="s">
        <v>158</v>
      </c>
    </row>
    <row r="1972" spans="2:7" x14ac:dyDescent="0.4">
      <c r="B1972" t="s">
        <v>19</v>
      </c>
      <c r="C1972" s="12">
        <v>2600</v>
      </c>
      <c r="D1972" s="13">
        <v>46046</v>
      </c>
      <c r="E1972" s="5">
        <v>9053</v>
      </c>
      <c r="F1972">
        <v>56737</v>
      </c>
      <c r="G1972" s="11" t="s">
        <v>158</v>
      </c>
    </row>
    <row r="1973" spans="2:7" x14ac:dyDescent="0.4">
      <c r="B1973" t="s">
        <v>19</v>
      </c>
      <c r="C1973" s="12">
        <v>2600</v>
      </c>
      <c r="D1973" s="13">
        <v>46046</v>
      </c>
      <c r="E1973" s="5">
        <v>9054</v>
      </c>
      <c r="F1973">
        <v>54364</v>
      </c>
      <c r="G1973" s="11" t="s">
        <v>158</v>
      </c>
    </row>
    <row r="1974" spans="2:7" x14ac:dyDescent="0.4">
      <c r="B1974" t="s">
        <v>19</v>
      </c>
      <c r="C1974" s="12">
        <v>2600</v>
      </c>
      <c r="D1974" s="13">
        <v>46046</v>
      </c>
      <c r="E1974" s="5">
        <v>9054</v>
      </c>
      <c r="F1974">
        <v>56856</v>
      </c>
      <c r="G1974" s="11" t="s">
        <v>158</v>
      </c>
    </row>
    <row r="1975" spans="2:7" x14ac:dyDescent="0.4">
      <c r="B1975" t="s">
        <v>19</v>
      </c>
      <c r="C1975" s="12">
        <v>2600</v>
      </c>
      <c r="D1975" s="13">
        <v>46046</v>
      </c>
      <c r="E1975" s="5">
        <v>9054</v>
      </c>
      <c r="F1975">
        <v>56857</v>
      </c>
      <c r="G1975" s="11" t="s">
        <v>158</v>
      </c>
    </row>
    <row r="1976" spans="2:7" x14ac:dyDescent="0.4">
      <c r="B1976" t="s">
        <v>19</v>
      </c>
      <c r="C1976" s="12">
        <v>2600</v>
      </c>
      <c r="D1976" s="13">
        <v>46046</v>
      </c>
      <c r="E1976" s="5">
        <v>9054</v>
      </c>
      <c r="F1976">
        <v>57912</v>
      </c>
      <c r="G1976" s="11" t="s">
        <v>158</v>
      </c>
    </row>
    <row r="1977" spans="2:7" x14ac:dyDescent="0.4">
      <c r="B1977" t="s">
        <v>19</v>
      </c>
      <c r="C1977" s="12">
        <v>2600</v>
      </c>
      <c r="D1977" s="13">
        <v>46046</v>
      </c>
      <c r="E1977" s="5">
        <v>9054</v>
      </c>
      <c r="F1977">
        <v>58240</v>
      </c>
      <c r="G1977" s="11" t="s">
        <v>158</v>
      </c>
    </row>
    <row r="1978" spans="2:7" x14ac:dyDescent="0.4">
      <c r="B1978" t="s">
        <v>19</v>
      </c>
      <c r="C1978" s="12">
        <v>2600</v>
      </c>
      <c r="D1978" s="13">
        <v>46046</v>
      </c>
      <c r="E1978" s="5">
        <v>9054</v>
      </c>
      <c r="F1978">
        <v>58241</v>
      </c>
      <c r="G1978" s="11" t="s">
        <v>158</v>
      </c>
    </row>
    <row r="1979" spans="2:7" x14ac:dyDescent="0.4">
      <c r="B1979" t="s">
        <v>19</v>
      </c>
      <c r="C1979" s="12">
        <v>2600</v>
      </c>
      <c r="D1979" s="13">
        <v>46046</v>
      </c>
      <c r="E1979" s="5">
        <v>9054</v>
      </c>
      <c r="F1979">
        <v>58242</v>
      </c>
      <c r="G1979" s="11" t="s">
        <v>158</v>
      </c>
    </row>
    <row r="1980" spans="2:7" x14ac:dyDescent="0.4">
      <c r="B1980" t="s">
        <v>19</v>
      </c>
      <c r="C1980" s="12">
        <v>2600</v>
      </c>
      <c r="D1980" s="13">
        <v>46046</v>
      </c>
      <c r="E1980" s="5">
        <v>9054</v>
      </c>
      <c r="F1980">
        <v>58243</v>
      </c>
      <c r="G1980" s="11" t="s">
        <v>158</v>
      </c>
    </row>
    <row r="1981" spans="2:7" x14ac:dyDescent="0.4">
      <c r="B1981" t="s">
        <v>19</v>
      </c>
      <c r="C1981" s="12">
        <v>2600</v>
      </c>
      <c r="D1981" s="13">
        <v>46046</v>
      </c>
      <c r="E1981" s="5">
        <v>9054</v>
      </c>
      <c r="F1981">
        <v>58244</v>
      </c>
      <c r="G1981" s="11" t="s">
        <v>158</v>
      </c>
    </row>
    <row r="1982" spans="2:7" x14ac:dyDescent="0.4">
      <c r="B1982" t="s">
        <v>19</v>
      </c>
      <c r="C1982" s="12">
        <v>2600</v>
      </c>
      <c r="D1982" s="13">
        <v>46046</v>
      </c>
      <c r="E1982" s="5">
        <v>9054</v>
      </c>
      <c r="F1982">
        <v>58245</v>
      </c>
      <c r="G1982" s="11" t="s">
        <v>158</v>
      </c>
    </row>
    <row r="1983" spans="2:7" x14ac:dyDescent="0.4">
      <c r="B1983" t="s">
        <v>19</v>
      </c>
      <c r="C1983" s="12">
        <v>2600</v>
      </c>
      <c r="D1983" s="13">
        <v>46046</v>
      </c>
      <c r="E1983" s="5">
        <v>9054</v>
      </c>
      <c r="F1983">
        <v>58259</v>
      </c>
      <c r="G1983" s="11" t="s">
        <v>158</v>
      </c>
    </row>
    <row r="1984" spans="2:7" x14ac:dyDescent="0.4">
      <c r="B1984" t="s">
        <v>25</v>
      </c>
      <c r="C1984" s="12">
        <v>2600</v>
      </c>
      <c r="D1984" s="13">
        <v>46046</v>
      </c>
      <c r="E1984" s="5">
        <v>9055</v>
      </c>
      <c r="F1984">
        <v>56975</v>
      </c>
      <c r="G1984" s="11" t="s">
        <v>158</v>
      </c>
    </row>
    <row r="1985" spans="2:7" x14ac:dyDescent="0.4">
      <c r="B1985" t="s">
        <v>25</v>
      </c>
      <c r="C1985" s="12">
        <v>2600</v>
      </c>
      <c r="D1985" s="13">
        <v>46046</v>
      </c>
      <c r="E1985" s="5">
        <v>9055</v>
      </c>
      <c r="F1985">
        <v>57191</v>
      </c>
      <c r="G1985" s="11" t="s">
        <v>158</v>
      </c>
    </row>
    <row r="1986" spans="2:7" x14ac:dyDescent="0.4">
      <c r="B1986" t="s">
        <v>25</v>
      </c>
      <c r="C1986" s="12">
        <v>2600</v>
      </c>
      <c r="D1986" s="13">
        <v>46046</v>
      </c>
      <c r="E1986" s="5">
        <v>9055</v>
      </c>
      <c r="F1986">
        <v>57192</v>
      </c>
      <c r="G1986" s="11" t="s">
        <v>158</v>
      </c>
    </row>
    <row r="1987" spans="2:7" x14ac:dyDescent="0.4">
      <c r="B1987" t="s">
        <v>25</v>
      </c>
      <c r="C1987" s="12">
        <v>2600</v>
      </c>
      <c r="D1987" s="13">
        <v>46046</v>
      </c>
      <c r="E1987" s="5">
        <v>9055</v>
      </c>
      <c r="F1987">
        <v>57193</v>
      </c>
      <c r="G1987" s="11" t="s">
        <v>158</v>
      </c>
    </row>
    <row r="1988" spans="2:7" x14ac:dyDescent="0.4">
      <c r="B1988" t="s">
        <v>25</v>
      </c>
      <c r="C1988" s="12">
        <v>2600</v>
      </c>
      <c r="D1988" s="13">
        <v>46046</v>
      </c>
      <c r="E1988" s="5">
        <v>9055</v>
      </c>
      <c r="F1988">
        <v>57195</v>
      </c>
      <c r="G1988" s="11" t="s">
        <v>158</v>
      </c>
    </row>
    <row r="1989" spans="2:7" x14ac:dyDescent="0.4">
      <c r="B1989" t="s">
        <v>25</v>
      </c>
      <c r="C1989" s="12">
        <v>2600</v>
      </c>
      <c r="D1989" s="13">
        <v>46046</v>
      </c>
      <c r="E1989" s="5">
        <v>9055</v>
      </c>
      <c r="F1989">
        <v>57200</v>
      </c>
      <c r="G1989" s="11" t="s">
        <v>158</v>
      </c>
    </row>
    <row r="1990" spans="2:7" x14ac:dyDescent="0.4">
      <c r="B1990" t="s">
        <v>25</v>
      </c>
      <c r="C1990" s="12">
        <v>2600</v>
      </c>
      <c r="D1990" s="13">
        <v>46046</v>
      </c>
      <c r="E1990" s="5">
        <v>9055</v>
      </c>
      <c r="F1990">
        <v>57409</v>
      </c>
      <c r="G1990" s="11" t="s">
        <v>158</v>
      </c>
    </row>
    <row r="1991" spans="2:7" x14ac:dyDescent="0.4">
      <c r="B1991" t="s">
        <v>25</v>
      </c>
      <c r="C1991" s="12">
        <v>2600</v>
      </c>
      <c r="D1991" s="13">
        <v>46046</v>
      </c>
      <c r="E1991" s="5">
        <v>9055</v>
      </c>
      <c r="F1991">
        <v>57410</v>
      </c>
      <c r="G1991" s="11" t="s">
        <v>158</v>
      </c>
    </row>
    <row r="1992" spans="2:7" x14ac:dyDescent="0.4">
      <c r="B1992" t="s">
        <v>25</v>
      </c>
      <c r="C1992" s="12">
        <v>2600</v>
      </c>
      <c r="D1992" s="13">
        <v>46046</v>
      </c>
      <c r="E1992" s="5">
        <v>9055</v>
      </c>
      <c r="F1992">
        <v>57411</v>
      </c>
      <c r="G1992" s="11" t="s">
        <v>158</v>
      </c>
    </row>
    <row r="1993" spans="2:7" x14ac:dyDescent="0.4">
      <c r="B1993" t="s">
        <v>25</v>
      </c>
      <c r="C1993" s="12">
        <v>2600</v>
      </c>
      <c r="D1993" s="13">
        <v>46046</v>
      </c>
      <c r="E1993" s="5">
        <v>9055</v>
      </c>
      <c r="F1993">
        <v>57498</v>
      </c>
      <c r="G1993" s="11" t="s">
        <v>158</v>
      </c>
    </row>
    <row r="1994" spans="2:7" x14ac:dyDescent="0.4">
      <c r="B1994" t="s">
        <v>25</v>
      </c>
      <c r="C1994" s="12">
        <v>2600</v>
      </c>
      <c r="D1994" s="13">
        <v>46046</v>
      </c>
      <c r="E1994" s="5">
        <v>9055</v>
      </c>
      <c r="F1994">
        <v>57500</v>
      </c>
      <c r="G1994" s="11" t="s">
        <v>158</v>
      </c>
    </row>
    <row r="1995" spans="2:7" x14ac:dyDescent="0.4">
      <c r="B1995" t="s">
        <v>25</v>
      </c>
      <c r="C1995" s="12">
        <v>2600</v>
      </c>
      <c r="D1995" s="13">
        <v>46046</v>
      </c>
      <c r="E1995" s="5">
        <v>9055</v>
      </c>
      <c r="F1995">
        <v>57541</v>
      </c>
      <c r="G1995" s="11" t="s">
        <v>158</v>
      </c>
    </row>
    <row r="1996" spans="2:7" x14ac:dyDescent="0.4">
      <c r="B1996" t="s">
        <v>25</v>
      </c>
      <c r="C1996" s="12">
        <v>2600</v>
      </c>
      <c r="D1996" s="13">
        <v>46046</v>
      </c>
      <c r="E1996" s="5">
        <v>9055</v>
      </c>
      <c r="F1996">
        <v>57544</v>
      </c>
      <c r="G1996" s="11" t="s">
        <v>158</v>
      </c>
    </row>
    <row r="1997" spans="2:7" x14ac:dyDescent="0.4">
      <c r="B1997" t="s">
        <v>25</v>
      </c>
      <c r="C1997" s="12">
        <v>2600</v>
      </c>
      <c r="D1997" s="13">
        <v>46046</v>
      </c>
      <c r="E1997" s="5">
        <v>9055</v>
      </c>
      <c r="F1997">
        <v>57595</v>
      </c>
      <c r="G1997" s="11" t="s">
        <v>158</v>
      </c>
    </row>
    <row r="1998" spans="2:7" x14ac:dyDescent="0.4">
      <c r="B1998" t="s">
        <v>25</v>
      </c>
      <c r="C1998" s="12">
        <v>2600</v>
      </c>
      <c r="D1998" s="13">
        <v>46046</v>
      </c>
      <c r="E1998" s="5">
        <v>9055</v>
      </c>
      <c r="F1998">
        <v>57660</v>
      </c>
      <c r="G1998" s="11" t="s">
        <v>158</v>
      </c>
    </row>
    <row r="1999" spans="2:7" x14ac:dyDescent="0.4">
      <c r="B1999" t="s">
        <v>25</v>
      </c>
      <c r="C1999" s="12">
        <v>450</v>
      </c>
      <c r="D1999" s="13">
        <v>46046</v>
      </c>
      <c r="E1999" s="5">
        <v>9056</v>
      </c>
      <c r="F1999">
        <v>54813</v>
      </c>
      <c r="G1999" s="11" t="s">
        <v>158</v>
      </c>
    </row>
    <row r="2000" spans="2:7" x14ac:dyDescent="0.4">
      <c r="B2000" t="s">
        <v>25</v>
      </c>
      <c r="C2000" s="12">
        <v>3580</v>
      </c>
      <c r="D2000" s="13">
        <v>46046</v>
      </c>
      <c r="E2000" s="5">
        <v>9056</v>
      </c>
      <c r="F2000">
        <v>55347</v>
      </c>
      <c r="G2000" s="11" t="s">
        <v>158</v>
      </c>
    </row>
    <row r="2001" spans="2:7" x14ac:dyDescent="0.4">
      <c r="B2001" t="s">
        <v>25</v>
      </c>
      <c r="C2001" s="12">
        <v>2600</v>
      </c>
      <c r="D2001" s="13">
        <v>46046</v>
      </c>
      <c r="E2001" s="5">
        <v>9056</v>
      </c>
      <c r="F2001">
        <v>56780</v>
      </c>
      <c r="G2001" s="11" t="s">
        <v>158</v>
      </c>
    </row>
    <row r="2002" spans="2:7" x14ac:dyDescent="0.4">
      <c r="B2002" t="s">
        <v>25</v>
      </c>
      <c r="C2002" s="12">
        <v>2600</v>
      </c>
      <c r="D2002" s="13">
        <v>46046</v>
      </c>
      <c r="E2002" s="5">
        <v>9056</v>
      </c>
      <c r="F2002">
        <v>56790</v>
      </c>
      <c r="G2002" s="11" t="s">
        <v>158</v>
      </c>
    </row>
    <row r="2003" spans="2:7" x14ac:dyDescent="0.4">
      <c r="B2003" t="s">
        <v>25</v>
      </c>
      <c r="C2003" s="12">
        <v>3580</v>
      </c>
      <c r="D2003" s="13">
        <v>46046</v>
      </c>
      <c r="E2003" s="5">
        <v>9056</v>
      </c>
      <c r="F2003">
        <v>56964</v>
      </c>
      <c r="G2003" s="11" t="s">
        <v>158</v>
      </c>
    </row>
    <row r="2004" spans="2:7" x14ac:dyDescent="0.4">
      <c r="B2004" t="s">
        <v>25</v>
      </c>
      <c r="C2004" s="12">
        <v>2600</v>
      </c>
      <c r="D2004" s="13">
        <v>46046</v>
      </c>
      <c r="E2004" s="5">
        <v>9056</v>
      </c>
      <c r="F2004">
        <v>57095</v>
      </c>
      <c r="G2004" s="11" t="s">
        <v>158</v>
      </c>
    </row>
    <row r="2005" spans="2:7" x14ac:dyDescent="0.4">
      <c r="B2005" t="s">
        <v>25</v>
      </c>
      <c r="C2005" s="12">
        <v>2200</v>
      </c>
      <c r="D2005" s="13">
        <v>46046</v>
      </c>
      <c r="E2005" s="5">
        <v>9056</v>
      </c>
      <c r="F2005">
        <v>57167</v>
      </c>
      <c r="G2005" s="11" t="s">
        <v>158</v>
      </c>
    </row>
    <row r="2006" spans="2:7" x14ac:dyDescent="0.4">
      <c r="B2006" t="s">
        <v>25</v>
      </c>
      <c r="C2006" s="12">
        <v>2200</v>
      </c>
      <c r="D2006" s="13">
        <v>46046</v>
      </c>
      <c r="E2006" s="5">
        <v>9056</v>
      </c>
      <c r="F2006">
        <v>57170</v>
      </c>
      <c r="G2006" s="11" t="s">
        <v>158</v>
      </c>
    </row>
    <row r="2007" spans="2:7" x14ac:dyDescent="0.4">
      <c r="B2007" t="s">
        <v>25</v>
      </c>
      <c r="C2007" s="12">
        <v>3580</v>
      </c>
      <c r="D2007" s="13">
        <v>46046</v>
      </c>
      <c r="E2007" s="5">
        <v>9056</v>
      </c>
      <c r="F2007">
        <v>57443</v>
      </c>
      <c r="G2007" s="11" t="s">
        <v>158</v>
      </c>
    </row>
    <row r="2008" spans="2:7" x14ac:dyDescent="0.4">
      <c r="B2008" t="s">
        <v>25</v>
      </c>
      <c r="C2008" s="12">
        <v>3580</v>
      </c>
      <c r="D2008" s="13">
        <v>46046</v>
      </c>
      <c r="E2008" s="5">
        <v>9056</v>
      </c>
      <c r="F2008">
        <v>57444</v>
      </c>
      <c r="G2008" s="11" t="s">
        <v>158</v>
      </c>
    </row>
    <row r="2009" spans="2:7" x14ac:dyDescent="0.4">
      <c r="B2009" t="s">
        <v>7</v>
      </c>
      <c r="C2009" s="12">
        <v>1050</v>
      </c>
      <c r="D2009" s="13">
        <v>46046</v>
      </c>
      <c r="E2009" s="5">
        <v>9064</v>
      </c>
      <c r="F2009">
        <v>55613</v>
      </c>
      <c r="G2009" s="11" t="s">
        <v>158</v>
      </c>
    </row>
    <row r="2010" spans="2:7" x14ac:dyDescent="0.4">
      <c r="B2010" t="s">
        <v>7</v>
      </c>
      <c r="C2010" s="12">
        <v>1050</v>
      </c>
      <c r="D2010" s="13">
        <v>46046</v>
      </c>
      <c r="E2010" s="5">
        <v>9064</v>
      </c>
      <c r="F2010">
        <v>55793</v>
      </c>
      <c r="G2010" s="11" t="s">
        <v>158</v>
      </c>
    </row>
    <row r="2011" spans="2:7" x14ac:dyDescent="0.4">
      <c r="B2011" t="s">
        <v>7</v>
      </c>
      <c r="C2011" s="12">
        <v>1050</v>
      </c>
      <c r="D2011" s="13">
        <v>46046</v>
      </c>
      <c r="E2011" s="5">
        <v>9064</v>
      </c>
      <c r="F2011">
        <v>55811</v>
      </c>
      <c r="G2011" s="11" t="s">
        <v>158</v>
      </c>
    </row>
    <row r="2012" spans="2:7" x14ac:dyDescent="0.4">
      <c r="B2012" t="s">
        <v>7</v>
      </c>
      <c r="C2012" s="12">
        <v>1050</v>
      </c>
      <c r="D2012" s="13">
        <v>46046</v>
      </c>
      <c r="E2012" s="5">
        <v>9064</v>
      </c>
      <c r="F2012">
        <v>55847</v>
      </c>
      <c r="G2012" s="11" t="s">
        <v>158</v>
      </c>
    </row>
    <row r="2013" spans="2:7" x14ac:dyDescent="0.4">
      <c r="B2013" t="s">
        <v>7</v>
      </c>
      <c r="C2013" s="12">
        <v>1050</v>
      </c>
      <c r="D2013" s="13">
        <v>46046</v>
      </c>
      <c r="E2013" s="5">
        <v>9064</v>
      </c>
      <c r="F2013">
        <v>55848</v>
      </c>
      <c r="G2013" s="11" t="s">
        <v>158</v>
      </c>
    </row>
    <row r="2014" spans="2:7" x14ac:dyDescent="0.4">
      <c r="B2014" t="s">
        <v>7</v>
      </c>
      <c r="C2014" s="12">
        <v>1050</v>
      </c>
      <c r="D2014" s="13">
        <v>46046</v>
      </c>
      <c r="E2014" s="5">
        <v>9064</v>
      </c>
      <c r="F2014">
        <v>55862</v>
      </c>
      <c r="G2014" s="11" t="s">
        <v>158</v>
      </c>
    </row>
    <row r="2015" spans="2:7" x14ac:dyDescent="0.4">
      <c r="B2015" t="s">
        <v>7</v>
      </c>
      <c r="C2015" s="12">
        <v>1050</v>
      </c>
      <c r="D2015" s="13">
        <v>46046</v>
      </c>
      <c r="E2015" s="5">
        <v>9064</v>
      </c>
      <c r="F2015">
        <v>55863</v>
      </c>
      <c r="G2015" s="11" t="s">
        <v>158</v>
      </c>
    </row>
    <row r="2016" spans="2:7" x14ac:dyDescent="0.4">
      <c r="B2016" t="s">
        <v>7</v>
      </c>
      <c r="C2016" s="12">
        <v>1050</v>
      </c>
      <c r="D2016" s="13">
        <v>46046</v>
      </c>
      <c r="E2016" s="5">
        <v>9064</v>
      </c>
      <c r="F2016">
        <v>55864</v>
      </c>
      <c r="G2016" s="11" t="s">
        <v>158</v>
      </c>
    </row>
    <row r="2017" spans="2:7" x14ac:dyDescent="0.4">
      <c r="B2017" t="s">
        <v>7</v>
      </c>
      <c r="C2017" s="12">
        <v>1050</v>
      </c>
      <c r="D2017" s="13">
        <v>46046</v>
      </c>
      <c r="E2017" s="5">
        <v>9064</v>
      </c>
      <c r="F2017">
        <v>55865</v>
      </c>
      <c r="G2017" s="11" t="s">
        <v>158</v>
      </c>
    </row>
    <row r="2018" spans="2:7" x14ac:dyDescent="0.4">
      <c r="B2018" t="s">
        <v>7</v>
      </c>
      <c r="C2018" s="12">
        <v>1050</v>
      </c>
      <c r="D2018" s="13">
        <v>46046</v>
      </c>
      <c r="E2018" s="5">
        <v>9064</v>
      </c>
      <c r="F2018">
        <v>56008</v>
      </c>
      <c r="G2018" s="11" t="s">
        <v>158</v>
      </c>
    </row>
    <row r="2019" spans="2:7" x14ac:dyDescent="0.4">
      <c r="B2019" t="s">
        <v>7</v>
      </c>
      <c r="C2019" s="12">
        <v>1050</v>
      </c>
      <c r="D2019" s="13">
        <v>46046</v>
      </c>
      <c r="E2019" s="5">
        <v>9064</v>
      </c>
      <c r="F2019">
        <v>56009</v>
      </c>
      <c r="G2019" s="11" t="s">
        <v>158</v>
      </c>
    </row>
    <row r="2020" spans="2:7" x14ac:dyDescent="0.4">
      <c r="B2020" t="s">
        <v>7</v>
      </c>
      <c r="C2020" s="12">
        <v>1050</v>
      </c>
      <c r="D2020" s="13">
        <v>46046</v>
      </c>
      <c r="E2020" s="5">
        <v>9064</v>
      </c>
      <c r="F2020">
        <v>56010</v>
      </c>
      <c r="G2020" s="11" t="s">
        <v>158</v>
      </c>
    </row>
    <row r="2021" spans="2:7" x14ac:dyDescent="0.4">
      <c r="B2021" t="s">
        <v>7</v>
      </c>
      <c r="C2021" s="12">
        <v>1050</v>
      </c>
      <c r="D2021" s="13">
        <v>46046</v>
      </c>
      <c r="E2021" s="5">
        <v>9064</v>
      </c>
      <c r="F2021">
        <v>56011</v>
      </c>
      <c r="G2021" s="11" t="s">
        <v>158</v>
      </c>
    </row>
    <row r="2022" spans="2:7" x14ac:dyDescent="0.4">
      <c r="B2022" t="s">
        <v>7</v>
      </c>
      <c r="C2022" s="12">
        <v>1050</v>
      </c>
      <c r="D2022" s="13">
        <v>46046</v>
      </c>
      <c r="E2022" s="5">
        <v>9064</v>
      </c>
      <c r="F2022">
        <v>56132</v>
      </c>
      <c r="G2022" s="11" t="s">
        <v>158</v>
      </c>
    </row>
    <row r="2023" spans="2:7" x14ac:dyDescent="0.4">
      <c r="B2023" t="s">
        <v>18</v>
      </c>
      <c r="C2023" s="12">
        <v>2000</v>
      </c>
      <c r="D2023" s="13">
        <v>46046</v>
      </c>
      <c r="E2023" s="5">
        <v>9065</v>
      </c>
      <c r="F2023">
        <v>56002</v>
      </c>
      <c r="G2023" s="11" t="s">
        <v>158</v>
      </c>
    </row>
    <row r="2024" spans="2:7" x14ac:dyDescent="0.4">
      <c r="B2024" t="s">
        <v>18</v>
      </c>
      <c r="C2024" s="12">
        <v>2000</v>
      </c>
      <c r="D2024" s="13">
        <v>46046</v>
      </c>
      <c r="E2024" s="5">
        <v>9065</v>
      </c>
      <c r="F2024">
        <v>56833</v>
      </c>
      <c r="G2024" s="11" t="s">
        <v>158</v>
      </c>
    </row>
    <row r="2025" spans="2:7" x14ac:dyDescent="0.4">
      <c r="B2025" t="s">
        <v>18</v>
      </c>
      <c r="C2025" s="12">
        <v>2000</v>
      </c>
      <c r="D2025" s="13">
        <v>46046</v>
      </c>
      <c r="E2025" s="5">
        <v>9065</v>
      </c>
      <c r="F2025">
        <v>56834</v>
      </c>
      <c r="G2025" s="11" t="s">
        <v>158</v>
      </c>
    </row>
    <row r="2026" spans="2:7" x14ac:dyDescent="0.4">
      <c r="B2026" t="s">
        <v>18</v>
      </c>
      <c r="C2026" s="12">
        <v>2000</v>
      </c>
      <c r="D2026" s="13">
        <v>46046</v>
      </c>
      <c r="E2026" s="5">
        <v>9065</v>
      </c>
      <c r="F2026">
        <v>56835</v>
      </c>
      <c r="G2026" s="11" t="s">
        <v>158</v>
      </c>
    </row>
    <row r="2027" spans="2:7" x14ac:dyDescent="0.4">
      <c r="B2027" t="s">
        <v>18</v>
      </c>
      <c r="C2027" s="12">
        <v>2000</v>
      </c>
      <c r="D2027" s="13">
        <v>46046</v>
      </c>
      <c r="E2027" s="5">
        <v>9065</v>
      </c>
      <c r="F2027">
        <v>57645</v>
      </c>
      <c r="G2027" s="11" t="s">
        <v>158</v>
      </c>
    </row>
    <row r="2028" spans="2:7" x14ac:dyDescent="0.4">
      <c r="B2028" t="s">
        <v>17</v>
      </c>
      <c r="C2028" s="12">
        <v>2100</v>
      </c>
      <c r="D2028" s="13">
        <v>46046</v>
      </c>
      <c r="E2028" s="5">
        <v>9066</v>
      </c>
      <c r="F2028">
        <v>52634</v>
      </c>
      <c r="G2028" s="11" t="s">
        <v>158</v>
      </c>
    </row>
    <row r="2029" spans="2:7" x14ac:dyDescent="0.4">
      <c r="B2029" t="s">
        <v>17</v>
      </c>
      <c r="C2029" s="12">
        <v>2100</v>
      </c>
      <c r="D2029" s="13">
        <v>46046</v>
      </c>
      <c r="E2029" s="5">
        <v>9066</v>
      </c>
      <c r="F2029">
        <v>52636</v>
      </c>
      <c r="G2029" s="11" t="s">
        <v>158</v>
      </c>
    </row>
    <row r="2030" spans="2:7" x14ac:dyDescent="0.4">
      <c r="B2030" t="s">
        <v>17</v>
      </c>
      <c r="C2030" s="12">
        <v>2100</v>
      </c>
      <c r="D2030" s="13">
        <v>46046</v>
      </c>
      <c r="E2030" s="5">
        <v>9066</v>
      </c>
      <c r="F2030">
        <v>57060</v>
      </c>
      <c r="G2030" s="11" t="s">
        <v>158</v>
      </c>
    </row>
    <row r="2031" spans="2:7" x14ac:dyDescent="0.4">
      <c r="B2031" t="s">
        <v>17</v>
      </c>
      <c r="C2031" s="12">
        <v>2100</v>
      </c>
      <c r="D2031" s="13">
        <v>46046</v>
      </c>
      <c r="E2031" s="5">
        <v>9066</v>
      </c>
      <c r="F2031">
        <v>57061</v>
      </c>
      <c r="G2031" s="11" t="s">
        <v>158</v>
      </c>
    </row>
    <row r="2032" spans="2:7" x14ac:dyDescent="0.4">
      <c r="B2032" t="s">
        <v>17</v>
      </c>
      <c r="C2032" s="12">
        <v>2100</v>
      </c>
      <c r="D2032" s="13">
        <v>46046</v>
      </c>
      <c r="E2032" s="5">
        <v>9066</v>
      </c>
      <c r="F2032">
        <v>57062</v>
      </c>
      <c r="G2032" s="11" t="s">
        <v>158</v>
      </c>
    </row>
    <row r="2033" spans="2:7" x14ac:dyDescent="0.4">
      <c r="B2033" t="s">
        <v>17</v>
      </c>
      <c r="C2033" s="12">
        <v>2100</v>
      </c>
      <c r="D2033" s="13">
        <v>46046</v>
      </c>
      <c r="E2033" s="5">
        <v>9066</v>
      </c>
      <c r="F2033">
        <v>59031</v>
      </c>
      <c r="G2033" s="11" t="s">
        <v>158</v>
      </c>
    </row>
    <row r="2034" spans="2:7" x14ac:dyDescent="0.4">
      <c r="B2034" t="s">
        <v>19</v>
      </c>
      <c r="C2034" s="12">
        <v>2600</v>
      </c>
      <c r="D2034" s="13">
        <v>46046</v>
      </c>
      <c r="E2034" s="5">
        <v>9067</v>
      </c>
      <c r="F2034">
        <v>53530</v>
      </c>
      <c r="G2034" s="11" t="s">
        <v>158</v>
      </c>
    </row>
    <row r="2035" spans="2:7" x14ac:dyDescent="0.4">
      <c r="B2035" t="s">
        <v>19</v>
      </c>
      <c r="C2035" s="12">
        <v>2600</v>
      </c>
      <c r="D2035" s="13">
        <v>46046</v>
      </c>
      <c r="E2035" s="5">
        <v>9067</v>
      </c>
      <c r="F2035">
        <v>53627</v>
      </c>
      <c r="G2035" s="11" t="s">
        <v>158</v>
      </c>
    </row>
    <row r="2036" spans="2:7" x14ac:dyDescent="0.4">
      <c r="B2036" t="s">
        <v>19</v>
      </c>
      <c r="C2036" s="12">
        <v>2600</v>
      </c>
      <c r="D2036" s="13">
        <v>46046</v>
      </c>
      <c r="E2036" s="5">
        <v>9067</v>
      </c>
      <c r="F2036">
        <v>54372</v>
      </c>
      <c r="G2036" s="11" t="s">
        <v>158</v>
      </c>
    </row>
    <row r="2037" spans="2:7" x14ac:dyDescent="0.4">
      <c r="B2037" t="s">
        <v>19</v>
      </c>
      <c r="C2037" s="12">
        <v>2600</v>
      </c>
      <c r="D2037" s="13">
        <v>46046</v>
      </c>
      <c r="E2037" s="5">
        <v>9067</v>
      </c>
      <c r="F2037">
        <v>54374</v>
      </c>
      <c r="G2037" s="11" t="s">
        <v>158</v>
      </c>
    </row>
    <row r="2038" spans="2:7" x14ac:dyDescent="0.4">
      <c r="B2038" t="s">
        <v>19</v>
      </c>
      <c r="C2038" s="12">
        <v>2600</v>
      </c>
      <c r="D2038" s="13">
        <v>46046</v>
      </c>
      <c r="E2038" s="5">
        <v>9067</v>
      </c>
      <c r="F2038">
        <v>54376</v>
      </c>
      <c r="G2038" s="11" t="s">
        <v>158</v>
      </c>
    </row>
    <row r="2039" spans="2:7" x14ac:dyDescent="0.4">
      <c r="B2039" t="s">
        <v>19</v>
      </c>
      <c r="C2039" s="12">
        <v>2600</v>
      </c>
      <c r="D2039" s="13">
        <v>46046</v>
      </c>
      <c r="E2039" s="5">
        <v>9067</v>
      </c>
      <c r="F2039">
        <v>54378</v>
      </c>
      <c r="G2039" s="11" t="s">
        <v>158</v>
      </c>
    </row>
    <row r="2040" spans="2:7" x14ac:dyDescent="0.4">
      <c r="B2040" t="s">
        <v>19</v>
      </c>
      <c r="C2040" s="12">
        <v>2600</v>
      </c>
      <c r="D2040" s="13">
        <v>46046</v>
      </c>
      <c r="E2040" s="5">
        <v>9067</v>
      </c>
      <c r="F2040">
        <v>56019</v>
      </c>
      <c r="G2040" s="11" t="s">
        <v>158</v>
      </c>
    </row>
    <row r="2041" spans="2:7" x14ac:dyDescent="0.4">
      <c r="B2041" t="s">
        <v>19</v>
      </c>
      <c r="C2041" s="12">
        <v>2600</v>
      </c>
      <c r="D2041" s="13">
        <v>46046</v>
      </c>
      <c r="E2041" s="5">
        <v>9067</v>
      </c>
      <c r="F2041">
        <v>56020</v>
      </c>
      <c r="G2041" s="11" t="s">
        <v>158</v>
      </c>
    </row>
    <row r="2042" spans="2:7" x14ac:dyDescent="0.4">
      <c r="B2042" t="s">
        <v>19</v>
      </c>
      <c r="C2042" s="12">
        <v>2600</v>
      </c>
      <c r="D2042" s="13">
        <v>46046</v>
      </c>
      <c r="E2042" s="5">
        <v>9067</v>
      </c>
      <c r="F2042">
        <v>56021</v>
      </c>
      <c r="G2042" s="11" t="s">
        <v>158</v>
      </c>
    </row>
    <row r="2043" spans="2:7" x14ac:dyDescent="0.4">
      <c r="B2043" t="s">
        <v>19</v>
      </c>
      <c r="C2043" s="12">
        <v>2600</v>
      </c>
      <c r="D2043" s="13">
        <v>46046</v>
      </c>
      <c r="E2043" s="5">
        <v>9067</v>
      </c>
      <c r="F2043">
        <v>56022</v>
      </c>
      <c r="G2043" s="11" t="s">
        <v>158</v>
      </c>
    </row>
    <row r="2044" spans="2:7" x14ac:dyDescent="0.4">
      <c r="B2044" t="s">
        <v>35</v>
      </c>
      <c r="C2044" s="12">
        <v>848.98</v>
      </c>
      <c r="D2044" s="13">
        <v>46046</v>
      </c>
      <c r="E2044" s="5">
        <v>9068</v>
      </c>
      <c r="F2044">
        <v>54239</v>
      </c>
      <c r="G2044" s="11" t="s">
        <v>157</v>
      </c>
    </row>
    <row r="2045" spans="2:7" x14ac:dyDescent="0.4">
      <c r="B2045" t="s">
        <v>35</v>
      </c>
      <c r="C2045" s="12">
        <v>848.98</v>
      </c>
      <c r="D2045" s="13">
        <v>46046</v>
      </c>
      <c r="E2045" s="5">
        <v>9068</v>
      </c>
      <c r="F2045">
        <v>54241</v>
      </c>
      <c r="G2045" s="11" t="s">
        <v>157</v>
      </c>
    </row>
    <row r="2046" spans="2:7" x14ac:dyDescent="0.4">
      <c r="B2046" t="s">
        <v>35</v>
      </c>
      <c r="C2046" s="12">
        <v>848.98</v>
      </c>
      <c r="D2046" s="13">
        <v>46046</v>
      </c>
      <c r="E2046" s="5">
        <v>9068</v>
      </c>
      <c r="F2046">
        <v>54850</v>
      </c>
      <c r="G2046" s="11" t="s">
        <v>157</v>
      </c>
    </row>
    <row r="2047" spans="2:7" x14ac:dyDescent="0.4">
      <c r="B2047" t="s">
        <v>35</v>
      </c>
      <c r="C2047" s="12">
        <v>848.98</v>
      </c>
      <c r="D2047" s="13">
        <v>46046</v>
      </c>
      <c r="E2047" s="5">
        <v>9068</v>
      </c>
      <c r="F2047">
        <v>54990</v>
      </c>
      <c r="G2047" s="11" t="s">
        <v>157</v>
      </c>
    </row>
    <row r="2048" spans="2:7" x14ac:dyDescent="0.4">
      <c r="B2048" t="s">
        <v>35</v>
      </c>
      <c r="C2048" s="12">
        <v>848.98</v>
      </c>
      <c r="D2048" s="13">
        <v>46046</v>
      </c>
      <c r="E2048" s="5">
        <v>9068</v>
      </c>
      <c r="F2048">
        <v>55080</v>
      </c>
      <c r="G2048" s="11" t="s">
        <v>157</v>
      </c>
    </row>
    <row r="2049" spans="2:7" x14ac:dyDescent="0.4">
      <c r="B2049" t="s">
        <v>35</v>
      </c>
      <c r="C2049" s="12">
        <v>848.98</v>
      </c>
      <c r="D2049" s="13">
        <v>46046</v>
      </c>
      <c r="E2049" s="5">
        <v>9068</v>
      </c>
      <c r="F2049">
        <v>55149</v>
      </c>
      <c r="G2049" s="11" t="s">
        <v>157</v>
      </c>
    </row>
    <row r="2050" spans="2:7" x14ac:dyDescent="0.4">
      <c r="B2050" t="s">
        <v>35</v>
      </c>
      <c r="C2050" s="12">
        <v>848.98</v>
      </c>
      <c r="D2050" s="13">
        <v>46046</v>
      </c>
      <c r="E2050" s="5">
        <v>9068</v>
      </c>
      <c r="F2050">
        <v>55523</v>
      </c>
      <c r="G2050" s="11" t="s">
        <v>157</v>
      </c>
    </row>
    <row r="2051" spans="2:7" x14ac:dyDescent="0.4">
      <c r="B2051" t="s">
        <v>35</v>
      </c>
      <c r="C2051" s="12">
        <v>848.98</v>
      </c>
      <c r="D2051" s="13">
        <v>46046</v>
      </c>
      <c r="E2051" s="5">
        <v>9068</v>
      </c>
      <c r="F2051">
        <v>55524</v>
      </c>
      <c r="G2051" s="11" t="s">
        <v>157</v>
      </c>
    </row>
    <row r="2052" spans="2:7" x14ac:dyDescent="0.4">
      <c r="B2052" t="s">
        <v>35</v>
      </c>
      <c r="C2052" s="12">
        <v>848.98</v>
      </c>
      <c r="D2052" s="13">
        <v>46046</v>
      </c>
      <c r="E2052" s="5">
        <v>9068</v>
      </c>
      <c r="F2052">
        <v>55525</v>
      </c>
      <c r="G2052" s="11" t="s">
        <v>157</v>
      </c>
    </row>
    <row r="2053" spans="2:7" x14ac:dyDescent="0.4">
      <c r="B2053" t="s">
        <v>35</v>
      </c>
      <c r="C2053" s="12">
        <v>848.98</v>
      </c>
      <c r="D2053" s="13">
        <v>46046</v>
      </c>
      <c r="E2053" s="5">
        <v>9068</v>
      </c>
      <c r="F2053">
        <v>56283</v>
      </c>
      <c r="G2053" s="11" t="s">
        <v>157</v>
      </c>
    </row>
    <row r="2054" spans="2:7" x14ac:dyDescent="0.4">
      <c r="B2054" t="s">
        <v>35</v>
      </c>
      <c r="C2054" s="12">
        <v>848.98</v>
      </c>
      <c r="D2054" s="13">
        <v>46046</v>
      </c>
      <c r="E2054" s="5">
        <v>9068</v>
      </c>
      <c r="F2054">
        <v>56286</v>
      </c>
      <c r="G2054" s="11" t="s">
        <v>157</v>
      </c>
    </row>
    <row r="2055" spans="2:7" x14ac:dyDescent="0.4">
      <c r="B2055" t="s">
        <v>35</v>
      </c>
      <c r="C2055" s="12">
        <v>848.98</v>
      </c>
      <c r="D2055" s="13">
        <v>46046</v>
      </c>
      <c r="E2055" s="5">
        <v>9068</v>
      </c>
      <c r="F2055">
        <v>56287</v>
      </c>
      <c r="G2055" s="11" t="s">
        <v>157</v>
      </c>
    </row>
    <row r="2056" spans="2:7" x14ac:dyDescent="0.4">
      <c r="B2056" t="s">
        <v>35</v>
      </c>
      <c r="C2056" s="12">
        <v>848.98</v>
      </c>
      <c r="D2056" s="13">
        <v>46046</v>
      </c>
      <c r="E2056" s="5">
        <v>9068</v>
      </c>
      <c r="F2056">
        <v>56288</v>
      </c>
      <c r="G2056" s="11" t="s">
        <v>157</v>
      </c>
    </row>
    <row r="2057" spans="2:7" x14ac:dyDescent="0.4">
      <c r="B2057" t="s">
        <v>35</v>
      </c>
      <c r="C2057" s="12">
        <v>848.98</v>
      </c>
      <c r="D2057" s="13">
        <v>46046</v>
      </c>
      <c r="E2057" s="5">
        <v>9068</v>
      </c>
      <c r="F2057">
        <v>57555</v>
      </c>
      <c r="G2057" s="11" t="s">
        <v>157</v>
      </c>
    </row>
    <row r="2058" spans="2:7" x14ac:dyDescent="0.4">
      <c r="B2058" t="s">
        <v>35</v>
      </c>
      <c r="C2058" s="12">
        <v>848.98</v>
      </c>
      <c r="D2058" s="13">
        <v>46046</v>
      </c>
      <c r="E2058" s="5">
        <v>9068</v>
      </c>
      <c r="F2058">
        <v>57902</v>
      </c>
      <c r="G2058" s="11" t="s">
        <v>157</v>
      </c>
    </row>
    <row r="2059" spans="2:7" x14ac:dyDescent="0.4">
      <c r="B2059" t="s">
        <v>35</v>
      </c>
      <c r="C2059" s="12">
        <v>848.98</v>
      </c>
      <c r="D2059" s="13">
        <v>46046</v>
      </c>
      <c r="E2059" s="5">
        <v>9068</v>
      </c>
      <c r="F2059">
        <v>58158</v>
      </c>
      <c r="G2059" s="11" t="s">
        <v>157</v>
      </c>
    </row>
    <row r="2060" spans="2:7" x14ac:dyDescent="0.4">
      <c r="B2060" t="s">
        <v>35</v>
      </c>
      <c r="C2060" s="12">
        <v>848.98</v>
      </c>
      <c r="D2060" s="13">
        <v>46046</v>
      </c>
      <c r="E2060" s="5">
        <v>9068</v>
      </c>
      <c r="F2060">
        <v>58179</v>
      </c>
      <c r="G2060" s="11" t="s">
        <v>157</v>
      </c>
    </row>
    <row r="2061" spans="2:7" x14ac:dyDescent="0.4">
      <c r="B2061" t="s">
        <v>35</v>
      </c>
      <c r="C2061" s="12">
        <v>848.98</v>
      </c>
      <c r="D2061" s="13">
        <v>46046</v>
      </c>
      <c r="E2061" s="5">
        <v>9068</v>
      </c>
      <c r="F2061">
        <v>58180</v>
      </c>
      <c r="G2061" s="11" t="s">
        <v>157</v>
      </c>
    </row>
    <row r="2062" spans="2:7" x14ac:dyDescent="0.4">
      <c r="B2062" t="s">
        <v>23</v>
      </c>
      <c r="C2062" s="12">
        <v>900</v>
      </c>
      <c r="D2062" s="13">
        <v>46047</v>
      </c>
      <c r="E2062" s="5">
        <v>9069</v>
      </c>
      <c r="F2062">
        <v>56229</v>
      </c>
      <c r="G2062" s="11" t="s">
        <v>158</v>
      </c>
    </row>
    <row r="2063" spans="2:7" x14ac:dyDescent="0.4">
      <c r="B2063" t="s">
        <v>23</v>
      </c>
      <c r="C2063" s="12">
        <v>900</v>
      </c>
      <c r="D2063" s="13">
        <v>46047</v>
      </c>
      <c r="E2063" s="5">
        <v>9069</v>
      </c>
      <c r="F2063">
        <v>57483</v>
      </c>
      <c r="G2063" s="11" t="s">
        <v>158</v>
      </c>
    </row>
    <row r="2064" spans="2:7" x14ac:dyDescent="0.4">
      <c r="B2064" t="s">
        <v>23</v>
      </c>
      <c r="C2064" s="12">
        <v>900</v>
      </c>
      <c r="D2064" s="13">
        <v>46047</v>
      </c>
      <c r="E2064" s="5">
        <v>9069</v>
      </c>
      <c r="F2064">
        <v>57717</v>
      </c>
      <c r="G2064" s="11" t="s">
        <v>158</v>
      </c>
    </row>
    <row r="2065" spans="2:7" x14ac:dyDescent="0.4">
      <c r="B2065" t="s">
        <v>23</v>
      </c>
      <c r="C2065" s="12">
        <v>900</v>
      </c>
      <c r="D2065" s="13">
        <v>46047</v>
      </c>
      <c r="E2065" s="5">
        <v>9069</v>
      </c>
      <c r="F2065">
        <v>58335</v>
      </c>
      <c r="G2065" s="11" t="s">
        <v>158</v>
      </c>
    </row>
    <row r="2066" spans="2:7" x14ac:dyDescent="0.4">
      <c r="B2066" t="s">
        <v>31</v>
      </c>
      <c r="C2066" s="12">
        <v>1200</v>
      </c>
      <c r="D2066" s="13">
        <v>46047</v>
      </c>
      <c r="E2066" s="5">
        <v>9070</v>
      </c>
      <c r="F2066">
        <v>56314</v>
      </c>
      <c r="G2066" s="11" t="s">
        <v>158</v>
      </c>
    </row>
    <row r="2067" spans="2:7" x14ac:dyDescent="0.4">
      <c r="B2067" t="s">
        <v>31</v>
      </c>
      <c r="C2067" s="12">
        <v>2600</v>
      </c>
      <c r="D2067" s="13">
        <v>46047</v>
      </c>
      <c r="E2067" s="5">
        <v>9070</v>
      </c>
      <c r="F2067">
        <v>58135</v>
      </c>
      <c r="G2067" s="11" t="s">
        <v>158</v>
      </c>
    </row>
    <row r="2068" spans="2:7" x14ac:dyDescent="0.4">
      <c r="B2068" t="s">
        <v>31</v>
      </c>
      <c r="C2068" s="12">
        <v>1000</v>
      </c>
      <c r="D2068" s="13">
        <v>46047</v>
      </c>
      <c r="E2068" s="5">
        <v>9070</v>
      </c>
      <c r="F2068">
        <v>58365</v>
      </c>
      <c r="G2068" s="11" t="s">
        <v>158</v>
      </c>
    </row>
    <row r="2069" spans="2:7" x14ac:dyDescent="0.4">
      <c r="B2069" t="s">
        <v>31</v>
      </c>
      <c r="C2069" s="12">
        <v>1600</v>
      </c>
      <c r="D2069" s="13">
        <v>46047</v>
      </c>
      <c r="E2069" s="5">
        <v>9070</v>
      </c>
      <c r="F2069">
        <v>58558</v>
      </c>
      <c r="G2069" s="11" t="s">
        <v>158</v>
      </c>
    </row>
    <row r="2070" spans="2:7" x14ac:dyDescent="0.4">
      <c r="B2070" t="s">
        <v>31</v>
      </c>
      <c r="C2070" s="12">
        <v>1000</v>
      </c>
      <c r="D2070" s="13">
        <v>46047</v>
      </c>
      <c r="E2070" s="5">
        <v>9070</v>
      </c>
      <c r="F2070">
        <v>58648</v>
      </c>
      <c r="G2070" s="11" t="s">
        <v>158</v>
      </c>
    </row>
    <row r="2071" spans="2:7" x14ac:dyDescent="0.4">
      <c r="B2071" t="s">
        <v>14</v>
      </c>
      <c r="C2071" s="12">
        <v>1500</v>
      </c>
      <c r="D2071" s="13">
        <v>46047</v>
      </c>
      <c r="E2071" s="5">
        <v>9071</v>
      </c>
      <c r="F2071">
        <v>54608</v>
      </c>
      <c r="G2071" s="11" t="s">
        <v>158</v>
      </c>
    </row>
    <row r="2072" spans="2:7" x14ac:dyDescent="0.4">
      <c r="B2072" t="s">
        <v>14</v>
      </c>
      <c r="C2072" s="12">
        <v>1500</v>
      </c>
      <c r="D2072" s="13">
        <v>46047</v>
      </c>
      <c r="E2072" s="5">
        <v>9071</v>
      </c>
      <c r="F2072">
        <v>54609</v>
      </c>
      <c r="G2072" s="11" t="s">
        <v>158</v>
      </c>
    </row>
    <row r="2073" spans="2:7" x14ac:dyDescent="0.4">
      <c r="B2073" t="s">
        <v>14</v>
      </c>
      <c r="C2073" s="12">
        <v>1500</v>
      </c>
      <c r="D2073" s="13">
        <v>46047</v>
      </c>
      <c r="E2073" s="5">
        <v>9071</v>
      </c>
      <c r="F2073">
        <v>54611</v>
      </c>
      <c r="G2073" s="11" t="s">
        <v>158</v>
      </c>
    </row>
    <row r="2074" spans="2:7" x14ac:dyDescent="0.4">
      <c r="B2074" t="s">
        <v>14</v>
      </c>
      <c r="C2074" s="12">
        <v>1500</v>
      </c>
      <c r="D2074" s="13">
        <v>46047</v>
      </c>
      <c r="E2074" s="5">
        <v>9071</v>
      </c>
      <c r="F2074">
        <v>54614</v>
      </c>
      <c r="G2074" s="11" t="s">
        <v>158</v>
      </c>
    </row>
    <row r="2075" spans="2:7" x14ac:dyDescent="0.4">
      <c r="B2075" t="s">
        <v>14</v>
      </c>
      <c r="C2075" s="12">
        <v>1500</v>
      </c>
      <c r="D2075" s="13">
        <v>46047</v>
      </c>
      <c r="E2075" s="5">
        <v>9071</v>
      </c>
      <c r="F2075">
        <v>54615</v>
      </c>
      <c r="G2075" s="11" t="s">
        <v>158</v>
      </c>
    </row>
    <row r="2076" spans="2:7" x14ac:dyDescent="0.4">
      <c r="B2076" t="s">
        <v>14</v>
      </c>
      <c r="C2076" s="12">
        <v>1500</v>
      </c>
      <c r="D2076" s="13">
        <v>46047</v>
      </c>
      <c r="E2076" s="5">
        <v>9071</v>
      </c>
      <c r="F2076">
        <v>54767</v>
      </c>
      <c r="G2076" s="11" t="s">
        <v>158</v>
      </c>
    </row>
    <row r="2077" spans="2:7" x14ac:dyDescent="0.4">
      <c r="B2077" t="s">
        <v>14</v>
      </c>
      <c r="C2077" s="12">
        <v>1500</v>
      </c>
      <c r="D2077" s="13">
        <v>46047</v>
      </c>
      <c r="E2077" s="5">
        <v>9071</v>
      </c>
      <c r="F2077">
        <v>54768</v>
      </c>
      <c r="G2077" s="11" t="s">
        <v>158</v>
      </c>
    </row>
    <row r="2078" spans="2:7" x14ac:dyDescent="0.4">
      <c r="B2078" t="s">
        <v>14</v>
      </c>
      <c r="C2078" s="12">
        <v>1500</v>
      </c>
      <c r="D2078" s="13">
        <v>46047</v>
      </c>
      <c r="E2078" s="5">
        <v>9071</v>
      </c>
      <c r="F2078">
        <v>54769</v>
      </c>
      <c r="G2078" s="11" t="s">
        <v>158</v>
      </c>
    </row>
    <row r="2079" spans="2:7" x14ac:dyDescent="0.4">
      <c r="B2079" t="s">
        <v>14</v>
      </c>
      <c r="C2079" s="12">
        <v>1500</v>
      </c>
      <c r="D2079" s="13">
        <v>46047</v>
      </c>
      <c r="E2079" s="5">
        <v>9071</v>
      </c>
      <c r="F2079">
        <v>54770</v>
      </c>
      <c r="G2079" s="11" t="s">
        <v>158</v>
      </c>
    </row>
    <row r="2080" spans="2:7" x14ac:dyDescent="0.4">
      <c r="B2080" t="s">
        <v>14</v>
      </c>
      <c r="C2080" s="12">
        <v>1500</v>
      </c>
      <c r="D2080" s="13">
        <v>46047</v>
      </c>
      <c r="E2080" s="5">
        <v>9071</v>
      </c>
      <c r="F2080">
        <v>54772</v>
      </c>
      <c r="G2080" s="11" t="s">
        <v>158</v>
      </c>
    </row>
    <row r="2081" spans="2:7" x14ac:dyDescent="0.4">
      <c r="B2081" t="s">
        <v>14</v>
      </c>
      <c r="C2081" s="12">
        <v>1500</v>
      </c>
      <c r="D2081" s="13">
        <v>46047</v>
      </c>
      <c r="E2081" s="5">
        <v>9071</v>
      </c>
      <c r="F2081">
        <v>54773</v>
      </c>
      <c r="G2081" s="11" t="s">
        <v>158</v>
      </c>
    </row>
    <row r="2082" spans="2:7" x14ac:dyDescent="0.4">
      <c r="B2082" t="s">
        <v>14</v>
      </c>
      <c r="C2082" s="12">
        <v>1500</v>
      </c>
      <c r="D2082" s="13">
        <v>46047</v>
      </c>
      <c r="E2082" s="5">
        <v>9071</v>
      </c>
      <c r="F2082">
        <v>54831</v>
      </c>
      <c r="G2082" s="11" t="s">
        <v>158</v>
      </c>
    </row>
    <row r="2083" spans="2:7" x14ac:dyDescent="0.4">
      <c r="B2083" t="s">
        <v>14</v>
      </c>
      <c r="C2083" s="12">
        <v>1500</v>
      </c>
      <c r="D2083" s="13">
        <v>46047</v>
      </c>
      <c r="E2083" s="5">
        <v>9071</v>
      </c>
      <c r="F2083">
        <v>54948</v>
      </c>
      <c r="G2083" s="11" t="s">
        <v>158</v>
      </c>
    </row>
    <row r="2084" spans="2:7" x14ac:dyDescent="0.4">
      <c r="B2084" t="s">
        <v>14</v>
      </c>
      <c r="C2084" s="12">
        <v>1500</v>
      </c>
      <c r="D2084" s="13">
        <v>46047</v>
      </c>
      <c r="E2084" s="5">
        <v>9071</v>
      </c>
      <c r="F2084">
        <v>55353</v>
      </c>
      <c r="G2084" s="11" t="s">
        <v>158</v>
      </c>
    </row>
    <row r="2085" spans="2:7" x14ac:dyDescent="0.4">
      <c r="B2085" t="s">
        <v>14</v>
      </c>
      <c r="C2085" s="12">
        <v>1500</v>
      </c>
      <c r="D2085" s="13">
        <v>46047</v>
      </c>
      <c r="E2085" s="5">
        <v>9071</v>
      </c>
      <c r="F2085">
        <v>55354</v>
      </c>
      <c r="G2085" s="11" t="s">
        <v>158</v>
      </c>
    </row>
    <row r="2086" spans="2:7" x14ac:dyDescent="0.4">
      <c r="B2086" t="s">
        <v>14</v>
      </c>
      <c r="C2086" s="12">
        <v>1500</v>
      </c>
      <c r="D2086" s="13">
        <v>46047</v>
      </c>
      <c r="E2086" s="5">
        <v>9072</v>
      </c>
      <c r="F2086">
        <v>54134</v>
      </c>
      <c r="G2086" s="11" t="s">
        <v>158</v>
      </c>
    </row>
    <row r="2087" spans="2:7" x14ac:dyDescent="0.4">
      <c r="B2087" t="s">
        <v>14</v>
      </c>
      <c r="C2087" s="12">
        <v>1500</v>
      </c>
      <c r="D2087" s="13">
        <v>46047</v>
      </c>
      <c r="E2087" s="5">
        <v>9072</v>
      </c>
      <c r="F2087">
        <v>54612</v>
      </c>
      <c r="G2087" s="11" t="s">
        <v>158</v>
      </c>
    </row>
    <row r="2088" spans="2:7" x14ac:dyDescent="0.4">
      <c r="B2088" t="s">
        <v>14</v>
      </c>
      <c r="C2088" s="12">
        <v>1500</v>
      </c>
      <c r="D2088" s="13">
        <v>46047</v>
      </c>
      <c r="E2088" s="5">
        <v>9072</v>
      </c>
      <c r="F2088">
        <v>54613</v>
      </c>
      <c r="G2088" s="11" t="s">
        <v>158</v>
      </c>
    </row>
    <row r="2089" spans="2:7" x14ac:dyDescent="0.4">
      <c r="B2089" t="s">
        <v>14</v>
      </c>
      <c r="C2089" s="12">
        <v>1500</v>
      </c>
      <c r="D2089" s="13">
        <v>46047</v>
      </c>
      <c r="E2089" s="5">
        <v>9072</v>
      </c>
      <c r="F2089">
        <v>54616</v>
      </c>
      <c r="G2089" s="11" t="s">
        <v>158</v>
      </c>
    </row>
    <row r="2090" spans="2:7" x14ac:dyDescent="0.4">
      <c r="B2090" t="s">
        <v>14</v>
      </c>
      <c r="C2090" s="12">
        <v>1500</v>
      </c>
      <c r="D2090" s="13">
        <v>46047</v>
      </c>
      <c r="E2090" s="5">
        <v>9072</v>
      </c>
      <c r="F2090">
        <v>54715</v>
      </c>
      <c r="G2090" s="11" t="s">
        <v>158</v>
      </c>
    </row>
    <row r="2091" spans="2:7" x14ac:dyDescent="0.4">
      <c r="B2091" t="s">
        <v>14</v>
      </c>
      <c r="C2091" s="12">
        <v>1500</v>
      </c>
      <c r="D2091" s="13">
        <v>46047</v>
      </c>
      <c r="E2091" s="5">
        <v>9072</v>
      </c>
      <c r="F2091">
        <v>54733</v>
      </c>
      <c r="G2091" s="11" t="s">
        <v>158</v>
      </c>
    </row>
    <row r="2092" spans="2:7" x14ac:dyDescent="0.4">
      <c r="B2092" t="s">
        <v>14</v>
      </c>
      <c r="C2092" s="12">
        <v>1500</v>
      </c>
      <c r="D2092" s="13">
        <v>46047</v>
      </c>
      <c r="E2092" s="5">
        <v>9072</v>
      </c>
      <c r="F2092">
        <v>54774</v>
      </c>
      <c r="G2092" s="11" t="s">
        <v>158</v>
      </c>
    </row>
    <row r="2093" spans="2:7" x14ac:dyDescent="0.4">
      <c r="B2093" t="s">
        <v>14</v>
      </c>
      <c r="C2093" s="12">
        <v>1500</v>
      </c>
      <c r="D2093" s="13">
        <v>46047</v>
      </c>
      <c r="E2093" s="5">
        <v>9072</v>
      </c>
      <c r="F2093">
        <v>55352</v>
      </c>
      <c r="G2093" s="11" t="s">
        <v>158</v>
      </c>
    </row>
    <row r="2094" spans="2:7" x14ac:dyDescent="0.4">
      <c r="B2094" t="s">
        <v>14</v>
      </c>
      <c r="C2094" s="12">
        <v>1500</v>
      </c>
      <c r="D2094" s="13">
        <v>46047</v>
      </c>
      <c r="E2094" s="5">
        <v>9072</v>
      </c>
      <c r="F2094">
        <v>55356</v>
      </c>
      <c r="G2094" s="11" t="s">
        <v>158</v>
      </c>
    </row>
    <row r="2095" spans="2:7" x14ac:dyDescent="0.4">
      <c r="B2095" t="s">
        <v>14</v>
      </c>
      <c r="C2095" s="12">
        <v>1500</v>
      </c>
      <c r="D2095" s="13">
        <v>46047</v>
      </c>
      <c r="E2095" s="5">
        <v>9072</v>
      </c>
      <c r="F2095">
        <v>55404</v>
      </c>
      <c r="G2095" s="11" t="s">
        <v>158</v>
      </c>
    </row>
    <row r="2096" spans="2:7" x14ac:dyDescent="0.4">
      <c r="B2096" t="s">
        <v>14</v>
      </c>
      <c r="C2096" s="12">
        <v>1500</v>
      </c>
      <c r="D2096" s="13">
        <v>46047</v>
      </c>
      <c r="E2096" s="5">
        <v>9072</v>
      </c>
      <c r="F2096">
        <v>55456</v>
      </c>
      <c r="G2096" s="11" t="s">
        <v>158</v>
      </c>
    </row>
    <row r="2097" spans="2:7" x14ac:dyDescent="0.4">
      <c r="B2097" t="s">
        <v>14</v>
      </c>
      <c r="C2097" s="12">
        <v>1500</v>
      </c>
      <c r="D2097" s="13">
        <v>46047</v>
      </c>
      <c r="E2097" s="5">
        <v>9072</v>
      </c>
      <c r="F2097">
        <v>57442</v>
      </c>
      <c r="G2097" s="11" t="s">
        <v>158</v>
      </c>
    </row>
    <row r="2098" spans="2:7" x14ac:dyDescent="0.4">
      <c r="B2098" t="s">
        <v>14</v>
      </c>
      <c r="C2098" s="12">
        <v>1500</v>
      </c>
      <c r="D2098" s="13">
        <v>46047</v>
      </c>
      <c r="E2098" s="5">
        <v>9072</v>
      </c>
      <c r="F2098">
        <v>57602</v>
      </c>
      <c r="G2098" s="11" t="s">
        <v>158</v>
      </c>
    </row>
    <row r="2099" spans="2:7" x14ac:dyDescent="0.4">
      <c r="B2099" t="s">
        <v>14</v>
      </c>
      <c r="C2099" s="12">
        <v>1500</v>
      </c>
      <c r="D2099" s="13">
        <v>46047</v>
      </c>
      <c r="E2099" s="5">
        <v>9072</v>
      </c>
      <c r="F2099">
        <v>57646</v>
      </c>
      <c r="G2099" s="11" t="s">
        <v>158</v>
      </c>
    </row>
    <row r="2100" spans="2:7" x14ac:dyDescent="0.4">
      <c r="B2100" t="s">
        <v>14</v>
      </c>
      <c r="C2100" s="12">
        <v>1500</v>
      </c>
      <c r="D2100" s="13">
        <v>46047</v>
      </c>
      <c r="E2100" s="5">
        <v>9072</v>
      </c>
      <c r="F2100">
        <v>57699</v>
      </c>
      <c r="G2100" s="11" t="s">
        <v>158</v>
      </c>
    </row>
    <row r="2101" spans="2:7" x14ac:dyDescent="0.4">
      <c r="B2101" t="s">
        <v>14</v>
      </c>
      <c r="C2101" s="12">
        <v>800</v>
      </c>
      <c r="D2101" s="13">
        <v>46047</v>
      </c>
      <c r="E2101" s="5">
        <v>9073</v>
      </c>
      <c r="F2101">
        <v>56145</v>
      </c>
      <c r="G2101" s="11" t="s">
        <v>158</v>
      </c>
    </row>
    <row r="2102" spans="2:7" x14ac:dyDescent="0.4">
      <c r="B2102" t="s">
        <v>14</v>
      </c>
      <c r="C2102" s="12">
        <v>800</v>
      </c>
      <c r="D2102" s="13">
        <v>46047</v>
      </c>
      <c r="E2102" s="5">
        <v>9073</v>
      </c>
      <c r="F2102">
        <v>56146</v>
      </c>
      <c r="G2102" s="11" t="s">
        <v>158</v>
      </c>
    </row>
    <row r="2103" spans="2:7" x14ac:dyDescent="0.4">
      <c r="B2103" t="s">
        <v>14</v>
      </c>
      <c r="C2103" s="12">
        <v>800</v>
      </c>
      <c r="D2103" s="13">
        <v>46047</v>
      </c>
      <c r="E2103" s="5">
        <v>9073</v>
      </c>
      <c r="F2103">
        <v>57588</v>
      </c>
      <c r="G2103" s="11" t="s">
        <v>158</v>
      </c>
    </row>
    <row r="2104" spans="2:7" x14ac:dyDescent="0.4">
      <c r="B2104" t="s">
        <v>14</v>
      </c>
      <c r="C2104" s="12">
        <v>800</v>
      </c>
      <c r="D2104" s="13">
        <v>46047</v>
      </c>
      <c r="E2104" s="5">
        <v>9073</v>
      </c>
      <c r="F2104">
        <v>57589</v>
      </c>
      <c r="G2104" s="11" t="s">
        <v>158</v>
      </c>
    </row>
    <row r="2105" spans="2:7" x14ac:dyDescent="0.4">
      <c r="B2105" t="s">
        <v>14</v>
      </c>
      <c r="C2105" s="12">
        <v>800</v>
      </c>
      <c r="D2105" s="13">
        <v>46047</v>
      </c>
      <c r="E2105" s="5">
        <v>9073</v>
      </c>
      <c r="F2105">
        <v>57591</v>
      </c>
      <c r="G2105" s="11" t="s">
        <v>158</v>
      </c>
    </row>
    <row r="2106" spans="2:7" x14ac:dyDescent="0.4">
      <c r="B2106" t="s">
        <v>62</v>
      </c>
      <c r="C2106" s="12">
        <v>2000</v>
      </c>
      <c r="D2106" s="13">
        <v>46047</v>
      </c>
      <c r="E2106" s="5">
        <v>9074</v>
      </c>
      <c r="F2106">
        <v>56085</v>
      </c>
      <c r="G2106" s="11" t="s">
        <v>158</v>
      </c>
    </row>
    <row r="2107" spans="2:7" x14ac:dyDescent="0.4">
      <c r="B2107" t="s">
        <v>62</v>
      </c>
      <c r="C2107" s="12">
        <v>2000</v>
      </c>
      <c r="D2107" s="13">
        <v>46047</v>
      </c>
      <c r="E2107" s="5">
        <v>9074</v>
      </c>
      <c r="F2107">
        <v>56723</v>
      </c>
      <c r="G2107" s="11" t="s">
        <v>158</v>
      </c>
    </row>
    <row r="2108" spans="2:7" x14ac:dyDescent="0.4">
      <c r="B2108" t="s">
        <v>30</v>
      </c>
      <c r="C2108" s="12">
        <v>2200</v>
      </c>
      <c r="D2108" s="13">
        <v>46047</v>
      </c>
      <c r="E2108" s="5">
        <v>9075</v>
      </c>
      <c r="F2108">
        <v>53089</v>
      </c>
      <c r="G2108" s="11" t="s">
        <v>157</v>
      </c>
    </row>
    <row r="2109" spans="2:7" x14ac:dyDescent="0.4">
      <c r="B2109" t="s">
        <v>30</v>
      </c>
      <c r="C2109" s="12">
        <v>2200</v>
      </c>
      <c r="D2109" s="13">
        <v>46047</v>
      </c>
      <c r="E2109" s="5">
        <v>9075</v>
      </c>
      <c r="F2109">
        <v>53091</v>
      </c>
      <c r="G2109" s="11" t="s">
        <v>157</v>
      </c>
    </row>
    <row r="2110" spans="2:7" x14ac:dyDescent="0.4">
      <c r="B2110" t="s">
        <v>30</v>
      </c>
      <c r="C2110" s="12">
        <v>2200</v>
      </c>
      <c r="D2110" s="13">
        <v>46047</v>
      </c>
      <c r="E2110" s="5">
        <v>9075</v>
      </c>
      <c r="F2110">
        <v>53181</v>
      </c>
      <c r="G2110" s="11" t="s">
        <v>157</v>
      </c>
    </row>
    <row r="2111" spans="2:7" x14ac:dyDescent="0.4">
      <c r="B2111" t="s">
        <v>30</v>
      </c>
      <c r="C2111" s="12">
        <v>2200</v>
      </c>
      <c r="D2111" s="13">
        <v>46047</v>
      </c>
      <c r="E2111" s="5">
        <v>9075</v>
      </c>
      <c r="F2111">
        <v>53183</v>
      </c>
      <c r="G2111" s="11" t="s">
        <v>157</v>
      </c>
    </row>
    <row r="2112" spans="2:7" x14ac:dyDescent="0.4">
      <c r="B2112" t="s">
        <v>30</v>
      </c>
      <c r="C2112" s="12">
        <v>2200</v>
      </c>
      <c r="D2112" s="13">
        <v>46047</v>
      </c>
      <c r="E2112" s="5">
        <v>9075</v>
      </c>
      <c r="F2112">
        <v>54481</v>
      </c>
      <c r="G2112" s="11" t="s">
        <v>157</v>
      </c>
    </row>
    <row r="2113" spans="2:7" x14ac:dyDescent="0.4">
      <c r="B2113" t="s">
        <v>30</v>
      </c>
      <c r="C2113" s="12">
        <v>2200</v>
      </c>
      <c r="D2113" s="13">
        <v>46047</v>
      </c>
      <c r="E2113" s="5">
        <v>9075</v>
      </c>
      <c r="F2113">
        <v>54482</v>
      </c>
      <c r="G2113" s="11" t="s">
        <v>157</v>
      </c>
    </row>
    <row r="2114" spans="2:7" x14ac:dyDescent="0.4">
      <c r="B2114" t="s">
        <v>30</v>
      </c>
      <c r="C2114" s="12">
        <v>2200</v>
      </c>
      <c r="D2114" s="13">
        <v>46047</v>
      </c>
      <c r="E2114" s="5">
        <v>9075</v>
      </c>
      <c r="F2114">
        <v>54483</v>
      </c>
      <c r="G2114" s="11" t="s">
        <v>157</v>
      </c>
    </row>
    <row r="2115" spans="2:7" x14ac:dyDescent="0.4">
      <c r="B2115" t="s">
        <v>30</v>
      </c>
      <c r="C2115" s="12">
        <v>2200</v>
      </c>
      <c r="D2115" s="13">
        <v>46047</v>
      </c>
      <c r="E2115" s="5">
        <v>9075</v>
      </c>
      <c r="F2115">
        <v>54684</v>
      </c>
      <c r="G2115" s="11" t="s">
        <v>157</v>
      </c>
    </row>
    <row r="2116" spans="2:7" x14ac:dyDescent="0.4">
      <c r="B2116" t="s">
        <v>30</v>
      </c>
      <c r="C2116" s="12">
        <v>2200</v>
      </c>
      <c r="D2116" s="13">
        <v>46047</v>
      </c>
      <c r="E2116" s="5">
        <v>9075</v>
      </c>
      <c r="F2116">
        <v>54685</v>
      </c>
      <c r="G2116" s="11" t="s">
        <v>157</v>
      </c>
    </row>
    <row r="2117" spans="2:7" x14ac:dyDescent="0.4">
      <c r="B2117" t="s">
        <v>30</v>
      </c>
      <c r="C2117" s="12">
        <v>2200</v>
      </c>
      <c r="D2117" s="13">
        <v>46047</v>
      </c>
      <c r="E2117" s="5">
        <v>9075</v>
      </c>
      <c r="F2117">
        <v>55112</v>
      </c>
      <c r="G2117" s="11" t="s">
        <v>157</v>
      </c>
    </row>
    <row r="2118" spans="2:7" x14ac:dyDescent="0.4">
      <c r="B2118" t="s">
        <v>30</v>
      </c>
      <c r="C2118" s="12">
        <v>2200</v>
      </c>
      <c r="D2118" s="13">
        <v>46047</v>
      </c>
      <c r="E2118" s="5">
        <v>9076</v>
      </c>
      <c r="F2118">
        <v>52435</v>
      </c>
      <c r="G2118" s="11" t="s">
        <v>157</v>
      </c>
    </row>
    <row r="2119" spans="2:7" x14ac:dyDescent="0.4">
      <c r="B2119" t="s">
        <v>30</v>
      </c>
      <c r="C2119" s="12">
        <v>2200</v>
      </c>
      <c r="D2119" s="13">
        <v>46047</v>
      </c>
      <c r="E2119" s="5">
        <v>9076</v>
      </c>
      <c r="F2119">
        <v>53090</v>
      </c>
      <c r="G2119" s="11" t="s">
        <v>157</v>
      </c>
    </row>
    <row r="2120" spans="2:7" x14ac:dyDescent="0.4">
      <c r="B2120" t="s">
        <v>30</v>
      </c>
      <c r="C2120" s="12">
        <v>2200</v>
      </c>
      <c r="D2120" s="13">
        <v>46047</v>
      </c>
      <c r="E2120" s="5">
        <v>9076</v>
      </c>
      <c r="F2120">
        <v>53092</v>
      </c>
      <c r="G2120" s="11" t="s">
        <v>157</v>
      </c>
    </row>
    <row r="2121" spans="2:7" x14ac:dyDescent="0.4">
      <c r="B2121" t="s">
        <v>30</v>
      </c>
      <c r="C2121" s="12">
        <v>2200</v>
      </c>
      <c r="D2121" s="13">
        <v>46047</v>
      </c>
      <c r="E2121" s="5">
        <v>9076</v>
      </c>
      <c r="F2121">
        <v>53182</v>
      </c>
      <c r="G2121" s="11" t="s">
        <v>157</v>
      </c>
    </row>
    <row r="2122" spans="2:7" x14ac:dyDescent="0.4">
      <c r="B2122" t="s">
        <v>30</v>
      </c>
      <c r="C2122" s="12">
        <v>2200</v>
      </c>
      <c r="D2122" s="13">
        <v>46047</v>
      </c>
      <c r="E2122" s="5">
        <v>9076</v>
      </c>
      <c r="F2122">
        <v>53184</v>
      </c>
      <c r="G2122" s="11" t="s">
        <v>157</v>
      </c>
    </row>
    <row r="2123" spans="2:7" x14ac:dyDescent="0.4">
      <c r="B2123" t="s">
        <v>30</v>
      </c>
      <c r="C2123" s="12">
        <v>2200</v>
      </c>
      <c r="D2123" s="13">
        <v>46047</v>
      </c>
      <c r="E2123" s="5">
        <v>9076</v>
      </c>
      <c r="F2123">
        <v>53185</v>
      </c>
      <c r="G2123" s="11" t="s">
        <v>157</v>
      </c>
    </row>
    <row r="2124" spans="2:7" x14ac:dyDescent="0.4">
      <c r="B2124" t="s">
        <v>30</v>
      </c>
      <c r="C2124" s="12">
        <v>2200</v>
      </c>
      <c r="D2124" s="13">
        <v>46047</v>
      </c>
      <c r="E2124" s="5">
        <v>9076</v>
      </c>
      <c r="F2124">
        <v>56444</v>
      </c>
      <c r="G2124" s="11" t="s">
        <v>157</v>
      </c>
    </row>
    <row r="2125" spans="2:7" x14ac:dyDescent="0.4">
      <c r="B2125" t="s">
        <v>30</v>
      </c>
      <c r="C2125" s="12">
        <v>2200</v>
      </c>
      <c r="D2125" s="13">
        <v>46047</v>
      </c>
      <c r="E2125" s="5">
        <v>9076</v>
      </c>
      <c r="F2125">
        <v>56962</v>
      </c>
      <c r="G2125" s="11" t="s">
        <v>157</v>
      </c>
    </row>
    <row r="2126" spans="2:7" x14ac:dyDescent="0.4">
      <c r="B2126" t="s">
        <v>30</v>
      </c>
      <c r="C2126" s="12">
        <v>2200</v>
      </c>
      <c r="D2126" s="13">
        <v>46047</v>
      </c>
      <c r="E2126" s="5">
        <v>9076</v>
      </c>
      <c r="F2126">
        <v>56963</v>
      </c>
      <c r="G2126" s="11" t="s">
        <v>157</v>
      </c>
    </row>
    <row r="2127" spans="2:7" x14ac:dyDescent="0.4">
      <c r="B2127" t="s">
        <v>30</v>
      </c>
      <c r="C2127" s="12">
        <v>1100</v>
      </c>
      <c r="D2127" s="13">
        <v>46047</v>
      </c>
      <c r="E2127" s="5">
        <v>9077</v>
      </c>
      <c r="F2127">
        <v>54461</v>
      </c>
      <c r="G2127" s="11" t="s">
        <v>157</v>
      </c>
    </row>
    <row r="2128" spans="2:7" x14ac:dyDescent="0.4">
      <c r="B2128" t="s">
        <v>30</v>
      </c>
      <c r="C2128" s="12">
        <v>1100</v>
      </c>
      <c r="D2128" s="13">
        <v>46047</v>
      </c>
      <c r="E2128" s="5">
        <v>9077</v>
      </c>
      <c r="F2128">
        <v>57583</v>
      </c>
      <c r="G2128" s="11" t="s">
        <v>157</v>
      </c>
    </row>
    <row r="2129" spans="2:7" x14ac:dyDescent="0.4">
      <c r="B2129" t="s">
        <v>30</v>
      </c>
      <c r="C2129" s="12">
        <v>1100</v>
      </c>
      <c r="D2129" s="13">
        <v>46047</v>
      </c>
      <c r="E2129" s="5">
        <v>9077</v>
      </c>
      <c r="F2129">
        <v>57584</v>
      </c>
      <c r="G2129" s="11" t="s">
        <v>157</v>
      </c>
    </row>
    <row r="2130" spans="2:7" x14ac:dyDescent="0.4">
      <c r="B2130" t="s">
        <v>30</v>
      </c>
      <c r="C2130" s="12">
        <v>1100</v>
      </c>
      <c r="D2130" s="13">
        <v>46047</v>
      </c>
      <c r="E2130" s="5">
        <v>9077</v>
      </c>
      <c r="F2130">
        <v>58284</v>
      </c>
      <c r="G2130" s="11" t="s">
        <v>157</v>
      </c>
    </row>
    <row r="2131" spans="2:7" x14ac:dyDescent="0.4">
      <c r="B2131" t="s">
        <v>35</v>
      </c>
      <c r="C2131" s="12">
        <v>2543.2000000000003</v>
      </c>
      <c r="D2131" s="13">
        <v>46047</v>
      </c>
      <c r="E2131" s="5">
        <v>9078</v>
      </c>
      <c r="F2131">
        <v>51848</v>
      </c>
      <c r="G2131" s="11" t="s">
        <v>158</v>
      </c>
    </row>
    <row r="2132" spans="2:7" x14ac:dyDescent="0.4">
      <c r="B2132" t="s">
        <v>35</v>
      </c>
      <c r="C2132" s="12">
        <v>2543.2000000000003</v>
      </c>
      <c r="D2132" s="13">
        <v>46047</v>
      </c>
      <c r="E2132" s="5">
        <v>9078</v>
      </c>
      <c r="F2132">
        <v>51992</v>
      </c>
      <c r="G2132" s="11" t="s">
        <v>158</v>
      </c>
    </row>
    <row r="2133" spans="2:7" x14ac:dyDescent="0.4">
      <c r="B2133" t="s">
        <v>35</v>
      </c>
      <c r="C2133" s="12">
        <v>2543.2000000000003</v>
      </c>
      <c r="D2133" s="13">
        <v>46047</v>
      </c>
      <c r="E2133" s="5">
        <v>9078</v>
      </c>
      <c r="F2133">
        <v>51997</v>
      </c>
      <c r="G2133" s="11" t="s">
        <v>158</v>
      </c>
    </row>
    <row r="2134" spans="2:7" x14ac:dyDescent="0.4">
      <c r="B2134" t="s">
        <v>35</v>
      </c>
      <c r="C2134" s="12">
        <v>2543.2000000000003</v>
      </c>
      <c r="D2134" s="13">
        <v>46047</v>
      </c>
      <c r="E2134" s="5">
        <v>9078</v>
      </c>
      <c r="F2134">
        <v>51998</v>
      </c>
      <c r="G2134" s="11" t="s">
        <v>158</v>
      </c>
    </row>
    <row r="2135" spans="2:7" x14ac:dyDescent="0.4">
      <c r="B2135" t="s">
        <v>35</v>
      </c>
      <c r="C2135" s="12">
        <v>2543.2000000000003</v>
      </c>
      <c r="D2135" s="13">
        <v>46047</v>
      </c>
      <c r="E2135" s="5">
        <v>9078</v>
      </c>
      <c r="F2135">
        <v>53125</v>
      </c>
      <c r="G2135" s="11" t="s">
        <v>158</v>
      </c>
    </row>
    <row r="2136" spans="2:7" x14ac:dyDescent="0.4">
      <c r="B2136" t="s">
        <v>35</v>
      </c>
      <c r="C2136" s="12">
        <v>2543.2000000000003</v>
      </c>
      <c r="D2136" s="13">
        <v>46047</v>
      </c>
      <c r="E2136" s="5">
        <v>9078</v>
      </c>
      <c r="F2136">
        <v>53127</v>
      </c>
      <c r="G2136" s="11" t="s">
        <v>158</v>
      </c>
    </row>
    <row r="2137" spans="2:7" x14ac:dyDescent="0.4">
      <c r="B2137" t="s">
        <v>35</v>
      </c>
      <c r="C2137" s="12">
        <v>2543.2000000000003</v>
      </c>
      <c r="D2137" s="13">
        <v>46047</v>
      </c>
      <c r="E2137" s="5">
        <v>9078</v>
      </c>
      <c r="F2137">
        <v>53281</v>
      </c>
      <c r="G2137" s="11" t="s">
        <v>158</v>
      </c>
    </row>
    <row r="2138" spans="2:7" x14ac:dyDescent="0.4">
      <c r="B2138" t="s">
        <v>35</v>
      </c>
      <c r="C2138" s="12">
        <v>2543.2000000000003</v>
      </c>
      <c r="D2138" s="13">
        <v>46047</v>
      </c>
      <c r="E2138" s="5">
        <v>9078</v>
      </c>
      <c r="F2138">
        <v>57459</v>
      </c>
      <c r="G2138" s="11" t="s">
        <v>158</v>
      </c>
    </row>
    <row r="2139" spans="2:7" x14ac:dyDescent="0.4">
      <c r="B2139" t="s">
        <v>35</v>
      </c>
      <c r="C2139" s="12">
        <v>2543.2000000000003</v>
      </c>
      <c r="D2139" s="13">
        <v>46047</v>
      </c>
      <c r="E2139" s="5">
        <v>9078</v>
      </c>
      <c r="F2139">
        <v>57460</v>
      </c>
      <c r="G2139" s="11" t="s">
        <v>158</v>
      </c>
    </row>
    <row r="2140" spans="2:7" x14ac:dyDescent="0.4">
      <c r="B2140" t="s">
        <v>35</v>
      </c>
      <c r="C2140" s="12">
        <v>2543.2000000000003</v>
      </c>
      <c r="D2140" s="13">
        <v>46047</v>
      </c>
      <c r="E2140" s="5">
        <v>9078</v>
      </c>
      <c r="F2140">
        <v>57461</v>
      </c>
      <c r="G2140" s="11" t="s">
        <v>158</v>
      </c>
    </row>
    <row r="2141" spans="2:7" x14ac:dyDescent="0.4">
      <c r="B2141" t="s">
        <v>35</v>
      </c>
      <c r="C2141" s="12">
        <v>2543.2000000000003</v>
      </c>
      <c r="D2141" s="13">
        <v>46047</v>
      </c>
      <c r="E2141" s="5">
        <v>9079</v>
      </c>
      <c r="F2141">
        <v>51847</v>
      </c>
      <c r="G2141" s="11" t="s">
        <v>158</v>
      </c>
    </row>
    <row r="2142" spans="2:7" x14ac:dyDescent="0.4">
      <c r="B2142" t="s">
        <v>35</v>
      </c>
      <c r="C2142" s="12">
        <v>2543.2000000000003</v>
      </c>
      <c r="D2142" s="13">
        <v>46047</v>
      </c>
      <c r="E2142" s="5">
        <v>9079</v>
      </c>
      <c r="F2142">
        <v>51849</v>
      </c>
      <c r="G2142" s="11" t="s">
        <v>158</v>
      </c>
    </row>
    <row r="2143" spans="2:7" x14ac:dyDescent="0.4">
      <c r="B2143" t="s">
        <v>35</v>
      </c>
      <c r="C2143" s="12">
        <v>2543.2000000000003</v>
      </c>
      <c r="D2143" s="13">
        <v>46047</v>
      </c>
      <c r="E2143" s="5">
        <v>9079</v>
      </c>
      <c r="F2143">
        <v>51994</v>
      </c>
      <c r="G2143" s="11" t="s">
        <v>158</v>
      </c>
    </row>
    <row r="2144" spans="2:7" x14ac:dyDescent="0.4">
      <c r="B2144" t="s">
        <v>35</v>
      </c>
      <c r="C2144" s="12">
        <v>2543.2000000000003</v>
      </c>
      <c r="D2144" s="13">
        <v>46047</v>
      </c>
      <c r="E2144" s="5">
        <v>9079</v>
      </c>
      <c r="F2144">
        <v>51996</v>
      </c>
      <c r="G2144" s="11" t="s">
        <v>158</v>
      </c>
    </row>
    <row r="2145" spans="2:7" x14ac:dyDescent="0.4">
      <c r="B2145" t="s">
        <v>35</v>
      </c>
      <c r="C2145" s="12">
        <v>2543.2000000000003</v>
      </c>
      <c r="D2145" s="13">
        <v>46047</v>
      </c>
      <c r="E2145" s="5">
        <v>9079</v>
      </c>
      <c r="F2145">
        <v>52990</v>
      </c>
      <c r="G2145" s="11" t="s">
        <v>158</v>
      </c>
    </row>
    <row r="2146" spans="2:7" x14ac:dyDescent="0.4">
      <c r="B2146" t="s">
        <v>35</v>
      </c>
      <c r="C2146" s="12">
        <v>2543.2000000000003</v>
      </c>
      <c r="D2146" s="13">
        <v>46047</v>
      </c>
      <c r="E2146" s="5">
        <v>9079</v>
      </c>
      <c r="F2146">
        <v>53124</v>
      </c>
      <c r="G2146" s="11" t="s">
        <v>158</v>
      </c>
    </row>
    <row r="2147" spans="2:7" x14ac:dyDescent="0.4">
      <c r="B2147" t="s">
        <v>35</v>
      </c>
      <c r="C2147" s="12">
        <v>2543.2000000000003</v>
      </c>
      <c r="D2147" s="13">
        <v>46047</v>
      </c>
      <c r="E2147" s="5">
        <v>9079</v>
      </c>
      <c r="F2147">
        <v>53126</v>
      </c>
      <c r="G2147" s="11" t="s">
        <v>158</v>
      </c>
    </row>
    <row r="2148" spans="2:7" x14ac:dyDescent="0.4">
      <c r="B2148" t="s">
        <v>35</v>
      </c>
      <c r="C2148" s="12">
        <v>2543.2000000000003</v>
      </c>
      <c r="D2148" s="13">
        <v>46047</v>
      </c>
      <c r="E2148" s="5">
        <v>9079</v>
      </c>
      <c r="F2148">
        <v>53278</v>
      </c>
      <c r="G2148" s="11" t="s">
        <v>158</v>
      </c>
    </row>
    <row r="2149" spans="2:7" x14ac:dyDescent="0.4">
      <c r="B2149" t="s">
        <v>35</v>
      </c>
      <c r="C2149" s="12">
        <v>2543.2000000000003</v>
      </c>
      <c r="D2149" s="13">
        <v>46047</v>
      </c>
      <c r="E2149" s="5">
        <v>9079</v>
      </c>
      <c r="F2149">
        <v>53284</v>
      </c>
      <c r="G2149" s="11" t="s">
        <v>158</v>
      </c>
    </row>
    <row r="2150" spans="2:7" x14ac:dyDescent="0.4">
      <c r="B2150" t="s">
        <v>35</v>
      </c>
      <c r="C2150" s="12">
        <v>2543.2000000000003</v>
      </c>
      <c r="D2150" s="13">
        <v>46047</v>
      </c>
      <c r="E2150" s="5">
        <v>9079</v>
      </c>
      <c r="F2150">
        <v>53285</v>
      </c>
      <c r="G2150" s="11" t="s">
        <v>158</v>
      </c>
    </row>
    <row r="2151" spans="2:7" x14ac:dyDescent="0.4">
      <c r="B2151" t="s">
        <v>35</v>
      </c>
      <c r="C2151" s="12">
        <v>2543.2000000000003</v>
      </c>
      <c r="D2151" s="13">
        <v>46047</v>
      </c>
      <c r="E2151" s="5">
        <v>9080</v>
      </c>
      <c r="F2151">
        <v>51846</v>
      </c>
      <c r="G2151" s="11" t="s">
        <v>158</v>
      </c>
    </row>
    <row r="2152" spans="2:7" x14ac:dyDescent="0.4">
      <c r="B2152" t="s">
        <v>35</v>
      </c>
      <c r="C2152" s="12">
        <v>2543.2000000000003</v>
      </c>
      <c r="D2152" s="13">
        <v>46047</v>
      </c>
      <c r="E2152" s="5">
        <v>9080</v>
      </c>
      <c r="F2152">
        <v>51993</v>
      </c>
      <c r="G2152" s="11" t="s">
        <v>158</v>
      </c>
    </row>
    <row r="2153" spans="2:7" x14ac:dyDescent="0.4">
      <c r="B2153" t="s">
        <v>35</v>
      </c>
      <c r="C2153" s="12">
        <v>2543.2000000000003</v>
      </c>
      <c r="D2153" s="13">
        <v>46047</v>
      </c>
      <c r="E2153" s="5">
        <v>9080</v>
      </c>
      <c r="F2153">
        <v>51993</v>
      </c>
      <c r="G2153" s="11" t="s">
        <v>158</v>
      </c>
    </row>
    <row r="2154" spans="2:7" x14ac:dyDescent="0.4">
      <c r="B2154" t="s">
        <v>35</v>
      </c>
      <c r="C2154" s="12">
        <v>2543.2000000000003</v>
      </c>
      <c r="D2154" s="13">
        <v>46047</v>
      </c>
      <c r="E2154" s="5">
        <v>9080</v>
      </c>
      <c r="F2154">
        <v>51995</v>
      </c>
      <c r="G2154" s="11" t="s">
        <v>158</v>
      </c>
    </row>
    <row r="2155" spans="2:7" x14ac:dyDescent="0.4">
      <c r="B2155" t="s">
        <v>35</v>
      </c>
      <c r="C2155" s="12">
        <v>2543.2000000000003</v>
      </c>
      <c r="D2155" s="13">
        <v>46047</v>
      </c>
      <c r="E2155" s="5">
        <v>9080</v>
      </c>
      <c r="F2155">
        <v>52989</v>
      </c>
      <c r="G2155" s="11" t="s">
        <v>158</v>
      </c>
    </row>
    <row r="2156" spans="2:7" x14ac:dyDescent="0.4">
      <c r="B2156" t="s">
        <v>35</v>
      </c>
      <c r="C2156" s="12">
        <v>2543.2000000000003</v>
      </c>
      <c r="D2156" s="13">
        <v>46047</v>
      </c>
      <c r="E2156" s="5">
        <v>9080</v>
      </c>
      <c r="F2156">
        <v>53123</v>
      </c>
      <c r="G2156" s="11" t="s">
        <v>158</v>
      </c>
    </row>
    <row r="2157" spans="2:7" x14ac:dyDescent="0.4">
      <c r="B2157" t="s">
        <v>35</v>
      </c>
      <c r="C2157" s="12">
        <v>2543.2000000000003</v>
      </c>
      <c r="D2157" s="13">
        <v>46047</v>
      </c>
      <c r="E2157" s="5">
        <v>9080</v>
      </c>
      <c r="F2157">
        <v>53279</v>
      </c>
      <c r="G2157" s="11" t="s">
        <v>158</v>
      </c>
    </row>
    <row r="2158" spans="2:7" x14ac:dyDescent="0.4">
      <c r="B2158" t="s">
        <v>35</v>
      </c>
      <c r="C2158" s="12">
        <v>2543.2000000000003</v>
      </c>
      <c r="D2158" s="13">
        <v>46047</v>
      </c>
      <c r="E2158" s="5">
        <v>9080</v>
      </c>
      <c r="F2158">
        <v>53280</v>
      </c>
      <c r="G2158" s="11" t="s">
        <v>158</v>
      </c>
    </row>
    <row r="2159" spans="2:7" x14ac:dyDescent="0.4">
      <c r="B2159" t="s">
        <v>35</v>
      </c>
      <c r="C2159" s="12">
        <v>2543.2000000000003</v>
      </c>
      <c r="D2159" s="13">
        <v>46047</v>
      </c>
      <c r="E2159" s="5">
        <v>9080</v>
      </c>
      <c r="F2159">
        <v>53283</v>
      </c>
      <c r="G2159" s="11" t="s">
        <v>158</v>
      </c>
    </row>
    <row r="2160" spans="2:7" x14ac:dyDescent="0.4">
      <c r="B2160" t="s">
        <v>35</v>
      </c>
      <c r="C2160" s="12">
        <v>2543.2000000000003</v>
      </c>
      <c r="D2160" s="13">
        <v>46047</v>
      </c>
      <c r="E2160" s="5">
        <v>9080</v>
      </c>
      <c r="F2160">
        <v>53286</v>
      </c>
      <c r="G2160" s="11" t="s">
        <v>158</v>
      </c>
    </row>
    <row r="2161" spans="2:7" x14ac:dyDescent="0.4">
      <c r="B2161" t="s">
        <v>35</v>
      </c>
      <c r="C2161" s="12">
        <v>1675.52</v>
      </c>
      <c r="D2161" s="13">
        <v>46047</v>
      </c>
      <c r="E2161" s="5">
        <v>9081</v>
      </c>
      <c r="F2161">
        <v>54435</v>
      </c>
      <c r="G2161" s="11" t="s">
        <v>158</v>
      </c>
    </row>
    <row r="2162" spans="2:7" x14ac:dyDescent="0.4">
      <c r="B2162" t="s">
        <v>35</v>
      </c>
      <c r="C2162" s="12">
        <v>1675.52</v>
      </c>
      <c r="D2162" s="13">
        <v>46047</v>
      </c>
      <c r="E2162" s="5">
        <v>9081</v>
      </c>
      <c r="F2162">
        <v>54436</v>
      </c>
      <c r="G2162" s="11" t="s">
        <v>158</v>
      </c>
    </row>
    <row r="2163" spans="2:7" x14ac:dyDescent="0.4">
      <c r="B2163" t="s">
        <v>35</v>
      </c>
      <c r="C2163" s="12">
        <v>1675.52</v>
      </c>
      <c r="D2163" s="13">
        <v>46047</v>
      </c>
      <c r="E2163" s="5">
        <v>9081</v>
      </c>
      <c r="F2163">
        <v>54437</v>
      </c>
      <c r="G2163" s="11" t="s">
        <v>158</v>
      </c>
    </row>
    <row r="2164" spans="2:7" x14ac:dyDescent="0.4">
      <c r="B2164" t="s">
        <v>35</v>
      </c>
      <c r="C2164" s="12">
        <v>1675.52</v>
      </c>
      <c r="D2164" s="13">
        <v>46047</v>
      </c>
      <c r="E2164" s="5">
        <v>9081</v>
      </c>
      <c r="F2164">
        <v>54438</v>
      </c>
      <c r="G2164" s="11" t="s">
        <v>158</v>
      </c>
    </row>
    <row r="2165" spans="2:7" x14ac:dyDescent="0.4">
      <c r="B2165" t="s">
        <v>35</v>
      </c>
      <c r="C2165" s="12">
        <v>1675.52</v>
      </c>
      <c r="D2165" s="13">
        <v>46047</v>
      </c>
      <c r="E2165" s="5">
        <v>9081</v>
      </c>
      <c r="F2165">
        <v>54440</v>
      </c>
      <c r="G2165" s="11" t="s">
        <v>158</v>
      </c>
    </row>
    <row r="2166" spans="2:7" x14ac:dyDescent="0.4">
      <c r="B2166" t="s">
        <v>35</v>
      </c>
      <c r="C2166" s="12">
        <v>1675.52</v>
      </c>
      <c r="D2166" s="13">
        <v>46047</v>
      </c>
      <c r="E2166" s="5">
        <v>9081</v>
      </c>
      <c r="F2166">
        <v>54443</v>
      </c>
      <c r="G2166" s="11" t="s">
        <v>158</v>
      </c>
    </row>
    <row r="2167" spans="2:7" x14ac:dyDescent="0.4">
      <c r="B2167" t="s">
        <v>35</v>
      </c>
      <c r="C2167" s="12">
        <v>1675.52</v>
      </c>
      <c r="D2167" s="13">
        <v>46047</v>
      </c>
      <c r="E2167" s="5">
        <v>9081</v>
      </c>
      <c r="F2167">
        <v>54444</v>
      </c>
      <c r="G2167" s="11" t="s">
        <v>158</v>
      </c>
    </row>
    <row r="2168" spans="2:7" x14ac:dyDescent="0.4">
      <c r="B2168" t="s">
        <v>35</v>
      </c>
      <c r="C2168" s="12">
        <v>1675.52</v>
      </c>
      <c r="D2168" s="13">
        <v>46047</v>
      </c>
      <c r="E2168" s="5">
        <v>9081</v>
      </c>
      <c r="F2168">
        <v>54749</v>
      </c>
      <c r="G2168" s="11" t="s">
        <v>158</v>
      </c>
    </row>
    <row r="2169" spans="2:7" x14ac:dyDescent="0.4">
      <c r="B2169" t="s">
        <v>35</v>
      </c>
      <c r="C2169" s="12">
        <v>1675.52</v>
      </c>
      <c r="D2169" s="13">
        <v>46047</v>
      </c>
      <c r="E2169" s="5">
        <v>9081</v>
      </c>
      <c r="F2169">
        <v>54854</v>
      </c>
      <c r="G2169" s="11" t="s">
        <v>158</v>
      </c>
    </row>
    <row r="2170" spans="2:7" x14ac:dyDescent="0.4">
      <c r="B2170" t="s">
        <v>35</v>
      </c>
      <c r="C2170" s="12">
        <v>1675.52</v>
      </c>
      <c r="D2170" s="13">
        <v>46047</v>
      </c>
      <c r="E2170" s="5">
        <v>9081</v>
      </c>
      <c r="F2170">
        <v>54862</v>
      </c>
      <c r="G2170" s="11" t="s">
        <v>158</v>
      </c>
    </row>
    <row r="2171" spans="2:7" x14ac:dyDescent="0.4">
      <c r="B2171" t="s">
        <v>35</v>
      </c>
      <c r="C2171" s="12">
        <v>1675.52</v>
      </c>
      <c r="D2171" s="13">
        <v>46047</v>
      </c>
      <c r="E2171" s="5">
        <v>9081</v>
      </c>
      <c r="F2171">
        <v>54863</v>
      </c>
      <c r="G2171" s="11" t="s">
        <v>158</v>
      </c>
    </row>
    <row r="2172" spans="2:7" x14ac:dyDescent="0.4">
      <c r="B2172" t="s">
        <v>35</v>
      </c>
      <c r="C2172" s="12">
        <v>1675.52</v>
      </c>
      <c r="D2172" s="13">
        <v>46047</v>
      </c>
      <c r="E2172" s="5">
        <v>9081</v>
      </c>
      <c r="F2172">
        <v>54864</v>
      </c>
      <c r="G2172" s="11" t="s">
        <v>158</v>
      </c>
    </row>
    <row r="2173" spans="2:7" x14ac:dyDescent="0.4">
      <c r="B2173" t="s">
        <v>35</v>
      </c>
      <c r="C2173" s="12">
        <v>1675.52</v>
      </c>
      <c r="D2173" s="13">
        <v>46047</v>
      </c>
      <c r="E2173" s="5">
        <v>9082</v>
      </c>
      <c r="F2173">
        <v>54439</v>
      </c>
      <c r="G2173" s="11" t="s">
        <v>158</v>
      </c>
    </row>
    <row r="2174" spans="2:7" x14ac:dyDescent="0.4">
      <c r="B2174" t="s">
        <v>35</v>
      </c>
      <c r="C2174" s="12">
        <v>1675.52</v>
      </c>
      <c r="D2174" s="13">
        <v>46047</v>
      </c>
      <c r="E2174" s="5">
        <v>9082</v>
      </c>
      <c r="F2174">
        <v>54441</v>
      </c>
      <c r="G2174" s="11" t="s">
        <v>158</v>
      </c>
    </row>
    <row r="2175" spans="2:7" x14ac:dyDescent="0.4">
      <c r="B2175" t="s">
        <v>35</v>
      </c>
      <c r="C2175" s="12">
        <v>1675.52</v>
      </c>
      <c r="D2175" s="13">
        <v>46047</v>
      </c>
      <c r="E2175" s="5">
        <v>9082</v>
      </c>
      <c r="F2175">
        <v>54442</v>
      </c>
      <c r="G2175" s="11" t="s">
        <v>158</v>
      </c>
    </row>
    <row r="2176" spans="2:7" x14ac:dyDescent="0.4">
      <c r="B2176" t="s">
        <v>35</v>
      </c>
      <c r="C2176" s="12">
        <v>1675.52</v>
      </c>
      <c r="D2176" s="13">
        <v>46047</v>
      </c>
      <c r="E2176" s="5">
        <v>9082</v>
      </c>
      <c r="F2176">
        <v>54856</v>
      </c>
      <c r="G2176" s="11" t="s">
        <v>158</v>
      </c>
    </row>
    <row r="2177" spans="2:7" x14ac:dyDescent="0.4">
      <c r="B2177" t="s">
        <v>35</v>
      </c>
      <c r="C2177" s="12">
        <v>1675.52</v>
      </c>
      <c r="D2177" s="13">
        <v>46047</v>
      </c>
      <c r="E2177" s="5">
        <v>9082</v>
      </c>
      <c r="F2177">
        <v>54857</v>
      </c>
      <c r="G2177" s="11" t="s">
        <v>158</v>
      </c>
    </row>
    <row r="2178" spans="2:7" x14ac:dyDescent="0.4">
      <c r="B2178" t="s">
        <v>35</v>
      </c>
      <c r="C2178" s="12">
        <v>1675.52</v>
      </c>
      <c r="D2178" s="13">
        <v>46047</v>
      </c>
      <c r="E2178" s="5">
        <v>9082</v>
      </c>
      <c r="F2178">
        <v>54858</v>
      </c>
      <c r="G2178" s="11" t="s">
        <v>158</v>
      </c>
    </row>
    <row r="2179" spans="2:7" x14ac:dyDescent="0.4">
      <c r="B2179" t="s">
        <v>35</v>
      </c>
      <c r="C2179" s="12">
        <v>1675.52</v>
      </c>
      <c r="D2179" s="13">
        <v>46047</v>
      </c>
      <c r="E2179" s="5">
        <v>9082</v>
      </c>
      <c r="F2179">
        <v>54859</v>
      </c>
      <c r="G2179" s="11" t="s">
        <v>158</v>
      </c>
    </row>
    <row r="2180" spans="2:7" x14ac:dyDescent="0.4">
      <c r="B2180" t="s">
        <v>35</v>
      </c>
      <c r="C2180" s="12">
        <v>1675.52</v>
      </c>
      <c r="D2180" s="13">
        <v>46047</v>
      </c>
      <c r="E2180" s="5">
        <v>9082</v>
      </c>
      <c r="F2180">
        <v>54860</v>
      </c>
      <c r="G2180" s="11" t="s">
        <v>158</v>
      </c>
    </row>
    <row r="2181" spans="2:7" x14ac:dyDescent="0.4">
      <c r="B2181" t="s">
        <v>35</v>
      </c>
      <c r="C2181" s="12">
        <v>1675.52</v>
      </c>
      <c r="D2181" s="13">
        <v>46047</v>
      </c>
      <c r="E2181" s="5">
        <v>9082</v>
      </c>
      <c r="F2181">
        <v>54861</v>
      </c>
      <c r="G2181" s="11" t="s">
        <v>158</v>
      </c>
    </row>
    <row r="2182" spans="2:7" x14ac:dyDescent="0.4">
      <c r="B2182" t="s">
        <v>35</v>
      </c>
      <c r="C2182" s="12">
        <v>1675.52</v>
      </c>
      <c r="D2182" s="13">
        <v>46047</v>
      </c>
      <c r="E2182" s="5">
        <v>9082</v>
      </c>
      <c r="F2182">
        <v>55508</v>
      </c>
      <c r="G2182" s="11" t="s">
        <v>158</v>
      </c>
    </row>
    <row r="2183" spans="2:7" x14ac:dyDescent="0.4">
      <c r="B2183" t="s">
        <v>38</v>
      </c>
      <c r="C2183" s="12">
        <v>900</v>
      </c>
      <c r="D2183" s="13">
        <v>46047</v>
      </c>
      <c r="E2183" s="5">
        <v>9083</v>
      </c>
      <c r="F2183">
        <v>56711</v>
      </c>
      <c r="G2183" s="11" t="s">
        <v>158</v>
      </c>
    </row>
    <row r="2184" spans="2:7" x14ac:dyDescent="0.4">
      <c r="B2184" t="s">
        <v>38</v>
      </c>
      <c r="C2184" s="12">
        <v>1100</v>
      </c>
      <c r="D2184" s="13">
        <v>46047</v>
      </c>
      <c r="E2184" s="5">
        <v>9083</v>
      </c>
      <c r="F2184">
        <v>57055</v>
      </c>
      <c r="G2184" s="11" t="s">
        <v>158</v>
      </c>
    </row>
    <row r="2185" spans="2:7" x14ac:dyDescent="0.4">
      <c r="B2185" t="s">
        <v>38</v>
      </c>
      <c r="C2185" s="12">
        <v>1150</v>
      </c>
      <c r="D2185" s="13">
        <v>46047</v>
      </c>
      <c r="E2185" s="5">
        <v>9083</v>
      </c>
      <c r="F2185">
        <v>57619</v>
      </c>
      <c r="G2185" s="11" t="s">
        <v>158</v>
      </c>
    </row>
    <row r="2186" spans="2:7" x14ac:dyDescent="0.4">
      <c r="B2186" t="s">
        <v>38</v>
      </c>
      <c r="C2186" s="12">
        <v>1100</v>
      </c>
      <c r="D2186" s="13">
        <v>46047</v>
      </c>
      <c r="E2186" s="5">
        <v>9083</v>
      </c>
      <c r="F2186">
        <v>57703</v>
      </c>
      <c r="G2186" s="11" t="s">
        <v>158</v>
      </c>
    </row>
    <row r="2187" spans="2:7" x14ac:dyDescent="0.4">
      <c r="B2187" t="s">
        <v>43</v>
      </c>
      <c r="C2187" s="12">
        <v>1200</v>
      </c>
      <c r="D2187" s="13">
        <v>46047</v>
      </c>
      <c r="E2187" s="5">
        <v>9084</v>
      </c>
      <c r="F2187">
        <v>58524</v>
      </c>
      <c r="G2187" s="11" t="s">
        <v>158</v>
      </c>
    </row>
    <row r="2188" spans="2:7" x14ac:dyDescent="0.4">
      <c r="B2188" t="s">
        <v>43</v>
      </c>
      <c r="C2188" s="12">
        <v>1200</v>
      </c>
      <c r="D2188" s="13">
        <v>46047</v>
      </c>
      <c r="E2188" s="5">
        <v>9084</v>
      </c>
      <c r="F2188">
        <v>58561</v>
      </c>
      <c r="G2188" s="11" t="s">
        <v>158</v>
      </c>
    </row>
    <row r="2189" spans="2:7" x14ac:dyDescent="0.4">
      <c r="B2189" t="s">
        <v>43</v>
      </c>
      <c r="C2189" s="12">
        <v>1200</v>
      </c>
      <c r="D2189" s="13">
        <v>46047</v>
      </c>
      <c r="E2189" s="5">
        <v>9084</v>
      </c>
      <c r="F2189">
        <v>58562</v>
      </c>
      <c r="G2189" s="11" t="s">
        <v>158</v>
      </c>
    </row>
    <row r="2190" spans="2:7" x14ac:dyDescent="0.4">
      <c r="B2190" t="s">
        <v>67</v>
      </c>
      <c r="C2190" s="12">
        <v>1700</v>
      </c>
      <c r="D2190" s="13">
        <v>46047</v>
      </c>
      <c r="E2190" s="5">
        <v>9085</v>
      </c>
      <c r="F2190">
        <v>54716</v>
      </c>
      <c r="G2190" s="11" t="s">
        <v>158</v>
      </c>
    </row>
    <row r="2191" spans="2:7" x14ac:dyDescent="0.4">
      <c r="B2191" t="s">
        <v>67</v>
      </c>
      <c r="C2191" s="12">
        <v>1000</v>
      </c>
      <c r="D2191" s="13">
        <v>46047</v>
      </c>
      <c r="E2191" s="5">
        <v>9085</v>
      </c>
      <c r="F2191">
        <v>55110</v>
      </c>
      <c r="G2191" s="11" t="s">
        <v>158</v>
      </c>
    </row>
    <row r="2192" spans="2:7" x14ac:dyDescent="0.4">
      <c r="B2192" t="s">
        <v>67</v>
      </c>
      <c r="C2192" s="12">
        <v>1300</v>
      </c>
      <c r="D2192" s="13">
        <v>46047</v>
      </c>
      <c r="E2192" s="5">
        <v>9085</v>
      </c>
      <c r="F2192">
        <v>55230</v>
      </c>
      <c r="G2192" s="11" t="s">
        <v>158</v>
      </c>
    </row>
    <row r="2193" spans="2:7" x14ac:dyDescent="0.4">
      <c r="B2193" t="s">
        <v>67</v>
      </c>
      <c r="C2193" s="12">
        <v>1200</v>
      </c>
      <c r="D2193" s="13">
        <v>46047</v>
      </c>
      <c r="E2193" s="5">
        <v>9085</v>
      </c>
      <c r="F2193">
        <v>55320</v>
      </c>
      <c r="G2193" s="11" t="s">
        <v>158</v>
      </c>
    </row>
    <row r="2194" spans="2:7" x14ac:dyDescent="0.4">
      <c r="B2194" t="s">
        <v>67</v>
      </c>
      <c r="C2194" s="12">
        <v>2400</v>
      </c>
      <c r="D2194" s="13">
        <v>46047</v>
      </c>
      <c r="E2194" s="5">
        <v>9085</v>
      </c>
      <c r="F2194">
        <v>55463</v>
      </c>
      <c r="G2194" s="11" t="s">
        <v>158</v>
      </c>
    </row>
    <row r="2195" spans="2:7" x14ac:dyDescent="0.4">
      <c r="B2195" t="s">
        <v>68</v>
      </c>
      <c r="C2195" s="12">
        <v>2500</v>
      </c>
      <c r="D2195" s="13">
        <v>46047</v>
      </c>
      <c r="E2195" s="5">
        <v>9086</v>
      </c>
      <c r="F2195">
        <v>59011</v>
      </c>
      <c r="G2195" s="11" t="s">
        <v>158</v>
      </c>
    </row>
    <row r="2196" spans="2:7" x14ac:dyDescent="0.4">
      <c r="B2196" t="s">
        <v>23</v>
      </c>
      <c r="C2196" s="12">
        <v>900</v>
      </c>
      <c r="D2196" s="13">
        <v>46047</v>
      </c>
      <c r="E2196" s="5">
        <v>9088</v>
      </c>
      <c r="F2196">
        <v>57222</v>
      </c>
      <c r="G2196" s="11" t="s">
        <v>158</v>
      </c>
    </row>
    <row r="2197" spans="2:7" x14ac:dyDescent="0.4">
      <c r="B2197" t="s">
        <v>66</v>
      </c>
      <c r="C2197" s="12">
        <v>600</v>
      </c>
      <c r="D2197" s="13">
        <v>46047</v>
      </c>
      <c r="E2197" s="5">
        <v>9089</v>
      </c>
      <c r="F2197">
        <v>49943</v>
      </c>
      <c r="G2197" s="11" t="s">
        <v>158</v>
      </c>
    </row>
    <row r="2198" spans="2:7" x14ac:dyDescent="0.4">
      <c r="B2198" t="s">
        <v>66</v>
      </c>
      <c r="C2198" s="12">
        <v>600</v>
      </c>
      <c r="D2198" s="13">
        <v>46047</v>
      </c>
      <c r="E2198" s="5">
        <v>9089</v>
      </c>
      <c r="F2198">
        <v>50173</v>
      </c>
      <c r="G2198" s="11" t="s">
        <v>158</v>
      </c>
    </row>
    <row r="2199" spans="2:7" x14ac:dyDescent="0.4">
      <c r="B2199" t="s">
        <v>66</v>
      </c>
      <c r="C2199" s="12">
        <v>600</v>
      </c>
      <c r="D2199" s="13">
        <v>46047</v>
      </c>
      <c r="E2199" s="5">
        <v>9089</v>
      </c>
      <c r="F2199">
        <v>50174</v>
      </c>
      <c r="G2199" s="11" t="s">
        <v>158</v>
      </c>
    </row>
    <row r="2200" spans="2:7" x14ac:dyDescent="0.4">
      <c r="B2200" t="s">
        <v>66</v>
      </c>
      <c r="C2200" s="12">
        <v>300</v>
      </c>
      <c r="D2200" s="13">
        <v>46047</v>
      </c>
      <c r="E2200" s="5">
        <v>9089</v>
      </c>
      <c r="F2200">
        <v>50175</v>
      </c>
      <c r="G2200" s="11" t="s">
        <v>158</v>
      </c>
    </row>
    <row r="2201" spans="2:7" x14ac:dyDescent="0.4">
      <c r="B2201" t="s">
        <v>66</v>
      </c>
      <c r="C2201" s="12">
        <v>600</v>
      </c>
      <c r="D2201" s="13">
        <v>46047</v>
      </c>
      <c r="E2201" s="5">
        <v>9089</v>
      </c>
      <c r="F2201">
        <v>51354</v>
      </c>
      <c r="G2201" s="11" t="s">
        <v>158</v>
      </c>
    </row>
    <row r="2202" spans="2:7" x14ac:dyDescent="0.4">
      <c r="B2202" t="s">
        <v>66</v>
      </c>
      <c r="C2202" s="12">
        <v>600</v>
      </c>
      <c r="D2202" s="13">
        <v>46047</v>
      </c>
      <c r="E2202" s="5">
        <v>9089</v>
      </c>
      <c r="F2202">
        <v>53299</v>
      </c>
      <c r="G2202" s="11" t="s">
        <v>158</v>
      </c>
    </row>
    <row r="2203" spans="2:7" x14ac:dyDescent="0.4">
      <c r="B2203" t="s">
        <v>66</v>
      </c>
      <c r="C2203" s="12">
        <v>600</v>
      </c>
      <c r="D2203" s="13">
        <v>46047</v>
      </c>
      <c r="E2203" s="5">
        <v>9089</v>
      </c>
      <c r="F2203">
        <v>53300</v>
      </c>
      <c r="G2203" s="11" t="s">
        <v>158</v>
      </c>
    </row>
    <row r="2204" spans="2:7" x14ac:dyDescent="0.4">
      <c r="B2204" t="s">
        <v>66</v>
      </c>
      <c r="C2204" s="12">
        <v>300</v>
      </c>
      <c r="D2204" s="13">
        <v>46047</v>
      </c>
      <c r="E2204" s="5">
        <v>9089</v>
      </c>
      <c r="F2204">
        <v>53989</v>
      </c>
      <c r="G2204" s="11" t="s">
        <v>158</v>
      </c>
    </row>
    <row r="2205" spans="2:7" x14ac:dyDescent="0.4">
      <c r="B2205" t="s">
        <v>66</v>
      </c>
      <c r="C2205" s="12">
        <v>900</v>
      </c>
      <c r="D2205" s="13">
        <v>46047</v>
      </c>
      <c r="E2205" s="5">
        <v>9089</v>
      </c>
      <c r="F2205">
        <v>54329</v>
      </c>
      <c r="G2205" s="11" t="s">
        <v>158</v>
      </c>
    </row>
    <row r="2206" spans="2:7" x14ac:dyDescent="0.4">
      <c r="B2206" t="s">
        <v>66</v>
      </c>
      <c r="C2206" s="12">
        <v>300</v>
      </c>
      <c r="D2206" s="13">
        <v>46047</v>
      </c>
      <c r="E2206" s="5">
        <v>9089</v>
      </c>
      <c r="F2206">
        <v>55253</v>
      </c>
      <c r="G2206" s="11" t="s">
        <v>158</v>
      </c>
    </row>
    <row r="2207" spans="2:7" x14ac:dyDescent="0.4">
      <c r="B2207" t="s">
        <v>66</v>
      </c>
      <c r="C2207" s="12">
        <v>300</v>
      </c>
      <c r="D2207" s="13">
        <v>46047</v>
      </c>
      <c r="E2207" s="5">
        <v>9089</v>
      </c>
      <c r="F2207">
        <v>55255</v>
      </c>
      <c r="G2207" s="11" t="s">
        <v>158</v>
      </c>
    </row>
    <row r="2208" spans="2:7" x14ac:dyDescent="0.4">
      <c r="B2208" t="s">
        <v>66</v>
      </c>
      <c r="C2208" s="12">
        <v>300</v>
      </c>
      <c r="D2208" s="13">
        <v>46047</v>
      </c>
      <c r="E2208" s="5">
        <v>9089</v>
      </c>
      <c r="F2208">
        <v>55313</v>
      </c>
      <c r="G2208" s="11" t="s">
        <v>158</v>
      </c>
    </row>
    <row r="2209" spans="2:7" x14ac:dyDescent="0.4">
      <c r="B2209" t="s">
        <v>66</v>
      </c>
      <c r="C2209" s="12">
        <v>300</v>
      </c>
      <c r="D2209" s="13">
        <v>46047</v>
      </c>
      <c r="E2209" s="5">
        <v>9089</v>
      </c>
      <c r="F2209">
        <v>55314</v>
      </c>
      <c r="G2209" s="11" t="s">
        <v>158</v>
      </c>
    </row>
    <row r="2210" spans="2:7" x14ac:dyDescent="0.4">
      <c r="B2210" t="s">
        <v>66</v>
      </c>
      <c r="C2210" s="12">
        <v>600</v>
      </c>
      <c r="D2210" s="13">
        <v>46047</v>
      </c>
      <c r="E2210" s="5">
        <v>9089</v>
      </c>
      <c r="F2210">
        <v>55406</v>
      </c>
      <c r="G2210" s="11" t="s">
        <v>158</v>
      </c>
    </row>
    <row r="2211" spans="2:7" x14ac:dyDescent="0.4">
      <c r="B2211" t="s">
        <v>66</v>
      </c>
      <c r="C2211" s="12">
        <v>600</v>
      </c>
      <c r="D2211" s="13">
        <v>46047</v>
      </c>
      <c r="E2211" s="5">
        <v>9089</v>
      </c>
      <c r="F2211">
        <v>55407</v>
      </c>
      <c r="G2211" s="11" t="s">
        <v>158</v>
      </c>
    </row>
    <row r="2212" spans="2:7" x14ac:dyDescent="0.4">
      <c r="B2212" t="s">
        <v>66</v>
      </c>
      <c r="C2212" s="12">
        <v>300</v>
      </c>
      <c r="D2212" s="13">
        <v>46047</v>
      </c>
      <c r="E2212" s="5">
        <v>9089</v>
      </c>
      <c r="F2212">
        <v>55441</v>
      </c>
      <c r="G2212" s="11" t="s">
        <v>158</v>
      </c>
    </row>
    <row r="2213" spans="2:7" x14ac:dyDescent="0.4">
      <c r="B2213" t="s">
        <v>66</v>
      </c>
      <c r="C2213" s="12">
        <v>300</v>
      </c>
      <c r="D2213" s="13">
        <v>46047</v>
      </c>
      <c r="E2213" s="5">
        <v>9089</v>
      </c>
      <c r="F2213">
        <v>55442</v>
      </c>
      <c r="G2213" s="11" t="s">
        <v>158</v>
      </c>
    </row>
    <row r="2214" spans="2:7" x14ac:dyDescent="0.4">
      <c r="B2214" t="s">
        <v>66</v>
      </c>
      <c r="C2214" s="12">
        <v>600</v>
      </c>
      <c r="D2214" s="13">
        <v>46047</v>
      </c>
      <c r="E2214" s="5">
        <v>9089</v>
      </c>
      <c r="F2214">
        <v>55947</v>
      </c>
      <c r="G2214" s="11" t="s">
        <v>158</v>
      </c>
    </row>
    <row r="2215" spans="2:7" x14ac:dyDescent="0.4">
      <c r="B2215" t="s">
        <v>66</v>
      </c>
      <c r="C2215" s="12">
        <v>900</v>
      </c>
      <c r="D2215" s="13">
        <v>46047</v>
      </c>
      <c r="E2215" s="5">
        <v>9090</v>
      </c>
      <c r="F2215">
        <v>53548</v>
      </c>
      <c r="G2215" s="11" t="s">
        <v>158</v>
      </c>
    </row>
    <row r="2216" spans="2:7" x14ac:dyDescent="0.4">
      <c r="B2216" t="s">
        <v>66</v>
      </c>
      <c r="C2216" s="12">
        <v>900</v>
      </c>
      <c r="D2216" s="13">
        <v>46047</v>
      </c>
      <c r="E2216" s="5">
        <v>9090</v>
      </c>
      <c r="F2216">
        <v>53549</v>
      </c>
      <c r="G2216" s="11" t="s">
        <v>158</v>
      </c>
    </row>
    <row r="2217" spans="2:7" x14ac:dyDescent="0.4">
      <c r="B2217" t="s">
        <v>66</v>
      </c>
      <c r="C2217" s="12">
        <v>300</v>
      </c>
      <c r="D2217" s="13">
        <v>46047</v>
      </c>
      <c r="E2217" s="5">
        <v>9090</v>
      </c>
      <c r="F2217">
        <v>53550</v>
      </c>
      <c r="G2217" s="11" t="s">
        <v>158</v>
      </c>
    </row>
    <row r="2218" spans="2:7" x14ac:dyDescent="0.4">
      <c r="B2218" t="s">
        <v>66</v>
      </c>
      <c r="C2218" s="12">
        <v>300</v>
      </c>
      <c r="D2218" s="13">
        <v>46047</v>
      </c>
      <c r="E2218" s="5">
        <v>9090</v>
      </c>
      <c r="F2218">
        <v>53551</v>
      </c>
      <c r="G2218" s="11" t="s">
        <v>158</v>
      </c>
    </row>
    <row r="2219" spans="2:7" x14ac:dyDescent="0.4">
      <c r="B2219" t="s">
        <v>66</v>
      </c>
      <c r="C2219" s="12">
        <v>300</v>
      </c>
      <c r="D2219" s="13">
        <v>46047</v>
      </c>
      <c r="E2219" s="5">
        <v>9090</v>
      </c>
      <c r="F2219">
        <v>53552</v>
      </c>
      <c r="G2219" s="11" t="s">
        <v>158</v>
      </c>
    </row>
    <row r="2220" spans="2:7" x14ac:dyDescent="0.4">
      <c r="B2220" t="s">
        <v>66</v>
      </c>
      <c r="C2220" s="12">
        <v>300</v>
      </c>
      <c r="D2220" s="13">
        <v>46047</v>
      </c>
      <c r="E2220" s="5">
        <v>9090</v>
      </c>
      <c r="F2220">
        <v>53927</v>
      </c>
      <c r="G2220" s="11" t="s">
        <v>158</v>
      </c>
    </row>
    <row r="2221" spans="2:7" x14ac:dyDescent="0.4">
      <c r="B2221" t="s">
        <v>66</v>
      </c>
      <c r="C2221" s="12">
        <v>300</v>
      </c>
      <c r="D2221" s="13">
        <v>46047</v>
      </c>
      <c r="E2221" s="5">
        <v>9090</v>
      </c>
      <c r="F2221">
        <v>53990</v>
      </c>
      <c r="G2221" s="11" t="s">
        <v>158</v>
      </c>
    </row>
    <row r="2222" spans="2:7" x14ac:dyDescent="0.4">
      <c r="B2222" t="s">
        <v>66</v>
      </c>
      <c r="C2222" s="12">
        <v>300</v>
      </c>
      <c r="D2222" s="13">
        <v>46047</v>
      </c>
      <c r="E2222" s="5">
        <v>9090</v>
      </c>
      <c r="F2222">
        <v>54024</v>
      </c>
      <c r="G2222" s="11" t="s">
        <v>158</v>
      </c>
    </row>
    <row r="2223" spans="2:7" x14ac:dyDescent="0.4">
      <c r="B2223" t="s">
        <v>66</v>
      </c>
      <c r="C2223" s="12">
        <v>600</v>
      </c>
      <c r="D2223" s="13">
        <v>46047</v>
      </c>
      <c r="E2223" s="5">
        <v>9090</v>
      </c>
      <c r="F2223">
        <v>54025</v>
      </c>
      <c r="G2223" s="11" t="s">
        <v>158</v>
      </c>
    </row>
    <row r="2224" spans="2:7" x14ac:dyDescent="0.4">
      <c r="B2224" t="s">
        <v>66</v>
      </c>
      <c r="C2224" s="12">
        <v>300</v>
      </c>
      <c r="D2224" s="13">
        <v>46047</v>
      </c>
      <c r="E2224" s="5">
        <v>9090</v>
      </c>
      <c r="F2224">
        <v>54517</v>
      </c>
      <c r="G2224" s="11" t="s">
        <v>158</v>
      </c>
    </row>
    <row r="2225" spans="2:7" x14ac:dyDescent="0.4">
      <c r="B2225" t="s">
        <v>66</v>
      </c>
      <c r="C2225" s="12">
        <v>900</v>
      </c>
      <c r="D2225" s="13">
        <v>46047</v>
      </c>
      <c r="E2225" s="5">
        <v>9090</v>
      </c>
      <c r="F2225">
        <v>54524</v>
      </c>
      <c r="G2225" s="11" t="s">
        <v>158</v>
      </c>
    </row>
    <row r="2226" spans="2:7" x14ac:dyDescent="0.4">
      <c r="B2226" t="s">
        <v>66</v>
      </c>
      <c r="C2226" s="12">
        <v>600</v>
      </c>
      <c r="D2226" s="13">
        <v>46047</v>
      </c>
      <c r="E2226" s="5">
        <v>9090</v>
      </c>
      <c r="F2226">
        <v>54617</v>
      </c>
      <c r="G2226" s="11" t="s">
        <v>158</v>
      </c>
    </row>
    <row r="2227" spans="2:7" x14ac:dyDescent="0.4">
      <c r="B2227" t="s">
        <v>66</v>
      </c>
      <c r="C2227" s="12">
        <v>300</v>
      </c>
      <c r="D2227" s="13">
        <v>46047</v>
      </c>
      <c r="E2227" s="5">
        <v>9090</v>
      </c>
      <c r="F2227">
        <v>54676</v>
      </c>
      <c r="G2227" s="11" t="s">
        <v>158</v>
      </c>
    </row>
    <row r="2228" spans="2:7" x14ac:dyDescent="0.4">
      <c r="B2228" t="s">
        <v>66</v>
      </c>
      <c r="C2228" s="12">
        <v>600</v>
      </c>
      <c r="D2228" s="13">
        <v>46047</v>
      </c>
      <c r="E2228" s="5">
        <v>9090</v>
      </c>
      <c r="F2228">
        <v>54692</v>
      </c>
      <c r="G2228" s="11" t="s">
        <v>158</v>
      </c>
    </row>
    <row r="2229" spans="2:7" x14ac:dyDescent="0.4">
      <c r="B2229" t="s">
        <v>66</v>
      </c>
      <c r="C2229" s="12">
        <v>600</v>
      </c>
      <c r="D2229" s="13">
        <v>46047</v>
      </c>
      <c r="E2229" s="5">
        <v>9090</v>
      </c>
      <c r="F2229">
        <v>55586</v>
      </c>
      <c r="G2229" s="11" t="s">
        <v>158</v>
      </c>
    </row>
    <row r="2230" spans="2:7" x14ac:dyDescent="0.4">
      <c r="B2230" t="s">
        <v>66</v>
      </c>
      <c r="C2230" s="12">
        <v>600</v>
      </c>
      <c r="D2230" s="13">
        <v>46047</v>
      </c>
      <c r="E2230" s="5">
        <v>9090</v>
      </c>
      <c r="F2230">
        <v>55587</v>
      </c>
      <c r="G2230" s="11" t="s">
        <v>158</v>
      </c>
    </row>
    <row r="2231" spans="2:7" x14ac:dyDescent="0.4">
      <c r="B2231" t="s">
        <v>66</v>
      </c>
      <c r="C2231" s="12">
        <v>600</v>
      </c>
      <c r="D2231" s="13">
        <v>46047</v>
      </c>
      <c r="E2231" s="5">
        <v>9090</v>
      </c>
      <c r="F2231">
        <v>55718</v>
      </c>
      <c r="G2231" s="11" t="s">
        <v>158</v>
      </c>
    </row>
    <row r="2232" spans="2:7" x14ac:dyDescent="0.4">
      <c r="B2232" t="s">
        <v>66</v>
      </c>
      <c r="C2232" s="12">
        <v>300</v>
      </c>
      <c r="D2232" s="13">
        <v>46047</v>
      </c>
      <c r="E2232" s="5">
        <v>9090</v>
      </c>
      <c r="F2232">
        <v>55723</v>
      </c>
      <c r="G2232" s="11" t="s">
        <v>158</v>
      </c>
    </row>
    <row r="2233" spans="2:7" x14ac:dyDescent="0.4">
      <c r="B2233" t="s">
        <v>66</v>
      </c>
      <c r="C2233" s="12">
        <v>300</v>
      </c>
      <c r="D2233" s="13">
        <v>46047</v>
      </c>
      <c r="E2233" s="5">
        <v>9091</v>
      </c>
      <c r="F2233">
        <v>51844</v>
      </c>
      <c r="G2233" s="11" t="s">
        <v>158</v>
      </c>
    </row>
    <row r="2234" spans="2:7" x14ac:dyDescent="0.4">
      <c r="B2234" t="s">
        <v>66</v>
      </c>
      <c r="C2234" s="12">
        <v>300</v>
      </c>
      <c r="D2234" s="13">
        <v>46047</v>
      </c>
      <c r="E2234" s="5">
        <v>9091</v>
      </c>
      <c r="F2234">
        <v>52145</v>
      </c>
      <c r="G2234" s="11" t="s">
        <v>158</v>
      </c>
    </row>
    <row r="2235" spans="2:7" x14ac:dyDescent="0.4">
      <c r="B2235" t="s">
        <v>66</v>
      </c>
      <c r="C2235" s="12">
        <v>300</v>
      </c>
      <c r="D2235" s="13">
        <v>46047</v>
      </c>
      <c r="E2235" s="5">
        <v>9091</v>
      </c>
      <c r="F2235">
        <v>52221</v>
      </c>
      <c r="G2235" s="11" t="s">
        <v>158</v>
      </c>
    </row>
    <row r="2236" spans="2:7" x14ac:dyDescent="0.4">
      <c r="B2236" t="s">
        <v>66</v>
      </c>
      <c r="C2236" s="12">
        <v>600</v>
      </c>
      <c r="D2236" s="13">
        <v>46047</v>
      </c>
      <c r="E2236" s="5">
        <v>9091</v>
      </c>
      <c r="F2236">
        <v>53659</v>
      </c>
      <c r="G2236" s="11" t="s">
        <v>158</v>
      </c>
    </row>
    <row r="2237" spans="2:7" x14ac:dyDescent="0.4">
      <c r="B2237" t="s">
        <v>66</v>
      </c>
      <c r="C2237" s="12">
        <v>300</v>
      </c>
      <c r="D2237" s="13">
        <v>46047</v>
      </c>
      <c r="E2237" s="5">
        <v>9091</v>
      </c>
      <c r="F2237">
        <v>53660</v>
      </c>
      <c r="G2237" s="11" t="s">
        <v>158</v>
      </c>
    </row>
    <row r="2238" spans="2:7" x14ac:dyDescent="0.4">
      <c r="B2238" t="s">
        <v>66</v>
      </c>
      <c r="C2238" s="12">
        <v>600</v>
      </c>
      <c r="D2238" s="13">
        <v>46047</v>
      </c>
      <c r="E2238" s="5">
        <v>9091</v>
      </c>
      <c r="F2238">
        <v>53722</v>
      </c>
      <c r="G2238" s="11" t="s">
        <v>158</v>
      </c>
    </row>
    <row r="2239" spans="2:7" x14ac:dyDescent="0.4">
      <c r="B2239" t="s">
        <v>66</v>
      </c>
      <c r="C2239" s="12">
        <v>900</v>
      </c>
      <c r="D2239" s="13">
        <v>46047</v>
      </c>
      <c r="E2239" s="5">
        <v>9091</v>
      </c>
      <c r="F2239">
        <v>53988</v>
      </c>
      <c r="G2239" s="11" t="s">
        <v>158</v>
      </c>
    </row>
    <row r="2240" spans="2:7" x14ac:dyDescent="0.4">
      <c r="B2240" t="s">
        <v>66</v>
      </c>
      <c r="C2240" s="12">
        <v>600</v>
      </c>
      <c r="D2240" s="13">
        <v>46047</v>
      </c>
      <c r="E2240" s="5">
        <v>9091</v>
      </c>
      <c r="F2240">
        <v>54286</v>
      </c>
      <c r="G2240" s="11" t="s">
        <v>158</v>
      </c>
    </row>
    <row r="2241" spans="2:7" x14ac:dyDescent="0.4">
      <c r="B2241" t="s">
        <v>66</v>
      </c>
      <c r="C2241" s="12">
        <v>300</v>
      </c>
      <c r="D2241" s="13">
        <v>46047</v>
      </c>
      <c r="E2241" s="5">
        <v>9091</v>
      </c>
      <c r="F2241">
        <v>54330</v>
      </c>
      <c r="G2241" s="11" t="s">
        <v>158</v>
      </c>
    </row>
    <row r="2242" spans="2:7" x14ac:dyDescent="0.4">
      <c r="B2242" t="s">
        <v>66</v>
      </c>
      <c r="C2242" s="12">
        <v>300</v>
      </c>
      <c r="D2242" s="13">
        <v>46047</v>
      </c>
      <c r="E2242" s="5">
        <v>9091</v>
      </c>
      <c r="F2242">
        <v>54331</v>
      </c>
      <c r="G2242" s="11" t="s">
        <v>158</v>
      </c>
    </row>
    <row r="2243" spans="2:7" x14ac:dyDescent="0.4">
      <c r="B2243" t="s">
        <v>66</v>
      </c>
      <c r="C2243" s="12">
        <v>900</v>
      </c>
      <c r="D2243" s="13">
        <v>46047</v>
      </c>
      <c r="E2243" s="5">
        <v>9091</v>
      </c>
      <c r="F2243">
        <v>54332</v>
      </c>
      <c r="G2243" s="11" t="s">
        <v>158</v>
      </c>
    </row>
    <row r="2244" spans="2:7" x14ac:dyDescent="0.4">
      <c r="B2244" t="s">
        <v>66</v>
      </c>
      <c r="C2244" s="12">
        <v>300</v>
      </c>
      <c r="D2244" s="13">
        <v>46047</v>
      </c>
      <c r="E2244" s="5">
        <v>9091</v>
      </c>
      <c r="F2244">
        <v>55176</v>
      </c>
      <c r="G2244" s="11" t="s">
        <v>158</v>
      </c>
    </row>
    <row r="2245" spans="2:7" x14ac:dyDescent="0.4">
      <c r="B2245" t="s">
        <v>66</v>
      </c>
      <c r="C2245" s="12">
        <v>300</v>
      </c>
      <c r="D2245" s="13">
        <v>46047</v>
      </c>
      <c r="E2245" s="5">
        <v>9091</v>
      </c>
      <c r="F2245">
        <v>56065</v>
      </c>
      <c r="G2245" s="11" t="s">
        <v>158</v>
      </c>
    </row>
    <row r="2246" spans="2:7" x14ac:dyDescent="0.4">
      <c r="B2246" t="s">
        <v>20</v>
      </c>
      <c r="C2246" s="12">
        <v>1900</v>
      </c>
      <c r="D2246" s="13">
        <v>46047</v>
      </c>
      <c r="E2246" s="5">
        <v>9092</v>
      </c>
      <c r="F2246">
        <v>54688</v>
      </c>
      <c r="G2246" s="11" t="s">
        <v>158</v>
      </c>
    </row>
    <row r="2247" spans="2:7" x14ac:dyDescent="0.4">
      <c r="B2247" t="s">
        <v>20</v>
      </c>
      <c r="C2247" s="12">
        <v>1900</v>
      </c>
      <c r="D2247" s="13">
        <v>46047</v>
      </c>
      <c r="E2247" s="5">
        <v>9092</v>
      </c>
      <c r="F2247">
        <v>55900</v>
      </c>
      <c r="G2247" s="11" t="s">
        <v>158</v>
      </c>
    </row>
    <row r="2248" spans="2:7" x14ac:dyDescent="0.4">
      <c r="B2248" t="s">
        <v>20</v>
      </c>
      <c r="C2248" s="12">
        <v>1700</v>
      </c>
      <c r="D2248" s="13">
        <v>46047</v>
      </c>
      <c r="E2248" s="5">
        <v>9092</v>
      </c>
      <c r="F2248">
        <v>56037</v>
      </c>
      <c r="G2248" s="11" t="s">
        <v>158</v>
      </c>
    </row>
    <row r="2249" spans="2:7" x14ac:dyDescent="0.4">
      <c r="B2249" t="s">
        <v>20</v>
      </c>
      <c r="C2249" s="12">
        <v>1900</v>
      </c>
      <c r="D2249" s="13">
        <v>46047</v>
      </c>
      <c r="E2249" s="5">
        <v>9092</v>
      </c>
      <c r="F2249">
        <v>56072</v>
      </c>
      <c r="G2249" s="11" t="s">
        <v>158</v>
      </c>
    </row>
    <row r="2250" spans="2:7" x14ac:dyDescent="0.4">
      <c r="B2250" t="s">
        <v>20</v>
      </c>
      <c r="C2250" s="12">
        <v>1900</v>
      </c>
      <c r="D2250" s="13">
        <v>46047</v>
      </c>
      <c r="E2250" s="5">
        <v>9092</v>
      </c>
      <c r="F2250">
        <v>56148</v>
      </c>
      <c r="G2250" s="11" t="s">
        <v>158</v>
      </c>
    </row>
    <row r="2251" spans="2:7" x14ac:dyDescent="0.4">
      <c r="B2251" t="s">
        <v>20</v>
      </c>
      <c r="C2251" s="12">
        <v>1900</v>
      </c>
      <c r="D2251" s="13">
        <v>46047</v>
      </c>
      <c r="E2251" s="5">
        <v>9092</v>
      </c>
      <c r="F2251">
        <v>56270</v>
      </c>
      <c r="G2251" s="11" t="s">
        <v>158</v>
      </c>
    </row>
    <row r="2252" spans="2:7" x14ac:dyDescent="0.4">
      <c r="B2252" t="s">
        <v>20</v>
      </c>
      <c r="C2252" s="12">
        <v>1700</v>
      </c>
      <c r="D2252" s="13">
        <v>46047</v>
      </c>
      <c r="E2252" s="5">
        <v>9092</v>
      </c>
      <c r="F2252">
        <v>59032</v>
      </c>
      <c r="G2252" s="11" t="s">
        <v>158</v>
      </c>
    </row>
    <row r="2253" spans="2:7" x14ac:dyDescent="0.4">
      <c r="B2253" t="s">
        <v>20</v>
      </c>
      <c r="C2253" s="12">
        <v>1700</v>
      </c>
      <c r="D2253" s="13">
        <v>46047</v>
      </c>
      <c r="E2253" s="5">
        <v>9092</v>
      </c>
      <c r="F2253">
        <v>59033</v>
      </c>
      <c r="G2253" s="11" t="s">
        <v>158</v>
      </c>
    </row>
    <row r="2254" spans="2:7" x14ac:dyDescent="0.4">
      <c r="B2254" t="s">
        <v>10</v>
      </c>
      <c r="C2254" s="12">
        <v>1400</v>
      </c>
      <c r="D2254" s="13">
        <v>46047</v>
      </c>
      <c r="E2254" s="5">
        <v>9093</v>
      </c>
      <c r="F2254">
        <v>53797</v>
      </c>
      <c r="G2254" s="11" t="s">
        <v>158</v>
      </c>
    </row>
    <row r="2255" spans="2:7" x14ac:dyDescent="0.4">
      <c r="B2255" t="s">
        <v>10</v>
      </c>
      <c r="C2255" s="12">
        <v>900</v>
      </c>
      <c r="D2255" s="13">
        <v>46047</v>
      </c>
      <c r="E2255" s="5">
        <v>9093</v>
      </c>
      <c r="F2255">
        <v>56960</v>
      </c>
      <c r="G2255" s="11" t="s">
        <v>158</v>
      </c>
    </row>
    <row r="2256" spans="2:7" x14ac:dyDescent="0.4">
      <c r="B2256" t="s">
        <v>10</v>
      </c>
      <c r="C2256" s="12">
        <v>900</v>
      </c>
      <c r="D2256" s="13">
        <v>46047</v>
      </c>
      <c r="E2256" s="5">
        <v>9093</v>
      </c>
      <c r="F2256">
        <v>57224</v>
      </c>
      <c r="G2256" s="11" t="s">
        <v>158</v>
      </c>
    </row>
    <row r="2257" spans="2:7" x14ac:dyDescent="0.4">
      <c r="B2257" t="s">
        <v>10</v>
      </c>
      <c r="C2257" s="12">
        <v>900</v>
      </c>
      <c r="D2257" s="13">
        <v>46047</v>
      </c>
      <c r="E2257" s="5">
        <v>9093</v>
      </c>
      <c r="F2257">
        <v>57225</v>
      </c>
      <c r="G2257" s="11" t="s">
        <v>158</v>
      </c>
    </row>
    <row r="2258" spans="2:7" x14ac:dyDescent="0.4">
      <c r="B2258" t="s">
        <v>10</v>
      </c>
      <c r="C2258" s="12">
        <v>1900</v>
      </c>
      <c r="D2258" s="13">
        <v>46047</v>
      </c>
      <c r="E2258" s="5">
        <v>9093</v>
      </c>
      <c r="F2258">
        <v>57317</v>
      </c>
      <c r="G2258" s="11" t="s">
        <v>158</v>
      </c>
    </row>
    <row r="2259" spans="2:7" x14ac:dyDescent="0.4">
      <c r="B2259" t="s">
        <v>45</v>
      </c>
      <c r="C2259" s="12">
        <v>2500</v>
      </c>
      <c r="D2259" s="13">
        <v>46047</v>
      </c>
      <c r="E2259" s="5">
        <v>9094</v>
      </c>
      <c r="F2259">
        <v>52073</v>
      </c>
      <c r="G2259" s="11" t="s">
        <v>158</v>
      </c>
    </row>
    <row r="2260" spans="2:7" x14ac:dyDescent="0.4">
      <c r="B2260" t="s">
        <v>45</v>
      </c>
      <c r="C2260" s="12">
        <v>2500</v>
      </c>
      <c r="D2260" s="13">
        <v>46047</v>
      </c>
      <c r="E2260" s="5">
        <v>9094</v>
      </c>
      <c r="F2260">
        <v>52083</v>
      </c>
      <c r="G2260" s="11" t="s">
        <v>158</v>
      </c>
    </row>
    <row r="2261" spans="2:7" x14ac:dyDescent="0.4">
      <c r="B2261" t="s">
        <v>45</v>
      </c>
      <c r="C2261" s="12">
        <v>2500</v>
      </c>
      <c r="D2261" s="13">
        <v>46047</v>
      </c>
      <c r="E2261" s="5">
        <v>9094</v>
      </c>
      <c r="F2261">
        <v>52084</v>
      </c>
      <c r="G2261" s="11" t="s">
        <v>158</v>
      </c>
    </row>
    <row r="2262" spans="2:7" x14ac:dyDescent="0.4">
      <c r="B2262" t="s">
        <v>45</v>
      </c>
      <c r="C2262" s="12">
        <v>2500</v>
      </c>
      <c r="D2262" s="13">
        <v>46047</v>
      </c>
      <c r="E2262" s="5">
        <v>9094</v>
      </c>
      <c r="F2262">
        <v>52085</v>
      </c>
      <c r="G2262" s="11" t="s">
        <v>158</v>
      </c>
    </row>
    <row r="2263" spans="2:7" x14ac:dyDescent="0.4">
      <c r="B2263" t="s">
        <v>45</v>
      </c>
      <c r="C2263" s="12">
        <v>2500</v>
      </c>
      <c r="D2263" s="13">
        <v>46047</v>
      </c>
      <c r="E2263" s="5">
        <v>9094</v>
      </c>
      <c r="F2263">
        <v>52086</v>
      </c>
      <c r="G2263" s="11" t="s">
        <v>158</v>
      </c>
    </row>
    <row r="2264" spans="2:7" x14ac:dyDescent="0.4">
      <c r="B2264" t="s">
        <v>45</v>
      </c>
      <c r="C2264" s="12">
        <v>2500</v>
      </c>
      <c r="D2264" s="13">
        <v>46047</v>
      </c>
      <c r="E2264" s="5">
        <v>9094</v>
      </c>
      <c r="F2264">
        <v>52207</v>
      </c>
      <c r="G2264" s="11" t="s">
        <v>158</v>
      </c>
    </row>
    <row r="2265" spans="2:7" x14ac:dyDescent="0.4">
      <c r="B2265" t="s">
        <v>45</v>
      </c>
      <c r="C2265" s="12">
        <v>2500</v>
      </c>
      <c r="D2265" s="13">
        <v>46047</v>
      </c>
      <c r="E2265" s="5">
        <v>9094</v>
      </c>
      <c r="F2265">
        <v>52227</v>
      </c>
      <c r="G2265" s="11" t="s">
        <v>158</v>
      </c>
    </row>
    <row r="2266" spans="2:7" x14ac:dyDescent="0.4">
      <c r="B2266" t="s">
        <v>45</v>
      </c>
      <c r="C2266" s="12">
        <v>2500</v>
      </c>
      <c r="D2266" s="13">
        <v>46047</v>
      </c>
      <c r="E2266" s="5">
        <v>9094</v>
      </c>
      <c r="F2266">
        <v>52228</v>
      </c>
      <c r="G2266" s="11" t="s">
        <v>158</v>
      </c>
    </row>
    <row r="2267" spans="2:7" x14ac:dyDescent="0.4">
      <c r="B2267" t="s">
        <v>45</v>
      </c>
      <c r="C2267" s="12">
        <v>2000</v>
      </c>
      <c r="D2267" s="13">
        <v>46047</v>
      </c>
      <c r="E2267" s="5">
        <v>9094</v>
      </c>
      <c r="F2267">
        <v>55548</v>
      </c>
      <c r="G2267" s="11" t="s">
        <v>158</v>
      </c>
    </row>
    <row r="2268" spans="2:7" x14ac:dyDescent="0.4">
      <c r="B2268" t="s">
        <v>45</v>
      </c>
      <c r="C2268" s="12">
        <v>2000</v>
      </c>
      <c r="D2268" s="13">
        <v>46047</v>
      </c>
      <c r="E2268" s="5">
        <v>9094</v>
      </c>
      <c r="F2268">
        <v>55568</v>
      </c>
      <c r="G2268" s="11" t="s">
        <v>158</v>
      </c>
    </row>
    <row r="2269" spans="2:7" x14ac:dyDescent="0.4">
      <c r="B2269" t="s">
        <v>45</v>
      </c>
      <c r="C2269" s="12">
        <v>2000</v>
      </c>
      <c r="D2269" s="13">
        <v>46047</v>
      </c>
      <c r="E2269" s="5">
        <v>9094</v>
      </c>
      <c r="F2269">
        <v>55594</v>
      </c>
      <c r="G2269" s="11" t="s">
        <v>158</v>
      </c>
    </row>
    <row r="2270" spans="2:7" x14ac:dyDescent="0.4">
      <c r="B2270" t="s">
        <v>45</v>
      </c>
      <c r="C2270" s="12">
        <v>1900</v>
      </c>
      <c r="D2270" s="13">
        <v>46047</v>
      </c>
      <c r="E2270" s="5">
        <v>9094</v>
      </c>
      <c r="F2270">
        <v>55869</v>
      </c>
      <c r="G2270" s="11" t="s">
        <v>158</v>
      </c>
    </row>
    <row r="2271" spans="2:7" x14ac:dyDescent="0.4">
      <c r="B2271" t="s">
        <v>45</v>
      </c>
      <c r="C2271" s="12">
        <v>1900</v>
      </c>
      <c r="D2271" s="13">
        <v>46047</v>
      </c>
      <c r="E2271" s="5">
        <v>9094</v>
      </c>
      <c r="F2271">
        <v>55883</v>
      </c>
      <c r="G2271" s="11" t="s">
        <v>158</v>
      </c>
    </row>
    <row r="2272" spans="2:7" x14ac:dyDescent="0.4">
      <c r="B2272" t="s">
        <v>45</v>
      </c>
      <c r="C2272" s="12">
        <v>1900</v>
      </c>
      <c r="D2272" s="13">
        <v>46047</v>
      </c>
      <c r="E2272" s="5">
        <v>9094</v>
      </c>
      <c r="F2272">
        <v>55896</v>
      </c>
      <c r="G2272" s="11" t="s">
        <v>158</v>
      </c>
    </row>
    <row r="2273" spans="2:7" x14ac:dyDescent="0.4">
      <c r="B2273" t="s">
        <v>45</v>
      </c>
      <c r="C2273" s="12">
        <v>1900</v>
      </c>
      <c r="D2273" s="13">
        <v>46047</v>
      </c>
      <c r="E2273" s="5">
        <v>9094</v>
      </c>
      <c r="F2273">
        <v>55938</v>
      </c>
      <c r="G2273" s="11" t="s">
        <v>158</v>
      </c>
    </row>
    <row r="2274" spans="2:7" x14ac:dyDescent="0.4">
      <c r="B2274" t="s">
        <v>45</v>
      </c>
      <c r="C2274" s="12">
        <v>1900</v>
      </c>
      <c r="D2274" s="13">
        <v>46047</v>
      </c>
      <c r="E2274" s="5">
        <v>9094</v>
      </c>
      <c r="F2274">
        <v>58185</v>
      </c>
      <c r="G2274" s="11" t="s">
        <v>158</v>
      </c>
    </row>
    <row r="2275" spans="2:7" x14ac:dyDescent="0.4">
      <c r="B2275" t="s">
        <v>23</v>
      </c>
      <c r="C2275" s="12">
        <v>2300</v>
      </c>
      <c r="D2275" s="13">
        <v>46047</v>
      </c>
      <c r="E2275" s="5">
        <v>9098</v>
      </c>
      <c r="F2275">
        <v>55016</v>
      </c>
      <c r="G2275" s="11" t="s">
        <v>158</v>
      </c>
    </row>
    <row r="2276" spans="2:7" x14ac:dyDescent="0.4">
      <c r="B2276" t="s">
        <v>23</v>
      </c>
      <c r="C2276" s="12">
        <v>2300</v>
      </c>
      <c r="D2276" s="13">
        <v>46047</v>
      </c>
      <c r="E2276" s="5">
        <v>9098</v>
      </c>
      <c r="F2276">
        <v>55453</v>
      </c>
      <c r="G2276" s="11" t="s">
        <v>158</v>
      </c>
    </row>
    <row r="2277" spans="2:7" x14ac:dyDescent="0.4">
      <c r="B2277" t="s">
        <v>23</v>
      </c>
      <c r="C2277" s="12">
        <v>2300</v>
      </c>
      <c r="D2277" s="13">
        <v>46047</v>
      </c>
      <c r="E2277" s="5">
        <v>9098</v>
      </c>
      <c r="F2277">
        <v>55596</v>
      </c>
      <c r="G2277" s="11" t="s">
        <v>158</v>
      </c>
    </row>
    <row r="2278" spans="2:7" x14ac:dyDescent="0.4">
      <c r="B2278" t="s">
        <v>23</v>
      </c>
      <c r="C2278" s="12">
        <v>2300</v>
      </c>
      <c r="D2278" s="13">
        <v>46047</v>
      </c>
      <c r="E2278" s="5">
        <v>9098</v>
      </c>
      <c r="F2278">
        <v>55880</v>
      </c>
      <c r="G2278" s="11" t="s">
        <v>158</v>
      </c>
    </row>
    <row r="2279" spans="2:7" x14ac:dyDescent="0.4">
      <c r="B2279" t="s">
        <v>35</v>
      </c>
      <c r="C2279" s="12">
        <v>448.8</v>
      </c>
      <c r="D2279" s="13">
        <v>46048</v>
      </c>
      <c r="E2279" s="5">
        <v>9099</v>
      </c>
      <c r="F2279">
        <v>56201</v>
      </c>
      <c r="G2279" s="11" t="s">
        <v>158</v>
      </c>
    </row>
    <row r="2280" spans="2:7" x14ac:dyDescent="0.4">
      <c r="B2280" t="s">
        <v>35</v>
      </c>
      <c r="C2280" s="12">
        <v>448.8</v>
      </c>
      <c r="D2280" s="13">
        <v>46048</v>
      </c>
      <c r="E2280" s="5">
        <v>9099</v>
      </c>
      <c r="F2280">
        <v>56202</v>
      </c>
      <c r="G2280" s="11" t="s">
        <v>158</v>
      </c>
    </row>
    <row r="2281" spans="2:7" x14ac:dyDescent="0.4">
      <c r="B2281" t="s">
        <v>35</v>
      </c>
      <c r="C2281" s="12">
        <v>448.8</v>
      </c>
      <c r="D2281" s="13">
        <v>46048</v>
      </c>
      <c r="E2281" s="5">
        <v>9099</v>
      </c>
      <c r="F2281">
        <v>57115</v>
      </c>
      <c r="G2281" s="11" t="s">
        <v>158</v>
      </c>
    </row>
    <row r="2282" spans="2:7" x14ac:dyDescent="0.4">
      <c r="B2282" t="s">
        <v>35</v>
      </c>
      <c r="C2282" s="12">
        <v>448.8</v>
      </c>
      <c r="D2282" s="13">
        <v>46048</v>
      </c>
      <c r="E2282" s="5">
        <v>9099</v>
      </c>
      <c r="F2282">
        <v>57116</v>
      </c>
      <c r="G2282" s="11" t="s">
        <v>158</v>
      </c>
    </row>
    <row r="2283" spans="2:7" x14ac:dyDescent="0.4">
      <c r="B2283" t="s">
        <v>35</v>
      </c>
      <c r="C2283" s="12">
        <v>448.8</v>
      </c>
      <c r="D2283" s="13">
        <v>46048</v>
      </c>
      <c r="E2283" s="5">
        <v>9099</v>
      </c>
      <c r="F2283">
        <v>58508</v>
      </c>
      <c r="G2283" s="11" t="s">
        <v>158</v>
      </c>
    </row>
    <row r="2284" spans="2:7" x14ac:dyDescent="0.4">
      <c r="B2284" t="s">
        <v>35</v>
      </c>
      <c r="C2284" s="12">
        <v>448.8</v>
      </c>
      <c r="D2284" s="13">
        <v>46048</v>
      </c>
      <c r="E2284" s="5">
        <v>9099</v>
      </c>
      <c r="F2284">
        <v>58821</v>
      </c>
      <c r="G2284" s="11" t="s">
        <v>158</v>
      </c>
    </row>
    <row r="2285" spans="2:7" x14ac:dyDescent="0.4">
      <c r="B2285" t="s">
        <v>35</v>
      </c>
      <c r="C2285" s="12">
        <v>448.8</v>
      </c>
      <c r="D2285" s="13">
        <v>46048</v>
      </c>
      <c r="E2285" s="5">
        <v>9099</v>
      </c>
      <c r="F2285">
        <v>58822</v>
      </c>
      <c r="G2285" s="11" t="s">
        <v>158</v>
      </c>
    </row>
    <row r="2286" spans="2:7" x14ac:dyDescent="0.4">
      <c r="B2286" t="s">
        <v>35</v>
      </c>
      <c r="C2286" s="12">
        <v>448.8</v>
      </c>
      <c r="D2286" s="13">
        <v>46048</v>
      </c>
      <c r="E2286" s="5">
        <v>9099</v>
      </c>
      <c r="F2286">
        <v>58823</v>
      </c>
      <c r="G2286" s="11" t="s">
        <v>158</v>
      </c>
    </row>
    <row r="2287" spans="2:7" x14ac:dyDescent="0.4">
      <c r="B2287" t="s">
        <v>35</v>
      </c>
      <c r="C2287" s="12">
        <v>448.8</v>
      </c>
      <c r="D2287" s="13">
        <v>46048</v>
      </c>
      <c r="E2287" s="5">
        <v>9099</v>
      </c>
      <c r="F2287">
        <v>58824</v>
      </c>
      <c r="G2287" s="11" t="s">
        <v>158</v>
      </c>
    </row>
    <row r="2288" spans="2:7" x14ac:dyDescent="0.4">
      <c r="B2288" t="s">
        <v>35</v>
      </c>
      <c r="C2288" s="12">
        <v>448.8</v>
      </c>
      <c r="D2288" s="13">
        <v>46048</v>
      </c>
      <c r="E2288" s="5">
        <v>9099</v>
      </c>
      <c r="F2288">
        <v>59066</v>
      </c>
      <c r="G2288" s="11" t="s">
        <v>158</v>
      </c>
    </row>
    <row r="2289" spans="2:7" x14ac:dyDescent="0.4">
      <c r="B2289" t="s">
        <v>35</v>
      </c>
      <c r="C2289" s="12">
        <v>448.8</v>
      </c>
      <c r="D2289" s="13">
        <v>46048</v>
      </c>
      <c r="E2289" s="5">
        <v>9099</v>
      </c>
      <c r="F2289">
        <v>59068</v>
      </c>
      <c r="G2289" s="11" t="s">
        <v>158</v>
      </c>
    </row>
    <row r="2290" spans="2:7" x14ac:dyDescent="0.4">
      <c r="B2290" t="s">
        <v>35</v>
      </c>
      <c r="C2290" s="12">
        <v>647.02</v>
      </c>
      <c r="D2290" s="13">
        <v>46048</v>
      </c>
      <c r="E2290" s="5">
        <v>9100</v>
      </c>
      <c r="F2290">
        <v>57421</v>
      </c>
      <c r="G2290" s="11" t="s">
        <v>158</v>
      </c>
    </row>
    <row r="2291" spans="2:7" x14ac:dyDescent="0.4">
      <c r="B2291" t="s">
        <v>35</v>
      </c>
      <c r="C2291" s="12">
        <v>647.02</v>
      </c>
      <c r="D2291" s="13">
        <v>46048</v>
      </c>
      <c r="E2291" s="5">
        <v>9100</v>
      </c>
      <c r="F2291">
        <v>57561</v>
      </c>
      <c r="G2291" s="11" t="s">
        <v>158</v>
      </c>
    </row>
    <row r="2292" spans="2:7" x14ac:dyDescent="0.4">
      <c r="B2292" t="s">
        <v>35</v>
      </c>
      <c r="C2292" s="12">
        <v>647.02</v>
      </c>
      <c r="D2292" s="13">
        <v>46048</v>
      </c>
      <c r="E2292" s="5">
        <v>9100</v>
      </c>
      <c r="F2292">
        <v>57683</v>
      </c>
      <c r="G2292" s="11" t="s">
        <v>158</v>
      </c>
    </row>
    <row r="2293" spans="2:7" x14ac:dyDescent="0.4">
      <c r="B2293" t="s">
        <v>35</v>
      </c>
      <c r="C2293" s="12">
        <v>647.02</v>
      </c>
      <c r="D2293" s="13">
        <v>46048</v>
      </c>
      <c r="E2293" s="5">
        <v>9100</v>
      </c>
      <c r="F2293">
        <v>57977</v>
      </c>
      <c r="G2293" s="11" t="s">
        <v>158</v>
      </c>
    </row>
    <row r="2294" spans="2:7" x14ac:dyDescent="0.4">
      <c r="B2294" t="s">
        <v>35</v>
      </c>
      <c r="C2294" s="12">
        <v>647.02</v>
      </c>
      <c r="D2294" s="13">
        <v>46048</v>
      </c>
      <c r="E2294" s="5">
        <v>9100</v>
      </c>
      <c r="F2294">
        <v>58068</v>
      </c>
      <c r="G2294" s="11" t="s">
        <v>158</v>
      </c>
    </row>
    <row r="2295" spans="2:7" x14ac:dyDescent="0.4">
      <c r="B2295" t="s">
        <v>35</v>
      </c>
      <c r="C2295" s="12">
        <v>647.02</v>
      </c>
      <c r="D2295" s="13">
        <v>46048</v>
      </c>
      <c r="E2295" s="5">
        <v>9100</v>
      </c>
      <c r="F2295">
        <v>58139</v>
      </c>
      <c r="G2295" s="11" t="s">
        <v>158</v>
      </c>
    </row>
    <row r="2296" spans="2:7" x14ac:dyDescent="0.4">
      <c r="B2296" t="s">
        <v>35</v>
      </c>
      <c r="C2296" s="12">
        <v>647.02</v>
      </c>
      <c r="D2296" s="13">
        <v>46048</v>
      </c>
      <c r="E2296" s="5">
        <v>9100</v>
      </c>
      <c r="F2296">
        <v>58154</v>
      </c>
      <c r="G2296" s="11" t="s">
        <v>158</v>
      </c>
    </row>
    <row r="2297" spans="2:7" x14ac:dyDescent="0.4">
      <c r="B2297" t="s">
        <v>35</v>
      </c>
      <c r="C2297" s="12">
        <v>647.02</v>
      </c>
      <c r="D2297" s="13">
        <v>46048</v>
      </c>
      <c r="E2297" s="5">
        <v>9100</v>
      </c>
      <c r="F2297">
        <v>58384</v>
      </c>
      <c r="G2297" s="11" t="s">
        <v>158</v>
      </c>
    </row>
    <row r="2298" spans="2:7" x14ac:dyDescent="0.4">
      <c r="B2298" t="s">
        <v>35</v>
      </c>
      <c r="C2298" s="12">
        <v>647.02</v>
      </c>
      <c r="D2298" s="13">
        <v>46048</v>
      </c>
      <c r="E2298" s="5">
        <v>9100</v>
      </c>
      <c r="F2298">
        <v>58385</v>
      </c>
      <c r="G2298" s="11" t="s">
        <v>158</v>
      </c>
    </row>
    <row r="2299" spans="2:7" x14ac:dyDescent="0.4">
      <c r="B2299" t="s">
        <v>35</v>
      </c>
      <c r="C2299" s="12">
        <v>647.02</v>
      </c>
      <c r="D2299" s="13">
        <v>46048</v>
      </c>
      <c r="E2299" s="5">
        <v>9100</v>
      </c>
      <c r="F2299">
        <v>58386</v>
      </c>
      <c r="G2299" s="11" t="s">
        <v>158</v>
      </c>
    </row>
    <row r="2300" spans="2:7" x14ac:dyDescent="0.4">
      <c r="B2300" t="s">
        <v>35</v>
      </c>
      <c r="C2300" s="12">
        <v>647.02</v>
      </c>
      <c r="D2300" s="13">
        <v>46048</v>
      </c>
      <c r="E2300" s="5">
        <v>9100</v>
      </c>
      <c r="F2300">
        <v>58387</v>
      </c>
      <c r="G2300" s="11" t="s">
        <v>158</v>
      </c>
    </row>
    <row r="2301" spans="2:7" x14ac:dyDescent="0.4">
      <c r="B2301" t="s">
        <v>35</v>
      </c>
      <c r="C2301" s="12">
        <v>647.02</v>
      </c>
      <c r="D2301" s="13">
        <v>46048</v>
      </c>
      <c r="E2301" s="5">
        <v>9100</v>
      </c>
      <c r="F2301">
        <v>58388</v>
      </c>
      <c r="G2301" s="11" t="s">
        <v>158</v>
      </c>
    </row>
    <row r="2302" spans="2:7" x14ac:dyDescent="0.4">
      <c r="B2302" t="s">
        <v>35</v>
      </c>
      <c r="C2302" s="12">
        <v>647.02</v>
      </c>
      <c r="D2302" s="13">
        <v>46048</v>
      </c>
      <c r="E2302" s="5">
        <v>9100</v>
      </c>
      <c r="F2302">
        <v>58389</v>
      </c>
      <c r="G2302" s="11" t="s">
        <v>158</v>
      </c>
    </row>
    <row r="2303" spans="2:7" x14ac:dyDescent="0.4">
      <c r="B2303" t="s">
        <v>35</v>
      </c>
      <c r="C2303" s="12">
        <v>647.02</v>
      </c>
      <c r="D2303" s="13">
        <v>46048</v>
      </c>
      <c r="E2303" s="5">
        <v>9100</v>
      </c>
      <c r="F2303">
        <v>58614</v>
      </c>
      <c r="G2303" s="11" t="s">
        <v>158</v>
      </c>
    </row>
    <row r="2304" spans="2:7" x14ac:dyDescent="0.4">
      <c r="B2304" t="s">
        <v>35</v>
      </c>
      <c r="C2304" s="12">
        <v>647.02</v>
      </c>
      <c r="D2304" s="13">
        <v>46048</v>
      </c>
      <c r="E2304" s="5">
        <v>9100</v>
      </c>
      <c r="F2304">
        <v>58615</v>
      </c>
      <c r="G2304" s="11" t="s">
        <v>158</v>
      </c>
    </row>
    <row r="2305" spans="2:7" x14ac:dyDescent="0.4">
      <c r="B2305" t="s">
        <v>35</v>
      </c>
      <c r="C2305" s="12">
        <v>647.02</v>
      </c>
      <c r="D2305" s="13">
        <v>46048</v>
      </c>
      <c r="E2305" s="5">
        <v>9100</v>
      </c>
      <c r="F2305">
        <v>58616</v>
      </c>
      <c r="G2305" s="11" t="s">
        <v>158</v>
      </c>
    </row>
    <row r="2306" spans="2:7" x14ac:dyDescent="0.4">
      <c r="B2306" t="s">
        <v>35</v>
      </c>
      <c r="C2306" s="12">
        <v>647.02</v>
      </c>
      <c r="D2306" s="13">
        <v>46048</v>
      </c>
      <c r="E2306" s="5">
        <v>9100</v>
      </c>
      <c r="F2306">
        <v>58617</v>
      </c>
      <c r="G2306" s="11" t="s">
        <v>158</v>
      </c>
    </row>
    <row r="2307" spans="2:7" x14ac:dyDescent="0.4">
      <c r="B2307" t="s">
        <v>35</v>
      </c>
      <c r="C2307" s="12">
        <v>647.02</v>
      </c>
      <c r="D2307" s="13">
        <v>46048</v>
      </c>
      <c r="E2307" s="5">
        <v>9100</v>
      </c>
      <c r="F2307">
        <v>58685</v>
      </c>
      <c r="G2307" s="11" t="s">
        <v>158</v>
      </c>
    </row>
    <row r="2308" spans="2:7" x14ac:dyDescent="0.4">
      <c r="B2308" t="s">
        <v>35</v>
      </c>
      <c r="C2308" s="12">
        <v>647.02</v>
      </c>
      <c r="D2308" s="13">
        <v>46048</v>
      </c>
      <c r="E2308" s="5">
        <v>9100</v>
      </c>
      <c r="F2308">
        <v>58686</v>
      </c>
      <c r="G2308" s="11" t="s">
        <v>158</v>
      </c>
    </row>
    <row r="2309" spans="2:7" x14ac:dyDescent="0.4">
      <c r="B2309" t="s">
        <v>35</v>
      </c>
      <c r="C2309" s="12">
        <v>848.98</v>
      </c>
      <c r="D2309" s="13">
        <v>46048</v>
      </c>
      <c r="E2309" s="5">
        <v>9101</v>
      </c>
      <c r="F2309">
        <v>54784</v>
      </c>
      <c r="G2309" s="11" t="s">
        <v>157</v>
      </c>
    </row>
    <row r="2310" spans="2:7" x14ac:dyDescent="0.4">
      <c r="B2310" t="s">
        <v>35</v>
      </c>
      <c r="C2310" s="12">
        <v>848.98</v>
      </c>
      <c r="D2310" s="13">
        <v>46048</v>
      </c>
      <c r="E2310" s="5">
        <v>9101</v>
      </c>
      <c r="F2310">
        <v>55302</v>
      </c>
      <c r="G2310" s="11" t="s">
        <v>157</v>
      </c>
    </row>
    <row r="2311" spans="2:7" x14ac:dyDescent="0.4">
      <c r="B2311" t="s">
        <v>35</v>
      </c>
      <c r="C2311" s="12">
        <v>848.98</v>
      </c>
      <c r="D2311" s="13">
        <v>46048</v>
      </c>
      <c r="E2311" s="5">
        <v>9101</v>
      </c>
      <c r="F2311">
        <v>56284</v>
      </c>
      <c r="G2311" s="11" t="s">
        <v>157</v>
      </c>
    </row>
    <row r="2312" spans="2:7" x14ac:dyDescent="0.4">
      <c r="B2312" t="s">
        <v>35</v>
      </c>
      <c r="C2312" s="12">
        <v>848.98</v>
      </c>
      <c r="D2312" s="13">
        <v>46048</v>
      </c>
      <c r="E2312" s="5">
        <v>9101</v>
      </c>
      <c r="F2312">
        <v>56285</v>
      </c>
      <c r="G2312" s="11" t="s">
        <v>157</v>
      </c>
    </row>
    <row r="2313" spans="2:7" x14ac:dyDescent="0.4">
      <c r="B2313" t="s">
        <v>35</v>
      </c>
      <c r="C2313" s="12">
        <v>848.98</v>
      </c>
      <c r="D2313" s="13">
        <v>46048</v>
      </c>
      <c r="E2313" s="5">
        <v>9101</v>
      </c>
      <c r="F2313">
        <v>57553</v>
      </c>
      <c r="G2313" s="11" t="s">
        <v>157</v>
      </c>
    </row>
    <row r="2314" spans="2:7" x14ac:dyDescent="0.4">
      <c r="B2314" t="s">
        <v>35</v>
      </c>
      <c r="C2314" s="12">
        <v>848.98</v>
      </c>
      <c r="D2314" s="13">
        <v>46048</v>
      </c>
      <c r="E2314" s="5">
        <v>9101</v>
      </c>
      <c r="F2314">
        <v>57554</v>
      </c>
      <c r="G2314" s="11" t="s">
        <v>157</v>
      </c>
    </row>
    <row r="2315" spans="2:7" x14ac:dyDescent="0.4">
      <c r="B2315" t="s">
        <v>35</v>
      </c>
      <c r="C2315" s="12">
        <v>848.98</v>
      </c>
      <c r="D2315" s="13">
        <v>46048</v>
      </c>
      <c r="E2315" s="5">
        <v>9101</v>
      </c>
      <c r="F2315">
        <v>57720</v>
      </c>
      <c r="G2315" s="11" t="s">
        <v>157</v>
      </c>
    </row>
    <row r="2316" spans="2:7" x14ac:dyDescent="0.4">
      <c r="B2316" t="s">
        <v>35</v>
      </c>
      <c r="C2316" s="12">
        <v>848.98</v>
      </c>
      <c r="D2316" s="13">
        <v>46048</v>
      </c>
      <c r="E2316" s="5">
        <v>9101</v>
      </c>
      <c r="F2316">
        <v>57901</v>
      </c>
      <c r="G2316" s="11" t="s">
        <v>157</v>
      </c>
    </row>
    <row r="2317" spans="2:7" x14ac:dyDescent="0.4">
      <c r="B2317" t="s">
        <v>35</v>
      </c>
      <c r="C2317" s="12">
        <v>848.98</v>
      </c>
      <c r="D2317" s="13">
        <v>46048</v>
      </c>
      <c r="E2317" s="5">
        <v>9101</v>
      </c>
      <c r="F2317">
        <v>57903</v>
      </c>
      <c r="G2317" s="11" t="s">
        <v>157</v>
      </c>
    </row>
    <row r="2318" spans="2:7" x14ac:dyDescent="0.4">
      <c r="B2318" t="s">
        <v>35</v>
      </c>
      <c r="C2318" s="12">
        <v>848.98</v>
      </c>
      <c r="D2318" s="13">
        <v>46048</v>
      </c>
      <c r="E2318" s="5">
        <v>9101</v>
      </c>
      <c r="F2318">
        <v>57992</v>
      </c>
      <c r="G2318" s="11" t="s">
        <v>157</v>
      </c>
    </row>
    <row r="2319" spans="2:7" x14ac:dyDescent="0.4">
      <c r="B2319" t="s">
        <v>35</v>
      </c>
      <c r="C2319" s="12">
        <v>848.98</v>
      </c>
      <c r="D2319" s="13">
        <v>46048</v>
      </c>
      <c r="E2319" s="5">
        <v>9101</v>
      </c>
      <c r="F2319">
        <v>58164</v>
      </c>
      <c r="G2319" s="11" t="s">
        <v>157</v>
      </c>
    </row>
    <row r="2320" spans="2:7" x14ac:dyDescent="0.4">
      <c r="B2320" t="s">
        <v>35</v>
      </c>
      <c r="C2320" s="12">
        <v>848.98</v>
      </c>
      <c r="D2320" s="13">
        <v>46048</v>
      </c>
      <c r="E2320" s="5">
        <v>9101</v>
      </c>
      <c r="F2320">
        <v>58214</v>
      </c>
      <c r="G2320" s="11" t="s">
        <v>157</v>
      </c>
    </row>
    <row r="2321" spans="2:7" x14ac:dyDescent="0.4">
      <c r="B2321" t="s">
        <v>35</v>
      </c>
      <c r="C2321" s="12">
        <v>848.98</v>
      </c>
      <c r="D2321" s="13">
        <v>46048</v>
      </c>
      <c r="E2321" s="5">
        <v>9101</v>
      </c>
      <c r="F2321">
        <v>58307</v>
      </c>
      <c r="G2321" s="11" t="s">
        <v>157</v>
      </c>
    </row>
    <row r="2322" spans="2:7" x14ac:dyDescent="0.4">
      <c r="B2322" t="s">
        <v>35</v>
      </c>
      <c r="C2322" s="12">
        <v>848.98</v>
      </c>
      <c r="D2322" s="13">
        <v>46048</v>
      </c>
      <c r="E2322" s="5">
        <v>9101</v>
      </c>
      <c r="F2322">
        <v>58534</v>
      </c>
      <c r="G2322" s="11" t="s">
        <v>157</v>
      </c>
    </row>
    <row r="2323" spans="2:7" x14ac:dyDescent="0.4">
      <c r="B2323" t="s">
        <v>35</v>
      </c>
      <c r="C2323" s="12">
        <v>848.98</v>
      </c>
      <c r="D2323" s="13">
        <v>46048</v>
      </c>
      <c r="E2323" s="5">
        <v>9101</v>
      </c>
      <c r="F2323">
        <v>58577</v>
      </c>
      <c r="G2323" s="11" t="s">
        <v>157</v>
      </c>
    </row>
    <row r="2324" spans="2:7" x14ac:dyDescent="0.4">
      <c r="B2324" t="s">
        <v>35</v>
      </c>
      <c r="C2324" s="12">
        <v>848.98</v>
      </c>
      <c r="D2324" s="13">
        <v>46048</v>
      </c>
      <c r="E2324" s="5">
        <v>9101</v>
      </c>
      <c r="F2324">
        <v>58578</v>
      </c>
      <c r="G2324" s="11" t="s">
        <v>157</v>
      </c>
    </row>
    <row r="2325" spans="2:7" x14ac:dyDescent="0.4">
      <c r="B2325" t="s">
        <v>35</v>
      </c>
      <c r="C2325" s="12">
        <v>848.98</v>
      </c>
      <c r="D2325" s="13">
        <v>46048</v>
      </c>
      <c r="E2325" s="5">
        <v>9101</v>
      </c>
      <c r="F2325">
        <v>58755</v>
      </c>
      <c r="G2325" s="11" t="s">
        <v>157</v>
      </c>
    </row>
    <row r="2326" spans="2:7" x14ac:dyDescent="0.4">
      <c r="B2326" t="s">
        <v>43</v>
      </c>
      <c r="C2326" s="12">
        <v>1200</v>
      </c>
      <c r="D2326" s="13">
        <v>46048</v>
      </c>
      <c r="E2326" s="5">
        <v>9102</v>
      </c>
      <c r="F2326">
        <v>58368</v>
      </c>
      <c r="G2326" s="11" t="s">
        <v>158</v>
      </c>
    </row>
    <row r="2327" spans="2:7" x14ac:dyDescent="0.4">
      <c r="B2327" t="s">
        <v>43</v>
      </c>
      <c r="C2327" s="12">
        <v>1200</v>
      </c>
      <c r="D2327" s="13">
        <v>46048</v>
      </c>
      <c r="E2327" s="5">
        <v>9102</v>
      </c>
      <c r="F2327">
        <v>58369</v>
      </c>
      <c r="G2327" s="11" t="s">
        <v>158</v>
      </c>
    </row>
    <row r="2328" spans="2:7" x14ac:dyDescent="0.4">
      <c r="B2328" t="s">
        <v>43</v>
      </c>
      <c r="C2328" s="12">
        <v>1200</v>
      </c>
      <c r="D2328" s="13">
        <v>46048</v>
      </c>
      <c r="E2328" s="5">
        <v>9102</v>
      </c>
      <c r="F2328">
        <v>58526</v>
      </c>
      <c r="G2328" s="11" t="s">
        <v>158</v>
      </c>
    </row>
    <row r="2329" spans="2:7" x14ac:dyDescent="0.4">
      <c r="B2329" t="s">
        <v>43</v>
      </c>
      <c r="C2329" s="12">
        <v>1200</v>
      </c>
      <c r="D2329" s="13">
        <v>46048</v>
      </c>
      <c r="E2329" s="5">
        <v>9102</v>
      </c>
      <c r="F2329">
        <v>58704</v>
      </c>
      <c r="G2329" s="11" t="s">
        <v>158</v>
      </c>
    </row>
    <row r="2330" spans="2:7" x14ac:dyDescent="0.4">
      <c r="B2330" t="s">
        <v>43</v>
      </c>
      <c r="C2330" s="12">
        <v>1200</v>
      </c>
      <c r="D2330" s="13">
        <v>46048</v>
      </c>
      <c r="E2330" s="5">
        <v>9102</v>
      </c>
      <c r="F2330">
        <v>58710</v>
      </c>
      <c r="G2330" s="11" t="s">
        <v>158</v>
      </c>
    </row>
    <row r="2331" spans="2:7" x14ac:dyDescent="0.4">
      <c r="B2331" t="s">
        <v>43</v>
      </c>
      <c r="C2331" s="12">
        <v>1200</v>
      </c>
      <c r="D2331" s="13">
        <v>46048</v>
      </c>
      <c r="E2331" s="5">
        <v>9102</v>
      </c>
      <c r="F2331">
        <v>58712</v>
      </c>
      <c r="G2331" s="11" t="s">
        <v>158</v>
      </c>
    </row>
    <row r="2332" spans="2:7" x14ac:dyDescent="0.4">
      <c r="B2332" t="s">
        <v>43</v>
      </c>
      <c r="C2332" s="12">
        <v>1200</v>
      </c>
      <c r="D2332" s="13">
        <v>46048</v>
      </c>
      <c r="E2332" s="5">
        <v>9102</v>
      </c>
      <c r="F2332">
        <v>58838</v>
      </c>
      <c r="G2332" s="11" t="s">
        <v>158</v>
      </c>
    </row>
    <row r="2333" spans="2:7" x14ac:dyDescent="0.4">
      <c r="B2333" t="s">
        <v>43</v>
      </c>
      <c r="C2333" s="12">
        <v>1200</v>
      </c>
      <c r="D2333" s="13">
        <v>46048</v>
      </c>
      <c r="E2333" s="5">
        <v>9102</v>
      </c>
      <c r="F2333">
        <v>58839</v>
      </c>
      <c r="G2333" s="11" t="s">
        <v>158</v>
      </c>
    </row>
    <row r="2334" spans="2:7" x14ac:dyDescent="0.4">
      <c r="B2334" t="s">
        <v>43</v>
      </c>
      <c r="C2334" s="12">
        <v>1200</v>
      </c>
      <c r="D2334" s="13">
        <v>46048</v>
      </c>
      <c r="E2334" s="5">
        <v>9102</v>
      </c>
      <c r="F2334">
        <v>58840</v>
      </c>
      <c r="G2334" s="11" t="s">
        <v>158</v>
      </c>
    </row>
    <row r="2335" spans="2:7" x14ac:dyDescent="0.4">
      <c r="B2335" t="s">
        <v>43</v>
      </c>
      <c r="C2335" s="12">
        <v>1200</v>
      </c>
      <c r="D2335" s="13">
        <v>46048</v>
      </c>
      <c r="E2335" s="5">
        <v>9102</v>
      </c>
      <c r="F2335">
        <v>58978</v>
      </c>
      <c r="G2335" s="11" t="s">
        <v>158</v>
      </c>
    </row>
    <row r="2336" spans="2:7" x14ac:dyDescent="0.4">
      <c r="B2336" t="s">
        <v>43</v>
      </c>
      <c r="C2336" s="12">
        <v>1200</v>
      </c>
      <c r="D2336" s="13">
        <v>46048</v>
      </c>
      <c r="E2336" s="5">
        <v>9102</v>
      </c>
      <c r="F2336">
        <v>58979</v>
      </c>
      <c r="G2336" s="11" t="s">
        <v>158</v>
      </c>
    </row>
    <row r="2337" spans="2:7" x14ac:dyDescent="0.4">
      <c r="B2337" t="s">
        <v>43</v>
      </c>
      <c r="C2337" s="12">
        <v>1200</v>
      </c>
      <c r="D2337" s="13">
        <v>46048</v>
      </c>
      <c r="E2337" s="5">
        <v>9102</v>
      </c>
      <c r="F2337">
        <v>58980</v>
      </c>
      <c r="G2337" s="11" t="s">
        <v>158</v>
      </c>
    </row>
    <row r="2338" spans="2:7" x14ac:dyDescent="0.4">
      <c r="B2338" t="s">
        <v>9</v>
      </c>
      <c r="C2338" s="12">
        <v>1700</v>
      </c>
      <c r="D2338" s="13">
        <v>46048</v>
      </c>
      <c r="E2338" s="5">
        <v>9103</v>
      </c>
      <c r="F2338">
        <v>51894</v>
      </c>
      <c r="G2338" s="11" t="s">
        <v>158</v>
      </c>
    </row>
    <row r="2339" spans="2:7" x14ac:dyDescent="0.4">
      <c r="B2339" t="s">
        <v>9</v>
      </c>
      <c r="C2339" s="12">
        <v>1800</v>
      </c>
      <c r="D2339" s="13">
        <v>46048</v>
      </c>
      <c r="E2339" s="5">
        <v>9103</v>
      </c>
      <c r="F2339">
        <v>54030</v>
      </c>
      <c r="G2339" s="11" t="s">
        <v>158</v>
      </c>
    </row>
    <row r="2340" spans="2:7" x14ac:dyDescent="0.4">
      <c r="B2340" t="s">
        <v>9</v>
      </c>
      <c r="C2340" s="12">
        <v>1800</v>
      </c>
      <c r="D2340" s="13">
        <v>46048</v>
      </c>
      <c r="E2340" s="5">
        <v>9103</v>
      </c>
      <c r="F2340">
        <v>54031</v>
      </c>
      <c r="G2340" s="11" t="s">
        <v>158</v>
      </c>
    </row>
    <row r="2341" spans="2:7" x14ac:dyDescent="0.4">
      <c r="B2341" t="s">
        <v>9</v>
      </c>
      <c r="C2341" s="12">
        <v>1700</v>
      </c>
      <c r="D2341" s="13">
        <v>46048</v>
      </c>
      <c r="E2341" s="5">
        <v>9103</v>
      </c>
      <c r="F2341">
        <v>54338</v>
      </c>
      <c r="G2341" s="11" t="s">
        <v>158</v>
      </c>
    </row>
    <row r="2342" spans="2:7" x14ac:dyDescent="0.4">
      <c r="B2342" t="s">
        <v>9</v>
      </c>
      <c r="C2342" s="12">
        <v>1900</v>
      </c>
      <c r="D2342" s="13">
        <v>46048</v>
      </c>
      <c r="E2342" s="5">
        <v>9103</v>
      </c>
      <c r="F2342">
        <v>56876</v>
      </c>
      <c r="G2342" s="11" t="s">
        <v>158</v>
      </c>
    </row>
    <row r="2343" spans="2:7" x14ac:dyDescent="0.4">
      <c r="B2343" t="s">
        <v>9</v>
      </c>
      <c r="C2343" s="12">
        <v>1900</v>
      </c>
      <c r="D2343" s="13">
        <v>46048</v>
      </c>
      <c r="E2343" s="5">
        <v>9103</v>
      </c>
      <c r="F2343">
        <v>56943</v>
      </c>
      <c r="G2343" s="11" t="s">
        <v>158</v>
      </c>
    </row>
    <row r="2344" spans="2:7" x14ac:dyDescent="0.4">
      <c r="B2344" t="s">
        <v>9</v>
      </c>
      <c r="C2344" s="12">
        <v>1700</v>
      </c>
      <c r="D2344" s="13">
        <v>46048</v>
      </c>
      <c r="E2344" s="5">
        <v>9103</v>
      </c>
      <c r="F2344">
        <v>56961</v>
      </c>
      <c r="G2344" s="11" t="s">
        <v>158</v>
      </c>
    </row>
    <row r="2345" spans="2:7" x14ac:dyDescent="0.4">
      <c r="B2345" t="s">
        <v>9</v>
      </c>
      <c r="C2345" s="12">
        <v>1800</v>
      </c>
      <c r="D2345" s="13">
        <v>46048</v>
      </c>
      <c r="E2345" s="5">
        <v>9103</v>
      </c>
      <c r="F2345">
        <v>56976</v>
      </c>
      <c r="G2345" s="11" t="s">
        <v>158</v>
      </c>
    </row>
    <row r="2346" spans="2:7" x14ac:dyDescent="0.4">
      <c r="B2346" t="s">
        <v>9</v>
      </c>
      <c r="C2346" s="12">
        <v>1800</v>
      </c>
      <c r="D2346" s="13">
        <v>46048</v>
      </c>
      <c r="E2346" s="5">
        <v>9103</v>
      </c>
      <c r="F2346">
        <v>57113</v>
      </c>
      <c r="G2346" s="11" t="s">
        <v>158</v>
      </c>
    </row>
    <row r="2347" spans="2:7" x14ac:dyDescent="0.4">
      <c r="B2347" t="s">
        <v>9</v>
      </c>
      <c r="C2347" s="12">
        <v>1900</v>
      </c>
      <c r="D2347" s="13">
        <v>46048</v>
      </c>
      <c r="E2347" s="5">
        <v>9103</v>
      </c>
      <c r="F2347">
        <v>57249</v>
      </c>
      <c r="G2347" s="11" t="s">
        <v>158</v>
      </c>
    </row>
    <row r="2348" spans="2:7" x14ac:dyDescent="0.4">
      <c r="B2348" t="s">
        <v>25</v>
      </c>
      <c r="C2348" s="12">
        <v>2050</v>
      </c>
      <c r="D2348" s="13">
        <v>46048</v>
      </c>
      <c r="E2348" s="5">
        <v>9104</v>
      </c>
      <c r="F2348">
        <v>54598</v>
      </c>
      <c r="G2348" s="11" t="s">
        <v>157</v>
      </c>
    </row>
    <row r="2349" spans="2:7" x14ac:dyDescent="0.4">
      <c r="B2349" t="s">
        <v>25</v>
      </c>
      <c r="C2349" s="12">
        <v>2050</v>
      </c>
      <c r="D2349" s="13">
        <v>46048</v>
      </c>
      <c r="E2349" s="5">
        <v>9104</v>
      </c>
      <c r="F2349">
        <v>54599</v>
      </c>
      <c r="G2349" s="11" t="s">
        <v>157</v>
      </c>
    </row>
    <row r="2350" spans="2:7" x14ac:dyDescent="0.4">
      <c r="B2350" t="s">
        <v>25</v>
      </c>
      <c r="C2350" s="12">
        <v>2050</v>
      </c>
      <c r="D2350" s="13">
        <v>46048</v>
      </c>
      <c r="E2350" s="5">
        <v>9104</v>
      </c>
      <c r="F2350">
        <v>54600</v>
      </c>
      <c r="G2350" s="11" t="s">
        <v>157</v>
      </c>
    </row>
    <row r="2351" spans="2:7" x14ac:dyDescent="0.4">
      <c r="B2351" t="s">
        <v>25</v>
      </c>
      <c r="C2351" s="12">
        <v>2050</v>
      </c>
      <c r="D2351" s="13">
        <v>46048</v>
      </c>
      <c r="E2351" s="5">
        <v>9104</v>
      </c>
      <c r="F2351">
        <v>54601</v>
      </c>
      <c r="G2351" s="11" t="s">
        <v>157</v>
      </c>
    </row>
    <row r="2352" spans="2:7" x14ac:dyDescent="0.4">
      <c r="B2352" t="s">
        <v>25</v>
      </c>
      <c r="C2352" s="12">
        <v>2050</v>
      </c>
      <c r="D2352" s="13">
        <v>46048</v>
      </c>
      <c r="E2352" s="5">
        <v>9104</v>
      </c>
      <c r="F2352">
        <v>54602</v>
      </c>
      <c r="G2352" s="11" t="s">
        <v>157</v>
      </c>
    </row>
    <row r="2353" spans="2:7" x14ac:dyDescent="0.4">
      <c r="B2353" t="s">
        <v>25</v>
      </c>
      <c r="C2353" s="12">
        <v>1100</v>
      </c>
      <c r="D2353" s="13">
        <v>46048</v>
      </c>
      <c r="E2353" s="5">
        <v>9104</v>
      </c>
      <c r="F2353">
        <v>55094</v>
      </c>
      <c r="G2353" s="11" t="s">
        <v>157</v>
      </c>
    </row>
    <row r="2354" spans="2:7" x14ac:dyDescent="0.4">
      <c r="B2354" t="s">
        <v>25</v>
      </c>
      <c r="C2354" s="12">
        <v>1100</v>
      </c>
      <c r="D2354" s="13">
        <v>46048</v>
      </c>
      <c r="E2354" s="5">
        <v>9104</v>
      </c>
      <c r="F2354">
        <v>55095</v>
      </c>
      <c r="G2354" s="11" t="s">
        <v>157</v>
      </c>
    </row>
    <row r="2355" spans="2:7" x14ac:dyDescent="0.4">
      <c r="B2355" t="s">
        <v>25</v>
      </c>
      <c r="C2355" s="12">
        <v>1100</v>
      </c>
      <c r="D2355" s="13">
        <v>46048</v>
      </c>
      <c r="E2355" s="5">
        <v>9104</v>
      </c>
      <c r="F2355">
        <v>55096</v>
      </c>
      <c r="G2355" s="11" t="s">
        <v>157</v>
      </c>
    </row>
    <row r="2356" spans="2:7" x14ac:dyDescent="0.4">
      <c r="B2356" t="s">
        <v>25</v>
      </c>
      <c r="C2356" s="12">
        <v>1100</v>
      </c>
      <c r="D2356" s="13">
        <v>46048</v>
      </c>
      <c r="E2356" s="5">
        <v>9104</v>
      </c>
      <c r="F2356">
        <v>55097</v>
      </c>
      <c r="G2356" s="11" t="s">
        <v>157</v>
      </c>
    </row>
    <row r="2357" spans="2:7" x14ac:dyDescent="0.4">
      <c r="B2357" t="s">
        <v>25</v>
      </c>
      <c r="C2357" s="12">
        <v>550</v>
      </c>
      <c r="D2357" s="13">
        <v>46048</v>
      </c>
      <c r="E2357" s="5">
        <v>9104</v>
      </c>
      <c r="F2357">
        <v>56329</v>
      </c>
      <c r="G2357" s="11" t="s">
        <v>157</v>
      </c>
    </row>
    <row r="2358" spans="2:7" x14ac:dyDescent="0.4">
      <c r="B2358" t="s">
        <v>25</v>
      </c>
      <c r="C2358" s="12">
        <v>2600</v>
      </c>
      <c r="D2358" s="13">
        <v>46048</v>
      </c>
      <c r="E2358" s="5">
        <v>9104</v>
      </c>
      <c r="F2358">
        <v>57414</v>
      </c>
      <c r="G2358" s="11" t="s">
        <v>157</v>
      </c>
    </row>
    <row r="2359" spans="2:7" x14ac:dyDescent="0.4">
      <c r="B2359" t="s">
        <v>25</v>
      </c>
      <c r="C2359" s="12">
        <v>3580</v>
      </c>
      <c r="D2359" s="13">
        <v>46048</v>
      </c>
      <c r="E2359" s="5">
        <v>9104</v>
      </c>
      <c r="F2359">
        <v>58458</v>
      </c>
      <c r="G2359" s="11" t="s">
        <v>157</v>
      </c>
    </row>
    <row r="2360" spans="2:7" x14ac:dyDescent="0.4">
      <c r="B2360" t="s">
        <v>25</v>
      </c>
      <c r="C2360" s="12">
        <v>3580</v>
      </c>
      <c r="D2360" s="13">
        <v>46048</v>
      </c>
      <c r="E2360" s="5">
        <v>9104</v>
      </c>
      <c r="F2360">
        <v>58459</v>
      </c>
      <c r="G2360" s="11" t="s">
        <v>157</v>
      </c>
    </row>
    <row r="2361" spans="2:7" x14ac:dyDescent="0.4">
      <c r="B2361" t="s">
        <v>25</v>
      </c>
      <c r="C2361" s="12">
        <v>3580</v>
      </c>
      <c r="D2361" s="13">
        <v>46048</v>
      </c>
      <c r="E2361" s="5">
        <v>9104</v>
      </c>
      <c r="F2361">
        <v>58776</v>
      </c>
      <c r="G2361" s="11" t="s">
        <v>157</v>
      </c>
    </row>
    <row r="2362" spans="2:7" x14ac:dyDescent="0.4">
      <c r="B2362" t="s">
        <v>35</v>
      </c>
      <c r="C2362" s="12">
        <v>1795.2</v>
      </c>
      <c r="D2362" s="13">
        <v>46048</v>
      </c>
      <c r="E2362" s="5">
        <v>9105</v>
      </c>
      <c r="F2362">
        <v>52749</v>
      </c>
      <c r="G2362" s="11" t="s">
        <v>158</v>
      </c>
    </row>
    <row r="2363" spans="2:7" x14ac:dyDescent="0.4">
      <c r="B2363" t="s">
        <v>35</v>
      </c>
      <c r="C2363" s="12">
        <v>1795.2</v>
      </c>
      <c r="D2363" s="13">
        <v>46048</v>
      </c>
      <c r="E2363" s="5">
        <v>9105</v>
      </c>
      <c r="F2363">
        <v>52750</v>
      </c>
      <c r="G2363" s="11" t="s">
        <v>158</v>
      </c>
    </row>
    <row r="2364" spans="2:7" x14ac:dyDescent="0.4">
      <c r="B2364" t="s">
        <v>35</v>
      </c>
      <c r="C2364" s="12">
        <v>1795.2</v>
      </c>
      <c r="D2364" s="13">
        <v>46048</v>
      </c>
      <c r="E2364" s="5">
        <v>9105</v>
      </c>
      <c r="F2364">
        <v>52840</v>
      </c>
      <c r="G2364" s="11" t="s">
        <v>158</v>
      </c>
    </row>
    <row r="2365" spans="2:7" x14ac:dyDescent="0.4">
      <c r="B2365" t="s">
        <v>35</v>
      </c>
      <c r="C2365" s="12">
        <v>1795.2</v>
      </c>
      <c r="D2365" s="13">
        <v>46048</v>
      </c>
      <c r="E2365" s="5">
        <v>9105</v>
      </c>
      <c r="F2365">
        <v>52841</v>
      </c>
      <c r="G2365" s="11" t="s">
        <v>158</v>
      </c>
    </row>
    <row r="2366" spans="2:7" x14ac:dyDescent="0.4">
      <c r="B2366" t="s">
        <v>35</v>
      </c>
      <c r="C2366" s="12">
        <v>1795.2</v>
      </c>
      <c r="D2366" s="13">
        <v>46048</v>
      </c>
      <c r="E2366" s="5">
        <v>9105</v>
      </c>
      <c r="F2366">
        <v>52898</v>
      </c>
      <c r="G2366" s="11" t="s">
        <v>158</v>
      </c>
    </row>
    <row r="2367" spans="2:7" x14ac:dyDescent="0.4">
      <c r="B2367" t="s">
        <v>35</v>
      </c>
      <c r="C2367" s="12">
        <v>1795.2</v>
      </c>
      <c r="D2367" s="13">
        <v>46048</v>
      </c>
      <c r="E2367" s="5">
        <v>9105</v>
      </c>
      <c r="F2367">
        <v>52984</v>
      </c>
      <c r="G2367" s="11" t="s">
        <v>158</v>
      </c>
    </row>
    <row r="2368" spans="2:7" x14ac:dyDescent="0.4">
      <c r="B2368" t="s">
        <v>35</v>
      </c>
      <c r="C2368" s="12">
        <v>1795.2</v>
      </c>
      <c r="D2368" s="13">
        <v>46048</v>
      </c>
      <c r="E2368" s="5">
        <v>9105</v>
      </c>
      <c r="F2368">
        <v>52985</v>
      </c>
      <c r="G2368" s="11" t="s">
        <v>158</v>
      </c>
    </row>
    <row r="2369" spans="2:7" x14ac:dyDescent="0.4">
      <c r="B2369" t="s">
        <v>35</v>
      </c>
      <c r="C2369" s="12">
        <v>1795.2</v>
      </c>
      <c r="D2369" s="13">
        <v>46048</v>
      </c>
      <c r="E2369" s="5">
        <v>9105</v>
      </c>
      <c r="F2369">
        <v>52986</v>
      </c>
      <c r="G2369" s="11" t="s">
        <v>158</v>
      </c>
    </row>
    <row r="2370" spans="2:7" x14ac:dyDescent="0.4">
      <c r="B2370" t="s">
        <v>35</v>
      </c>
      <c r="C2370" s="12">
        <v>1795.2</v>
      </c>
      <c r="D2370" s="13">
        <v>46048</v>
      </c>
      <c r="E2370" s="5">
        <v>9105</v>
      </c>
      <c r="F2370">
        <v>53128</v>
      </c>
      <c r="G2370" s="11" t="s">
        <v>158</v>
      </c>
    </row>
    <row r="2371" spans="2:7" x14ac:dyDescent="0.4">
      <c r="B2371" t="s">
        <v>35</v>
      </c>
      <c r="C2371" s="12">
        <v>1795.2</v>
      </c>
      <c r="D2371" s="13">
        <v>46048</v>
      </c>
      <c r="E2371" s="5">
        <v>9105</v>
      </c>
      <c r="F2371">
        <v>53130</v>
      </c>
      <c r="G2371" s="11" t="s">
        <v>158</v>
      </c>
    </row>
    <row r="2372" spans="2:7" x14ac:dyDescent="0.4">
      <c r="B2372" t="s">
        <v>35</v>
      </c>
      <c r="C2372" s="12">
        <v>1795.2</v>
      </c>
      <c r="D2372" s="13">
        <v>46048</v>
      </c>
      <c r="E2372" s="5">
        <v>9105</v>
      </c>
      <c r="F2372">
        <v>53131</v>
      </c>
      <c r="G2372" s="11" t="s">
        <v>158</v>
      </c>
    </row>
    <row r="2373" spans="2:7" x14ac:dyDescent="0.4">
      <c r="B2373" t="s">
        <v>35</v>
      </c>
      <c r="C2373" s="12">
        <v>1795.2</v>
      </c>
      <c r="D2373" s="13">
        <v>46048</v>
      </c>
      <c r="E2373" s="5">
        <v>9105</v>
      </c>
      <c r="F2373">
        <v>53132</v>
      </c>
      <c r="G2373" s="11" t="s">
        <v>158</v>
      </c>
    </row>
    <row r="2374" spans="2:7" x14ac:dyDescent="0.4">
      <c r="B2374" t="s">
        <v>35</v>
      </c>
      <c r="C2374" s="12">
        <v>1795.2</v>
      </c>
      <c r="D2374" s="13">
        <v>46048</v>
      </c>
      <c r="E2374" s="5">
        <v>9105</v>
      </c>
      <c r="F2374">
        <v>53133</v>
      </c>
      <c r="G2374" s="11" t="s">
        <v>158</v>
      </c>
    </row>
    <row r="2375" spans="2:7" x14ac:dyDescent="0.4">
      <c r="B2375" t="s">
        <v>35</v>
      </c>
      <c r="C2375" s="12">
        <v>1795.2</v>
      </c>
      <c r="D2375" s="13">
        <v>46048</v>
      </c>
      <c r="E2375" s="5">
        <v>9105</v>
      </c>
      <c r="F2375">
        <v>53134</v>
      </c>
      <c r="G2375" s="11" t="s">
        <v>158</v>
      </c>
    </row>
    <row r="2376" spans="2:7" x14ac:dyDescent="0.4">
      <c r="B2376" t="s">
        <v>35</v>
      </c>
      <c r="C2376" s="12">
        <v>1795.2</v>
      </c>
      <c r="D2376" s="13">
        <v>46048</v>
      </c>
      <c r="E2376" s="5">
        <v>9105</v>
      </c>
      <c r="F2376">
        <v>53321</v>
      </c>
      <c r="G2376" s="11" t="s">
        <v>158</v>
      </c>
    </row>
    <row r="2377" spans="2:7" x14ac:dyDescent="0.4">
      <c r="B2377" t="s">
        <v>35</v>
      </c>
      <c r="C2377" s="12">
        <v>1795.2</v>
      </c>
      <c r="D2377" s="13">
        <v>46048</v>
      </c>
      <c r="E2377" s="5">
        <v>9105</v>
      </c>
      <c r="F2377">
        <v>55500</v>
      </c>
      <c r="G2377" s="11" t="s">
        <v>158</v>
      </c>
    </row>
    <row r="2378" spans="2:7" x14ac:dyDescent="0.4">
      <c r="B2378" t="s">
        <v>35</v>
      </c>
      <c r="C2378" s="12">
        <v>1795.2</v>
      </c>
      <c r="D2378" s="13">
        <v>46048</v>
      </c>
      <c r="E2378" s="5">
        <v>9106</v>
      </c>
      <c r="F2378">
        <v>52747</v>
      </c>
      <c r="G2378" s="11" t="s">
        <v>158</v>
      </c>
    </row>
    <row r="2379" spans="2:7" x14ac:dyDescent="0.4">
      <c r="B2379" t="s">
        <v>35</v>
      </c>
      <c r="C2379" s="12">
        <v>1795.2</v>
      </c>
      <c r="D2379" s="13">
        <v>46048</v>
      </c>
      <c r="E2379" s="5">
        <v>9106</v>
      </c>
      <c r="F2379">
        <v>52748</v>
      </c>
      <c r="G2379" s="11" t="s">
        <v>158</v>
      </c>
    </row>
    <row r="2380" spans="2:7" x14ac:dyDescent="0.4">
      <c r="B2380" t="s">
        <v>35</v>
      </c>
      <c r="C2380" s="12">
        <v>1795.2</v>
      </c>
      <c r="D2380" s="13">
        <v>46048</v>
      </c>
      <c r="E2380" s="5">
        <v>9106</v>
      </c>
      <c r="F2380">
        <v>52782</v>
      </c>
      <c r="G2380" s="11" t="s">
        <v>158</v>
      </c>
    </row>
    <row r="2381" spans="2:7" x14ac:dyDescent="0.4">
      <c r="B2381" t="s">
        <v>35</v>
      </c>
      <c r="C2381" s="12">
        <v>1795.2</v>
      </c>
      <c r="D2381" s="13">
        <v>46048</v>
      </c>
      <c r="E2381" s="5">
        <v>9106</v>
      </c>
      <c r="F2381">
        <v>52837</v>
      </c>
      <c r="G2381" s="11" t="s">
        <v>158</v>
      </c>
    </row>
    <row r="2382" spans="2:7" x14ac:dyDescent="0.4">
      <c r="B2382" t="s">
        <v>35</v>
      </c>
      <c r="C2382" s="12">
        <v>1795.2</v>
      </c>
      <c r="D2382" s="13">
        <v>46048</v>
      </c>
      <c r="E2382" s="5">
        <v>9106</v>
      </c>
      <c r="F2382">
        <v>52838</v>
      </c>
      <c r="G2382" s="11" t="s">
        <v>158</v>
      </c>
    </row>
    <row r="2383" spans="2:7" x14ac:dyDescent="0.4">
      <c r="B2383" t="s">
        <v>35</v>
      </c>
      <c r="C2383" s="12">
        <v>1795.2</v>
      </c>
      <c r="D2383" s="13">
        <v>46048</v>
      </c>
      <c r="E2383" s="5">
        <v>9106</v>
      </c>
      <c r="F2383">
        <v>52839</v>
      </c>
      <c r="G2383" s="11" t="s">
        <v>158</v>
      </c>
    </row>
    <row r="2384" spans="2:7" x14ac:dyDescent="0.4">
      <c r="B2384" t="s">
        <v>35</v>
      </c>
      <c r="C2384" s="12">
        <v>1795.2</v>
      </c>
      <c r="D2384" s="13">
        <v>46048</v>
      </c>
      <c r="E2384" s="5">
        <v>9106</v>
      </c>
      <c r="F2384">
        <v>52897</v>
      </c>
      <c r="G2384" s="11" t="s">
        <v>158</v>
      </c>
    </row>
    <row r="2385" spans="2:7" x14ac:dyDescent="0.4">
      <c r="B2385" t="s">
        <v>35</v>
      </c>
      <c r="C2385" s="12">
        <v>1795.2</v>
      </c>
      <c r="D2385" s="13">
        <v>46048</v>
      </c>
      <c r="E2385" s="5">
        <v>9106</v>
      </c>
      <c r="F2385">
        <v>52899</v>
      </c>
      <c r="G2385" s="11" t="s">
        <v>158</v>
      </c>
    </row>
    <row r="2386" spans="2:7" x14ac:dyDescent="0.4">
      <c r="B2386" t="s">
        <v>35</v>
      </c>
      <c r="C2386" s="12">
        <v>1795.2</v>
      </c>
      <c r="D2386" s="13">
        <v>46048</v>
      </c>
      <c r="E2386" s="5">
        <v>9106</v>
      </c>
      <c r="F2386">
        <v>52981</v>
      </c>
      <c r="G2386" s="11" t="s">
        <v>158</v>
      </c>
    </row>
    <row r="2387" spans="2:7" x14ac:dyDescent="0.4">
      <c r="B2387" t="s">
        <v>35</v>
      </c>
      <c r="C2387" s="12">
        <v>1795.2</v>
      </c>
      <c r="D2387" s="13">
        <v>46048</v>
      </c>
      <c r="E2387" s="5">
        <v>9106</v>
      </c>
      <c r="F2387">
        <v>52982</v>
      </c>
      <c r="G2387" s="11" t="s">
        <v>158</v>
      </c>
    </row>
    <row r="2388" spans="2:7" x14ac:dyDescent="0.4">
      <c r="B2388" t="s">
        <v>35</v>
      </c>
      <c r="C2388" s="12">
        <v>1795.2</v>
      </c>
      <c r="D2388" s="13">
        <v>46048</v>
      </c>
      <c r="E2388" s="5">
        <v>9106</v>
      </c>
      <c r="F2388">
        <v>52983</v>
      </c>
      <c r="G2388" s="11" t="s">
        <v>158</v>
      </c>
    </row>
    <row r="2389" spans="2:7" x14ac:dyDescent="0.4">
      <c r="B2389" t="s">
        <v>35</v>
      </c>
      <c r="C2389" s="12">
        <v>1795.2</v>
      </c>
      <c r="D2389" s="13">
        <v>46048</v>
      </c>
      <c r="E2389" s="5">
        <v>9106</v>
      </c>
      <c r="F2389">
        <v>53129</v>
      </c>
      <c r="G2389" s="11" t="s">
        <v>158</v>
      </c>
    </row>
    <row r="2390" spans="2:7" x14ac:dyDescent="0.4">
      <c r="B2390" t="s">
        <v>35</v>
      </c>
      <c r="C2390" s="12">
        <v>1795.2</v>
      </c>
      <c r="D2390" s="13">
        <v>46048</v>
      </c>
      <c r="E2390" s="5">
        <v>9106</v>
      </c>
      <c r="F2390">
        <v>53320</v>
      </c>
      <c r="G2390" s="11" t="s">
        <v>158</v>
      </c>
    </row>
    <row r="2391" spans="2:7" x14ac:dyDescent="0.4">
      <c r="B2391" t="s">
        <v>35</v>
      </c>
      <c r="C2391" s="12">
        <v>1795.2</v>
      </c>
      <c r="D2391" s="13">
        <v>46048</v>
      </c>
      <c r="E2391" s="5">
        <v>9106</v>
      </c>
      <c r="F2391">
        <v>53324</v>
      </c>
      <c r="G2391" s="11" t="s">
        <v>158</v>
      </c>
    </row>
    <row r="2392" spans="2:7" x14ac:dyDescent="0.4">
      <c r="B2392" t="s">
        <v>35</v>
      </c>
      <c r="C2392" s="12">
        <v>1795.2</v>
      </c>
      <c r="D2392" s="13">
        <v>46048</v>
      </c>
      <c r="E2392" s="5">
        <v>9106</v>
      </c>
      <c r="F2392">
        <v>54882</v>
      </c>
      <c r="G2392" s="11" t="s">
        <v>158</v>
      </c>
    </row>
    <row r="2393" spans="2:7" x14ac:dyDescent="0.4">
      <c r="B2393" t="s">
        <v>35</v>
      </c>
      <c r="C2393" s="12">
        <v>1993.42</v>
      </c>
      <c r="D2393" s="13">
        <v>46048</v>
      </c>
      <c r="E2393" s="5">
        <v>9107</v>
      </c>
      <c r="F2393">
        <v>58059</v>
      </c>
      <c r="G2393" s="11" t="s">
        <v>157</v>
      </c>
    </row>
    <row r="2394" spans="2:7" x14ac:dyDescent="0.4">
      <c r="B2394" t="s">
        <v>35</v>
      </c>
      <c r="C2394" s="12">
        <v>1993.42</v>
      </c>
      <c r="D2394" s="13">
        <v>46048</v>
      </c>
      <c r="E2394" s="5">
        <v>9107</v>
      </c>
      <c r="F2394">
        <v>58128</v>
      </c>
      <c r="G2394" s="11" t="s">
        <v>157</v>
      </c>
    </row>
    <row r="2395" spans="2:7" x14ac:dyDescent="0.4">
      <c r="B2395" t="s">
        <v>35</v>
      </c>
      <c r="C2395" s="12">
        <v>1993.42</v>
      </c>
      <c r="D2395" s="13">
        <v>46048</v>
      </c>
      <c r="E2395" s="5">
        <v>9107</v>
      </c>
      <c r="F2395">
        <v>58129</v>
      </c>
      <c r="G2395" s="11" t="s">
        <v>157</v>
      </c>
    </row>
    <row r="2396" spans="2:7" x14ac:dyDescent="0.4">
      <c r="B2396" t="s">
        <v>35</v>
      </c>
      <c r="C2396" s="12">
        <v>1993.42</v>
      </c>
      <c r="D2396" s="13">
        <v>46048</v>
      </c>
      <c r="E2396" s="5">
        <v>9107</v>
      </c>
      <c r="F2396">
        <v>58373</v>
      </c>
      <c r="G2396" s="11" t="s">
        <v>157</v>
      </c>
    </row>
    <row r="2397" spans="2:7" x14ac:dyDescent="0.4">
      <c r="B2397" t="s">
        <v>35</v>
      </c>
      <c r="C2397" s="12">
        <v>1993.42</v>
      </c>
      <c r="D2397" s="13">
        <v>46048</v>
      </c>
      <c r="E2397" s="5">
        <v>9108</v>
      </c>
      <c r="F2397">
        <v>55499</v>
      </c>
      <c r="G2397" s="11" t="s">
        <v>158</v>
      </c>
    </row>
    <row r="2398" spans="2:7" x14ac:dyDescent="0.4">
      <c r="B2398" t="s">
        <v>35</v>
      </c>
      <c r="C2398" s="12">
        <v>1993.42</v>
      </c>
      <c r="D2398" s="13">
        <v>46048</v>
      </c>
      <c r="E2398" s="5">
        <v>9108</v>
      </c>
      <c r="F2398">
        <v>55501</v>
      </c>
      <c r="G2398" s="11" t="s">
        <v>158</v>
      </c>
    </row>
    <row r="2399" spans="2:7" x14ac:dyDescent="0.4">
      <c r="B2399" t="s">
        <v>35</v>
      </c>
      <c r="C2399" s="12">
        <v>1993.42</v>
      </c>
      <c r="D2399" s="13">
        <v>46048</v>
      </c>
      <c r="E2399" s="5">
        <v>9108</v>
      </c>
      <c r="F2399">
        <v>55502</v>
      </c>
      <c r="G2399" s="11" t="s">
        <v>158</v>
      </c>
    </row>
    <row r="2400" spans="2:7" x14ac:dyDescent="0.4">
      <c r="B2400" t="s">
        <v>35</v>
      </c>
      <c r="C2400" s="12">
        <v>1993.42</v>
      </c>
      <c r="D2400" s="13">
        <v>46048</v>
      </c>
      <c r="E2400" s="5">
        <v>9108</v>
      </c>
      <c r="F2400">
        <v>55503</v>
      </c>
      <c r="G2400" s="11" t="s">
        <v>158</v>
      </c>
    </row>
    <row r="2401" spans="2:7" x14ac:dyDescent="0.4">
      <c r="B2401" t="s">
        <v>35</v>
      </c>
      <c r="C2401" s="12">
        <v>1993.42</v>
      </c>
      <c r="D2401" s="13">
        <v>46048</v>
      </c>
      <c r="E2401" s="5">
        <v>9108</v>
      </c>
      <c r="F2401">
        <v>55504</v>
      </c>
      <c r="G2401" s="11" t="s">
        <v>158</v>
      </c>
    </row>
    <row r="2402" spans="2:7" x14ac:dyDescent="0.4">
      <c r="B2402" t="s">
        <v>35</v>
      </c>
      <c r="C2402" s="12">
        <v>1993.42</v>
      </c>
      <c r="D2402" s="13">
        <v>46048</v>
      </c>
      <c r="E2402" s="5">
        <v>9108</v>
      </c>
      <c r="F2402">
        <v>55505</v>
      </c>
      <c r="G2402" s="11" t="s">
        <v>158</v>
      </c>
    </row>
    <row r="2403" spans="2:7" x14ac:dyDescent="0.4">
      <c r="B2403" t="s">
        <v>35</v>
      </c>
      <c r="C2403" s="12">
        <v>1993.42</v>
      </c>
      <c r="D2403" s="13">
        <v>46048</v>
      </c>
      <c r="E2403" s="5">
        <v>9108</v>
      </c>
      <c r="F2403">
        <v>55506</v>
      </c>
      <c r="G2403" s="11" t="s">
        <v>158</v>
      </c>
    </row>
    <row r="2404" spans="2:7" x14ac:dyDescent="0.4">
      <c r="B2404" t="s">
        <v>35</v>
      </c>
      <c r="C2404" s="12">
        <v>1993.42</v>
      </c>
      <c r="D2404" s="13">
        <v>46048</v>
      </c>
      <c r="E2404" s="5">
        <v>9108</v>
      </c>
      <c r="F2404">
        <v>55507</v>
      </c>
      <c r="G2404" s="11" t="s">
        <v>158</v>
      </c>
    </row>
    <row r="2405" spans="2:7" x14ac:dyDescent="0.4">
      <c r="B2405" t="s">
        <v>35</v>
      </c>
      <c r="C2405" s="12">
        <v>1993.42</v>
      </c>
      <c r="D2405" s="13">
        <v>46048</v>
      </c>
      <c r="E2405" s="5">
        <v>9108</v>
      </c>
      <c r="F2405">
        <v>55509</v>
      </c>
      <c r="G2405" s="11" t="s">
        <v>158</v>
      </c>
    </row>
    <row r="2406" spans="2:7" x14ac:dyDescent="0.4">
      <c r="B2406" t="s">
        <v>35</v>
      </c>
      <c r="C2406" s="12">
        <v>1993.42</v>
      </c>
      <c r="D2406" s="13">
        <v>46048</v>
      </c>
      <c r="E2406" s="5">
        <v>9108</v>
      </c>
      <c r="F2406">
        <v>56421</v>
      </c>
      <c r="G2406" s="11" t="s">
        <v>158</v>
      </c>
    </row>
    <row r="2407" spans="2:7" x14ac:dyDescent="0.4">
      <c r="B2407" t="s">
        <v>35</v>
      </c>
      <c r="C2407" s="12">
        <v>1993.42</v>
      </c>
      <c r="D2407" s="13">
        <v>46048</v>
      </c>
      <c r="E2407" s="5">
        <v>9108</v>
      </c>
      <c r="F2407">
        <v>56424</v>
      </c>
      <c r="G2407" s="11" t="s">
        <v>158</v>
      </c>
    </row>
    <row r="2408" spans="2:7" x14ac:dyDescent="0.4">
      <c r="B2408" t="s">
        <v>35</v>
      </c>
      <c r="C2408" s="12">
        <v>1993.42</v>
      </c>
      <c r="D2408" s="13">
        <v>46048</v>
      </c>
      <c r="E2408" s="5">
        <v>9108</v>
      </c>
      <c r="F2408">
        <v>57100</v>
      </c>
      <c r="G2408" s="11" t="s">
        <v>158</v>
      </c>
    </row>
    <row r="2409" spans="2:7" x14ac:dyDescent="0.4">
      <c r="B2409" t="s">
        <v>35</v>
      </c>
      <c r="C2409" s="12">
        <v>1993.42</v>
      </c>
      <c r="D2409" s="13">
        <v>46048</v>
      </c>
      <c r="E2409" s="5">
        <v>9108</v>
      </c>
      <c r="F2409">
        <v>57101</v>
      </c>
      <c r="G2409" s="11" t="s">
        <v>158</v>
      </c>
    </row>
    <row r="2410" spans="2:7" x14ac:dyDescent="0.4">
      <c r="B2410" t="s">
        <v>35</v>
      </c>
      <c r="C2410" s="12">
        <v>1993.42</v>
      </c>
      <c r="D2410" s="13">
        <v>46048</v>
      </c>
      <c r="E2410" s="5">
        <v>9108</v>
      </c>
      <c r="F2410">
        <v>57318</v>
      </c>
      <c r="G2410" s="11" t="s">
        <v>158</v>
      </c>
    </row>
    <row r="2411" spans="2:7" x14ac:dyDescent="0.4">
      <c r="B2411" t="s">
        <v>35</v>
      </c>
      <c r="C2411" s="12">
        <v>1993.42</v>
      </c>
      <c r="D2411" s="13">
        <v>46048</v>
      </c>
      <c r="E2411" s="5">
        <v>9108</v>
      </c>
      <c r="F2411">
        <v>57319</v>
      </c>
      <c r="G2411" s="11" t="s">
        <v>158</v>
      </c>
    </row>
    <row r="2412" spans="2:7" x14ac:dyDescent="0.4">
      <c r="B2412" t="s">
        <v>35</v>
      </c>
      <c r="C2412" s="12">
        <v>1993.42</v>
      </c>
      <c r="D2412" s="13">
        <v>46048</v>
      </c>
      <c r="E2412" s="5">
        <v>9108</v>
      </c>
      <c r="F2412">
        <v>57690</v>
      </c>
      <c r="G2412" s="11" t="s">
        <v>158</v>
      </c>
    </row>
    <row r="2413" spans="2:7" x14ac:dyDescent="0.4">
      <c r="B2413" t="s">
        <v>35</v>
      </c>
      <c r="C2413" s="12">
        <v>1993.42</v>
      </c>
      <c r="D2413" s="13">
        <v>46048</v>
      </c>
      <c r="E2413" s="5">
        <v>9108</v>
      </c>
      <c r="F2413">
        <v>57691</v>
      </c>
      <c r="G2413" s="11" t="s">
        <v>158</v>
      </c>
    </row>
    <row r="2414" spans="2:7" x14ac:dyDescent="0.4">
      <c r="B2414" t="s">
        <v>50</v>
      </c>
      <c r="C2414" s="12">
        <v>2600</v>
      </c>
      <c r="D2414" s="13">
        <v>46048</v>
      </c>
      <c r="E2414" s="5">
        <v>9109</v>
      </c>
      <c r="F2414">
        <v>57944</v>
      </c>
      <c r="G2414" s="11" t="s">
        <v>158</v>
      </c>
    </row>
    <row r="2415" spans="2:7" x14ac:dyDescent="0.4">
      <c r="B2415" t="s">
        <v>50</v>
      </c>
      <c r="C2415" s="12">
        <v>2600</v>
      </c>
      <c r="D2415" s="13">
        <v>46048</v>
      </c>
      <c r="E2415" s="5">
        <v>9109</v>
      </c>
      <c r="F2415">
        <v>57947</v>
      </c>
      <c r="G2415" s="11" t="s">
        <v>158</v>
      </c>
    </row>
    <row r="2416" spans="2:7" x14ac:dyDescent="0.4">
      <c r="B2416" t="s">
        <v>50</v>
      </c>
      <c r="C2416" s="12">
        <v>2600</v>
      </c>
      <c r="D2416" s="13">
        <v>46048</v>
      </c>
      <c r="E2416" s="5">
        <v>9109</v>
      </c>
      <c r="F2416">
        <v>57948</v>
      </c>
      <c r="G2416" s="11" t="s">
        <v>158</v>
      </c>
    </row>
    <row r="2417" spans="2:7" x14ac:dyDescent="0.4">
      <c r="B2417" t="s">
        <v>50</v>
      </c>
      <c r="C2417" s="12">
        <v>2600</v>
      </c>
      <c r="D2417" s="13">
        <v>46048</v>
      </c>
      <c r="E2417" s="5">
        <v>9109</v>
      </c>
      <c r="F2417">
        <v>57949</v>
      </c>
      <c r="G2417" s="11" t="s">
        <v>158</v>
      </c>
    </row>
    <row r="2418" spans="2:7" x14ac:dyDescent="0.4">
      <c r="B2418" t="s">
        <v>50</v>
      </c>
      <c r="C2418" s="12">
        <v>2600</v>
      </c>
      <c r="D2418" s="13">
        <v>46048</v>
      </c>
      <c r="E2418" s="5">
        <v>9109</v>
      </c>
      <c r="F2418">
        <v>57952</v>
      </c>
      <c r="G2418" s="11" t="s">
        <v>158</v>
      </c>
    </row>
    <row r="2419" spans="2:7" x14ac:dyDescent="0.4">
      <c r="B2419" t="s">
        <v>50</v>
      </c>
      <c r="C2419" s="12">
        <v>2600</v>
      </c>
      <c r="D2419" s="13">
        <v>46048</v>
      </c>
      <c r="E2419" s="5">
        <v>9109</v>
      </c>
      <c r="F2419">
        <v>57954</v>
      </c>
      <c r="G2419" s="11" t="s">
        <v>158</v>
      </c>
    </row>
    <row r="2420" spans="2:7" x14ac:dyDescent="0.4">
      <c r="B2420" t="s">
        <v>50</v>
      </c>
      <c r="C2420" s="12">
        <v>2600</v>
      </c>
      <c r="D2420" s="13">
        <v>46048</v>
      </c>
      <c r="E2420" s="5">
        <v>9109</v>
      </c>
      <c r="F2420">
        <v>57960</v>
      </c>
      <c r="G2420" s="11" t="s">
        <v>158</v>
      </c>
    </row>
    <row r="2421" spans="2:7" x14ac:dyDescent="0.4">
      <c r="B2421" t="s">
        <v>50</v>
      </c>
      <c r="C2421" s="12">
        <v>2600</v>
      </c>
      <c r="D2421" s="13">
        <v>46048</v>
      </c>
      <c r="E2421" s="5">
        <v>9109</v>
      </c>
      <c r="F2421">
        <v>57967</v>
      </c>
      <c r="G2421" s="11" t="s">
        <v>158</v>
      </c>
    </row>
    <row r="2422" spans="2:7" x14ac:dyDescent="0.4">
      <c r="B2422" t="s">
        <v>50</v>
      </c>
      <c r="C2422" s="12">
        <v>2600</v>
      </c>
      <c r="D2422" s="13">
        <v>46048</v>
      </c>
      <c r="E2422" s="5">
        <v>9109</v>
      </c>
      <c r="F2422">
        <v>57968</v>
      </c>
      <c r="G2422" s="11" t="s">
        <v>158</v>
      </c>
    </row>
    <row r="2423" spans="2:7" x14ac:dyDescent="0.4">
      <c r="B2423" t="s">
        <v>50</v>
      </c>
      <c r="C2423" s="12">
        <v>2600</v>
      </c>
      <c r="D2423" s="13">
        <v>46048</v>
      </c>
      <c r="E2423" s="5">
        <v>9109</v>
      </c>
      <c r="F2423">
        <v>57983</v>
      </c>
      <c r="G2423" s="11" t="s">
        <v>158</v>
      </c>
    </row>
    <row r="2424" spans="2:7" x14ac:dyDescent="0.4">
      <c r="B2424" t="s">
        <v>50</v>
      </c>
      <c r="C2424" s="12">
        <v>2600</v>
      </c>
      <c r="D2424" s="13">
        <v>46048</v>
      </c>
      <c r="E2424" s="5">
        <v>9109</v>
      </c>
      <c r="F2424">
        <v>58396</v>
      </c>
      <c r="G2424" s="11" t="s">
        <v>158</v>
      </c>
    </row>
    <row r="2425" spans="2:7" x14ac:dyDescent="0.4">
      <c r="B2425" t="s">
        <v>50</v>
      </c>
      <c r="C2425" s="12">
        <v>2600</v>
      </c>
      <c r="D2425" s="13">
        <v>46048</v>
      </c>
      <c r="E2425" s="5">
        <v>9109</v>
      </c>
      <c r="F2425">
        <v>58397</v>
      </c>
      <c r="G2425" s="11" t="s">
        <v>158</v>
      </c>
    </row>
    <row r="2426" spans="2:7" x14ac:dyDescent="0.4">
      <c r="B2426" t="s">
        <v>50</v>
      </c>
      <c r="C2426" s="12">
        <v>2600</v>
      </c>
      <c r="D2426" s="13">
        <v>46048</v>
      </c>
      <c r="E2426" s="5">
        <v>9109</v>
      </c>
      <c r="F2426">
        <v>58398</v>
      </c>
      <c r="G2426" s="11" t="s">
        <v>158</v>
      </c>
    </row>
    <row r="2427" spans="2:7" x14ac:dyDescent="0.4">
      <c r="B2427" t="s">
        <v>50</v>
      </c>
      <c r="C2427" s="12">
        <v>2600</v>
      </c>
      <c r="D2427" s="13">
        <v>46048</v>
      </c>
      <c r="E2427" s="5">
        <v>9109</v>
      </c>
      <c r="F2427">
        <v>58399</v>
      </c>
      <c r="G2427" s="11" t="s">
        <v>158</v>
      </c>
    </row>
    <row r="2428" spans="2:7" x14ac:dyDescent="0.4">
      <c r="B2428" t="s">
        <v>50</v>
      </c>
      <c r="C2428" s="12">
        <v>2600</v>
      </c>
      <c r="D2428" s="13">
        <v>46048</v>
      </c>
      <c r="E2428" s="5">
        <v>9109</v>
      </c>
      <c r="F2428">
        <v>58446</v>
      </c>
      <c r="G2428" s="11" t="s">
        <v>158</v>
      </c>
    </row>
    <row r="2429" spans="2:7" x14ac:dyDescent="0.4">
      <c r="B2429" t="s">
        <v>45</v>
      </c>
      <c r="C2429" s="12">
        <v>2300</v>
      </c>
      <c r="D2429" s="13">
        <v>46048</v>
      </c>
      <c r="E2429" s="5">
        <v>9110</v>
      </c>
      <c r="F2429">
        <v>51935</v>
      </c>
      <c r="G2429" s="11" t="s">
        <v>158</v>
      </c>
    </row>
    <row r="2430" spans="2:7" x14ac:dyDescent="0.4">
      <c r="B2430" t="s">
        <v>45</v>
      </c>
      <c r="C2430" s="12">
        <v>2300</v>
      </c>
      <c r="D2430" s="13">
        <v>46048</v>
      </c>
      <c r="E2430" s="5">
        <v>9110</v>
      </c>
      <c r="F2430">
        <v>51936</v>
      </c>
      <c r="G2430" s="11" t="s">
        <v>158</v>
      </c>
    </row>
    <row r="2431" spans="2:7" x14ac:dyDescent="0.4">
      <c r="B2431" t="s">
        <v>45</v>
      </c>
      <c r="C2431" s="12">
        <v>2300</v>
      </c>
      <c r="D2431" s="13">
        <v>46048</v>
      </c>
      <c r="E2431" s="5">
        <v>9110</v>
      </c>
      <c r="F2431">
        <v>51937</v>
      </c>
      <c r="G2431" s="11" t="s">
        <v>158</v>
      </c>
    </row>
    <row r="2432" spans="2:7" x14ac:dyDescent="0.4">
      <c r="B2432" t="s">
        <v>45</v>
      </c>
      <c r="C2432" s="12">
        <v>2300</v>
      </c>
      <c r="D2432" s="13">
        <v>46048</v>
      </c>
      <c r="E2432" s="5">
        <v>9110</v>
      </c>
      <c r="F2432">
        <v>51938</v>
      </c>
      <c r="G2432" s="11" t="s">
        <v>158</v>
      </c>
    </row>
    <row r="2433" spans="2:7" x14ac:dyDescent="0.4">
      <c r="B2433" t="s">
        <v>45</v>
      </c>
      <c r="C2433" s="12">
        <v>1900</v>
      </c>
      <c r="D2433" s="13">
        <v>46048</v>
      </c>
      <c r="E2433" s="5">
        <v>9110</v>
      </c>
      <c r="F2433">
        <v>55939</v>
      </c>
      <c r="G2433" s="11" t="s">
        <v>158</v>
      </c>
    </row>
    <row r="2434" spans="2:7" x14ac:dyDescent="0.4">
      <c r="B2434" t="s">
        <v>45</v>
      </c>
      <c r="C2434" s="12">
        <v>2100</v>
      </c>
      <c r="D2434" s="13">
        <v>46048</v>
      </c>
      <c r="E2434" s="5">
        <v>9110</v>
      </c>
      <c r="F2434">
        <v>57360</v>
      </c>
      <c r="G2434" s="11" t="s">
        <v>158</v>
      </c>
    </row>
    <row r="2435" spans="2:7" x14ac:dyDescent="0.4">
      <c r="B2435" t="s">
        <v>45</v>
      </c>
      <c r="C2435" s="12">
        <v>2100</v>
      </c>
      <c r="D2435" s="13">
        <v>46048</v>
      </c>
      <c r="E2435" s="5">
        <v>9110</v>
      </c>
      <c r="F2435">
        <v>57361</v>
      </c>
      <c r="G2435" s="11" t="s">
        <v>158</v>
      </c>
    </row>
    <row r="2436" spans="2:7" x14ac:dyDescent="0.4">
      <c r="B2436" t="s">
        <v>45</v>
      </c>
      <c r="C2436" s="12">
        <v>1900</v>
      </c>
      <c r="D2436" s="13">
        <v>46048</v>
      </c>
      <c r="E2436" s="5">
        <v>9110</v>
      </c>
      <c r="F2436">
        <v>57369</v>
      </c>
      <c r="G2436" s="11" t="s">
        <v>158</v>
      </c>
    </row>
    <row r="2437" spans="2:7" x14ac:dyDescent="0.4">
      <c r="B2437" t="s">
        <v>45</v>
      </c>
      <c r="C2437" s="12">
        <v>2100</v>
      </c>
      <c r="D2437" s="13">
        <v>46048</v>
      </c>
      <c r="E2437" s="5">
        <v>9110</v>
      </c>
      <c r="F2437">
        <v>57378</v>
      </c>
      <c r="G2437" s="11" t="s">
        <v>158</v>
      </c>
    </row>
    <row r="2438" spans="2:7" x14ac:dyDescent="0.4">
      <c r="B2438" t="s">
        <v>45</v>
      </c>
      <c r="C2438" s="12">
        <v>2200</v>
      </c>
      <c r="D2438" s="13">
        <v>46048</v>
      </c>
      <c r="E2438" s="5">
        <v>9110</v>
      </c>
      <c r="F2438">
        <v>58525</v>
      </c>
      <c r="G2438" s="11" t="s">
        <v>158</v>
      </c>
    </row>
    <row r="2439" spans="2:7" x14ac:dyDescent="0.4">
      <c r="B2439" t="s">
        <v>45</v>
      </c>
      <c r="C2439" s="12">
        <v>2200</v>
      </c>
      <c r="D2439" s="13">
        <v>46048</v>
      </c>
      <c r="E2439" s="5">
        <v>9110</v>
      </c>
      <c r="F2439">
        <v>58527</v>
      </c>
      <c r="G2439" s="11" t="s">
        <v>158</v>
      </c>
    </row>
    <row r="2440" spans="2:7" x14ac:dyDescent="0.4">
      <c r="B2440" t="s">
        <v>45</v>
      </c>
      <c r="C2440" s="12">
        <v>1400</v>
      </c>
      <c r="D2440" s="13">
        <v>46048</v>
      </c>
      <c r="E2440" s="5">
        <v>9110</v>
      </c>
      <c r="F2440">
        <v>58762</v>
      </c>
      <c r="G2440" s="11" t="s">
        <v>158</v>
      </c>
    </row>
    <row r="2441" spans="2:7" x14ac:dyDescent="0.4">
      <c r="B2441" t="s">
        <v>45</v>
      </c>
      <c r="C2441" s="12">
        <v>950</v>
      </c>
      <c r="D2441" s="13">
        <v>46048</v>
      </c>
      <c r="E2441" s="5">
        <v>9110</v>
      </c>
      <c r="F2441">
        <v>58924</v>
      </c>
      <c r="G2441" s="11" t="s">
        <v>158</v>
      </c>
    </row>
    <row r="2442" spans="2:7" x14ac:dyDescent="0.4">
      <c r="B2442" t="s">
        <v>49</v>
      </c>
      <c r="C2442" s="12">
        <v>1600</v>
      </c>
      <c r="D2442" s="13">
        <v>46048</v>
      </c>
      <c r="E2442" s="5">
        <v>9111</v>
      </c>
      <c r="F2442">
        <v>57761</v>
      </c>
      <c r="G2442" s="11" t="s">
        <v>158</v>
      </c>
    </row>
    <row r="2443" spans="2:7" x14ac:dyDescent="0.4">
      <c r="B2443" t="s">
        <v>49</v>
      </c>
      <c r="C2443" s="12">
        <v>1600</v>
      </c>
      <c r="D2443" s="13">
        <v>46048</v>
      </c>
      <c r="E2443" s="5">
        <v>9111</v>
      </c>
      <c r="F2443">
        <v>57763</v>
      </c>
      <c r="G2443" s="11" t="s">
        <v>158</v>
      </c>
    </row>
    <row r="2444" spans="2:7" x14ac:dyDescent="0.4">
      <c r="B2444" t="s">
        <v>49</v>
      </c>
      <c r="C2444" s="12">
        <v>1600</v>
      </c>
      <c r="D2444" s="13">
        <v>46048</v>
      </c>
      <c r="E2444" s="5">
        <v>9111</v>
      </c>
      <c r="F2444">
        <v>57764</v>
      </c>
      <c r="G2444" s="11" t="s">
        <v>158</v>
      </c>
    </row>
    <row r="2445" spans="2:7" x14ac:dyDescent="0.4">
      <c r="B2445" t="s">
        <v>49</v>
      </c>
      <c r="C2445" s="12">
        <v>1600</v>
      </c>
      <c r="D2445" s="13">
        <v>46048</v>
      </c>
      <c r="E2445" s="5">
        <v>9111</v>
      </c>
      <c r="F2445">
        <v>57771</v>
      </c>
      <c r="G2445" s="11" t="s">
        <v>158</v>
      </c>
    </row>
    <row r="2446" spans="2:7" x14ac:dyDescent="0.4">
      <c r="B2446" t="s">
        <v>49</v>
      </c>
      <c r="C2446" s="12">
        <v>1600</v>
      </c>
      <c r="D2446" s="13">
        <v>46048</v>
      </c>
      <c r="E2446" s="5">
        <v>9111</v>
      </c>
      <c r="F2446">
        <v>57776</v>
      </c>
      <c r="G2446" s="11" t="s">
        <v>158</v>
      </c>
    </row>
    <row r="2447" spans="2:7" x14ac:dyDescent="0.4">
      <c r="B2447" t="s">
        <v>49</v>
      </c>
      <c r="C2447" s="12">
        <v>1600</v>
      </c>
      <c r="D2447" s="13">
        <v>46048</v>
      </c>
      <c r="E2447" s="5">
        <v>9111</v>
      </c>
      <c r="F2447">
        <v>57777</v>
      </c>
      <c r="G2447" s="11" t="s">
        <v>158</v>
      </c>
    </row>
    <row r="2448" spans="2:7" x14ac:dyDescent="0.4">
      <c r="B2448" t="s">
        <v>49</v>
      </c>
      <c r="C2448" s="12">
        <v>1600</v>
      </c>
      <c r="D2448" s="13">
        <v>46048</v>
      </c>
      <c r="E2448" s="5">
        <v>9111</v>
      </c>
      <c r="F2448">
        <v>57779</v>
      </c>
      <c r="G2448" s="11" t="s">
        <v>158</v>
      </c>
    </row>
    <row r="2449" spans="2:7" x14ac:dyDescent="0.4">
      <c r="B2449" t="s">
        <v>49</v>
      </c>
      <c r="C2449" s="12">
        <v>1600</v>
      </c>
      <c r="D2449" s="13">
        <v>46048</v>
      </c>
      <c r="E2449" s="5">
        <v>9111</v>
      </c>
      <c r="F2449">
        <v>57780</v>
      </c>
      <c r="G2449" s="11" t="s">
        <v>158</v>
      </c>
    </row>
    <row r="2450" spans="2:7" x14ac:dyDescent="0.4">
      <c r="B2450" t="s">
        <v>49</v>
      </c>
      <c r="C2450" s="12">
        <v>1600</v>
      </c>
      <c r="D2450" s="13">
        <v>46048</v>
      </c>
      <c r="E2450" s="5">
        <v>9111</v>
      </c>
      <c r="F2450">
        <v>57781</v>
      </c>
      <c r="G2450" s="11" t="s">
        <v>158</v>
      </c>
    </row>
    <row r="2451" spans="2:7" x14ac:dyDescent="0.4">
      <c r="B2451" t="s">
        <v>49</v>
      </c>
      <c r="C2451" s="12">
        <v>1600</v>
      </c>
      <c r="D2451" s="13">
        <v>46048</v>
      </c>
      <c r="E2451" s="5">
        <v>9111</v>
      </c>
      <c r="F2451">
        <v>57789</v>
      </c>
      <c r="G2451" s="11" t="s">
        <v>158</v>
      </c>
    </row>
    <row r="2452" spans="2:7" x14ac:dyDescent="0.4">
      <c r="B2452" t="s">
        <v>49</v>
      </c>
      <c r="C2452" s="12">
        <v>1600</v>
      </c>
      <c r="D2452" s="13">
        <v>46048</v>
      </c>
      <c r="E2452" s="5">
        <v>9111</v>
      </c>
      <c r="F2452">
        <v>57794</v>
      </c>
      <c r="G2452" s="11" t="s">
        <v>158</v>
      </c>
    </row>
    <row r="2453" spans="2:7" x14ac:dyDescent="0.4">
      <c r="B2453" t="s">
        <v>49</v>
      </c>
      <c r="C2453" s="12">
        <v>1600</v>
      </c>
      <c r="D2453" s="13">
        <v>46048</v>
      </c>
      <c r="E2453" s="5">
        <v>9111</v>
      </c>
      <c r="F2453">
        <v>57795</v>
      </c>
      <c r="G2453" s="11" t="s">
        <v>158</v>
      </c>
    </row>
    <row r="2454" spans="2:7" x14ac:dyDescent="0.4">
      <c r="B2454" t="s">
        <v>49</v>
      </c>
      <c r="C2454" s="12">
        <v>1600</v>
      </c>
      <c r="D2454" s="13">
        <v>46048</v>
      </c>
      <c r="E2454" s="5">
        <v>9111</v>
      </c>
      <c r="F2454">
        <v>57796</v>
      </c>
      <c r="G2454" s="11" t="s">
        <v>158</v>
      </c>
    </row>
    <row r="2455" spans="2:7" x14ac:dyDescent="0.4">
      <c r="B2455" t="s">
        <v>49</v>
      </c>
      <c r="C2455" s="12">
        <v>1600</v>
      </c>
      <c r="D2455" s="13">
        <v>46048</v>
      </c>
      <c r="E2455" s="5">
        <v>9112</v>
      </c>
      <c r="F2455">
        <v>57774</v>
      </c>
      <c r="G2455" s="11" t="s">
        <v>158</v>
      </c>
    </row>
    <row r="2456" spans="2:7" x14ac:dyDescent="0.4">
      <c r="B2456" t="s">
        <v>49</v>
      </c>
      <c r="C2456" s="12">
        <v>1600</v>
      </c>
      <c r="D2456" s="13">
        <v>46048</v>
      </c>
      <c r="E2456" s="5">
        <v>9112</v>
      </c>
      <c r="F2456">
        <v>57778</v>
      </c>
      <c r="G2456" s="11" t="s">
        <v>158</v>
      </c>
    </row>
    <row r="2457" spans="2:7" x14ac:dyDescent="0.4">
      <c r="B2457" t="s">
        <v>49</v>
      </c>
      <c r="C2457" s="12">
        <v>1600</v>
      </c>
      <c r="D2457" s="13">
        <v>46048</v>
      </c>
      <c r="E2457" s="5">
        <v>9112</v>
      </c>
      <c r="F2457">
        <v>57783</v>
      </c>
      <c r="G2457" s="11" t="s">
        <v>158</v>
      </c>
    </row>
    <row r="2458" spans="2:7" x14ac:dyDescent="0.4">
      <c r="B2458" t="s">
        <v>49</v>
      </c>
      <c r="C2458" s="12">
        <v>1600</v>
      </c>
      <c r="D2458" s="13">
        <v>46048</v>
      </c>
      <c r="E2458" s="5">
        <v>9112</v>
      </c>
      <c r="F2458">
        <v>57784</v>
      </c>
      <c r="G2458" s="11" t="s">
        <v>158</v>
      </c>
    </row>
    <row r="2459" spans="2:7" x14ac:dyDescent="0.4">
      <c r="B2459" t="s">
        <v>49</v>
      </c>
      <c r="C2459" s="12">
        <v>1600</v>
      </c>
      <c r="D2459" s="13">
        <v>46048</v>
      </c>
      <c r="E2459" s="5">
        <v>9112</v>
      </c>
      <c r="F2459">
        <v>57785</v>
      </c>
      <c r="G2459" s="11" t="s">
        <v>158</v>
      </c>
    </row>
    <row r="2460" spans="2:7" x14ac:dyDescent="0.4">
      <c r="B2460" t="s">
        <v>49</v>
      </c>
      <c r="C2460" s="12">
        <v>1600</v>
      </c>
      <c r="D2460" s="13">
        <v>46048</v>
      </c>
      <c r="E2460" s="5">
        <v>9112</v>
      </c>
      <c r="F2460">
        <v>57786</v>
      </c>
      <c r="G2460" s="11" t="s">
        <v>158</v>
      </c>
    </row>
    <row r="2461" spans="2:7" x14ac:dyDescent="0.4">
      <c r="B2461" t="s">
        <v>49</v>
      </c>
      <c r="C2461" s="12">
        <v>1600</v>
      </c>
      <c r="D2461" s="13">
        <v>46048</v>
      </c>
      <c r="E2461" s="5">
        <v>9112</v>
      </c>
      <c r="F2461">
        <v>57790</v>
      </c>
      <c r="G2461" s="11" t="s">
        <v>158</v>
      </c>
    </row>
    <row r="2462" spans="2:7" x14ac:dyDescent="0.4">
      <c r="B2462" t="s">
        <v>49</v>
      </c>
      <c r="C2462" s="12">
        <v>1600</v>
      </c>
      <c r="D2462" s="13">
        <v>46048</v>
      </c>
      <c r="E2462" s="5">
        <v>9112</v>
      </c>
      <c r="F2462">
        <v>57792</v>
      </c>
      <c r="G2462" s="11" t="s">
        <v>158</v>
      </c>
    </row>
    <row r="2463" spans="2:7" x14ac:dyDescent="0.4">
      <c r="B2463" t="s">
        <v>49</v>
      </c>
      <c r="C2463" s="12">
        <v>1600</v>
      </c>
      <c r="D2463" s="13">
        <v>46048</v>
      </c>
      <c r="E2463" s="5">
        <v>9112</v>
      </c>
      <c r="F2463">
        <v>57793</v>
      </c>
      <c r="G2463" s="11" t="s">
        <v>158</v>
      </c>
    </row>
    <row r="2464" spans="2:7" x14ac:dyDescent="0.4">
      <c r="B2464" t="s">
        <v>49</v>
      </c>
      <c r="C2464" s="12">
        <v>1600</v>
      </c>
      <c r="D2464" s="13">
        <v>46048</v>
      </c>
      <c r="E2464" s="5">
        <v>9112</v>
      </c>
      <c r="F2464">
        <v>57797</v>
      </c>
      <c r="G2464" s="11" t="s">
        <v>158</v>
      </c>
    </row>
    <row r="2465" spans="2:7" x14ac:dyDescent="0.4">
      <c r="B2465" t="s">
        <v>49</v>
      </c>
      <c r="C2465" s="12">
        <v>1600</v>
      </c>
      <c r="D2465" s="13">
        <v>46048</v>
      </c>
      <c r="E2465" s="5">
        <v>9112</v>
      </c>
      <c r="F2465">
        <v>57798</v>
      </c>
      <c r="G2465" s="11" t="s">
        <v>158</v>
      </c>
    </row>
    <row r="2466" spans="2:7" x14ac:dyDescent="0.4">
      <c r="B2466" t="s">
        <v>49</v>
      </c>
      <c r="C2466" s="12">
        <v>1600</v>
      </c>
      <c r="D2466" s="13">
        <v>46048</v>
      </c>
      <c r="E2466" s="5">
        <v>9112</v>
      </c>
      <c r="F2466">
        <v>57799</v>
      </c>
      <c r="G2466" s="11" t="s">
        <v>158</v>
      </c>
    </row>
    <row r="2467" spans="2:7" x14ac:dyDescent="0.4">
      <c r="B2467" t="s">
        <v>49</v>
      </c>
      <c r="C2467" s="12">
        <v>1600</v>
      </c>
      <c r="D2467" s="13">
        <v>46048</v>
      </c>
      <c r="E2467" s="5">
        <v>9112</v>
      </c>
      <c r="F2467">
        <v>57800</v>
      </c>
      <c r="G2467" s="11" t="s">
        <v>158</v>
      </c>
    </row>
    <row r="2468" spans="2:7" x14ac:dyDescent="0.4">
      <c r="B2468" t="s">
        <v>49</v>
      </c>
      <c r="C2468" s="12">
        <v>1600</v>
      </c>
      <c r="D2468" s="13">
        <v>46048</v>
      </c>
      <c r="E2468" s="5">
        <v>9113</v>
      </c>
      <c r="F2468">
        <v>57231</v>
      </c>
      <c r="G2468" s="11" t="s">
        <v>158</v>
      </c>
    </row>
    <row r="2469" spans="2:7" x14ac:dyDescent="0.4">
      <c r="B2469" t="s">
        <v>49</v>
      </c>
      <c r="C2469" s="12">
        <v>1600</v>
      </c>
      <c r="D2469" s="13">
        <v>46048</v>
      </c>
      <c r="E2469" s="5">
        <v>9113</v>
      </c>
      <c r="F2469">
        <v>57762</v>
      </c>
      <c r="G2469" s="11" t="s">
        <v>158</v>
      </c>
    </row>
    <row r="2470" spans="2:7" x14ac:dyDescent="0.4">
      <c r="B2470" t="s">
        <v>49</v>
      </c>
      <c r="C2470" s="12">
        <v>1600</v>
      </c>
      <c r="D2470" s="13">
        <v>46048</v>
      </c>
      <c r="E2470" s="5">
        <v>9113</v>
      </c>
      <c r="F2470">
        <v>57765</v>
      </c>
      <c r="G2470" s="11" t="s">
        <v>158</v>
      </c>
    </row>
    <row r="2471" spans="2:7" x14ac:dyDescent="0.4">
      <c r="B2471" t="s">
        <v>49</v>
      </c>
      <c r="C2471" s="12">
        <v>1600</v>
      </c>
      <c r="D2471" s="13">
        <v>46048</v>
      </c>
      <c r="E2471" s="5">
        <v>9113</v>
      </c>
      <c r="F2471">
        <v>57766</v>
      </c>
      <c r="G2471" s="11" t="s">
        <v>158</v>
      </c>
    </row>
    <row r="2472" spans="2:7" x14ac:dyDescent="0.4">
      <c r="B2472" t="s">
        <v>49</v>
      </c>
      <c r="C2472" s="12">
        <v>1600</v>
      </c>
      <c r="D2472" s="13">
        <v>46048</v>
      </c>
      <c r="E2472" s="5">
        <v>9113</v>
      </c>
      <c r="F2472">
        <v>57769</v>
      </c>
      <c r="G2472" s="11" t="s">
        <v>158</v>
      </c>
    </row>
    <row r="2473" spans="2:7" x14ac:dyDescent="0.4">
      <c r="B2473" t="s">
        <v>49</v>
      </c>
      <c r="C2473" s="12">
        <v>1600</v>
      </c>
      <c r="D2473" s="13">
        <v>46048</v>
      </c>
      <c r="E2473" s="5">
        <v>9113</v>
      </c>
      <c r="F2473">
        <v>57770</v>
      </c>
      <c r="G2473" s="11" t="s">
        <v>158</v>
      </c>
    </row>
    <row r="2474" spans="2:7" x14ac:dyDescent="0.4">
      <c r="B2474" t="s">
        <v>49</v>
      </c>
      <c r="C2474" s="12">
        <v>1600</v>
      </c>
      <c r="D2474" s="13">
        <v>46048</v>
      </c>
      <c r="E2474" s="5">
        <v>9113</v>
      </c>
      <c r="F2474">
        <v>57773</v>
      </c>
      <c r="G2474" s="11" t="s">
        <v>158</v>
      </c>
    </row>
    <row r="2475" spans="2:7" x14ac:dyDescent="0.4">
      <c r="B2475" t="s">
        <v>49</v>
      </c>
      <c r="C2475" s="12">
        <v>1600</v>
      </c>
      <c r="D2475" s="13">
        <v>46048</v>
      </c>
      <c r="E2475" s="5">
        <v>9113</v>
      </c>
      <c r="F2475">
        <v>57775</v>
      </c>
      <c r="G2475" s="11" t="s">
        <v>158</v>
      </c>
    </row>
    <row r="2476" spans="2:7" x14ac:dyDescent="0.4">
      <c r="B2476" t="s">
        <v>49</v>
      </c>
      <c r="C2476" s="12">
        <v>1600</v>
      </c>
      <c r="D2476" s="13">
        <v>46048</v>
      </c>
      <c r="E2476" s="5">
        <v>9113</v>
      </c>
      <c r="F2476">
        <v>58866</v>
      </c>
      <c r="G2476" s="11" t="s">
        <v>158</v>
      </c>
    </row>
    <row r="2477" spans="2:7" x14ac:dyDescent="0.4">
      <c r="B2477" t="s">
        <v>49</v>
      </c>
      <c r="C2477" s="12">
        <v>1600</v>
      </c>
      <c r="D2477" s="13">
        <v>46048</v>
      </c>
      <c r="E2477" s="5">
        <v>9113</v>
      </c>
      <c r="F2477">
        <v>58867</v>
      </c>
      <c r="G2477" s="11" t="s">
        <v>158</v>
      </c>
    </row>
    <row r="2478" spans="2:7" x14ac:dyDescent="0.4">
      <c r="B2478" t="s">
        <v>49</v>
      </c>
      <c r="C2478" s="12">
        <v>1600</v>
      </c>
      <c r="D2478" s="13">
        <v>46048</v>
      </c>
      <c r="E2478" s="5">
        <v>9113</v>
      </c>
      <c r="F2478">
        <v>58868</v>
      </c>
      <c r="G2478" s="11" t="s">
        <v>158</v>
      </c>
    </row>
    <row r="2479" spans="2:7" x14ac:dyDescent="0.4">
      <c r="B2479" t="s">
        <v>49</v>
      </c>
      <c r="C2479" s="12">
        <v>1600</v>
      </c>
      <c r="D2479" s="13">
        <v>46048</v>
      </c>
      <c r="E2479" s="5">
        <v>9113</v>
      </c>
      <c r="F2479">
        <v>58869</v>
      </c>
      <c r="G2479" s="11" t="s">
        <v>158</v>
      </c>
    </row>
    <row r="2480" spans="2:7" x14ac:dyDescent="0.4">
      <c r="B2480" t="s">
        <v>49</v>
      </c>
      <c r="C2480" s="12">
        <v>1600</v>
      </c>
      <c r="D2480" s="13">
        <v>46048</v>
      </c>
      <c r="E2480" s="5">
        <v>9113</v>
      </c>
      <c r="F2480">
        <v>58870</v>
      </c>
      <c r="G2480" s="11" t="s">
        <v>158</v>
      </c>
    </row>
    <row r="2481" spans="2:7" x14ac:dyDescent="0.4">
      <c r="B2481" t="s">
        <v>69</v>
      </c>
      <c r="C2481" s="12">
        <v>2900</v>
      </c>
      <c r="D2481" s="13">
        <v>46048</v>
      </c>
      <c r="E2481" s="5">
        <v>9114</v>
      </c>
      <c r="F2481">
        <v>57734</v>
      </c>
      <c r="G2481" s="11" t="s">
        <v>158</v>
      </c>
    </row>
    <row r="2482" spans="2:7" x14ac:dyDescent="0.4">
      <c r="B2482" t="s">
        <v>41</v>
      </c>
      <c r="C2482" s="12">
        <v>3200</v>
      </c>
      <c r="D2482" s="13">
        <v>46048</v>
      </c>
      <c r="E2482" s="5">
        <v>9115</v>
      </c>
      <c r="F2482">
        <v>56024</v>
      </c>
      <c r="G2482" s="11" t="s">
        <v>157</v>
      </c>
    </row>
    <row r="2483" spans="2:7" x14ac:dyDescent="0.4">
      <c r="B2483" t="s">
        <v>41</v>
      </c>
      <c r="C2483" s="12">
        <v>3200</v>
      </c>
      <c r="D2483" s="13">
        <v>46048</v>
      </c>
      <c r="E2483" s="5">
        <v>9115</v>
      </c>
      <c r="F2483">
        <v>56713</v>
      </c>
      <c r="G2483" s="11" t="s">
        <v>157</v>
      </c>
    </row>
    <row r="2484" spans="2:7" x14ac:dyDescent="0.4">
      <c r="B2484" t="s">
        <v>41</v>
      </c>
      <c r="C2484" s="12">
        <v>3000</v>
      </c>
      <c r="D2484" s="13">
        <v>46048</v>
      </c>
      <c r="E2484" s="5">
        <v>9115</v>
      </c>
      <c r="F2484">
        <v>58237</v>
      </c>
      <c r="G2484" s="11" t="s">
        <v>157</v>
      </c>
    </row>
    <row r="2485" spans="2:7" x14ac:dyDescent="0.4">
      <c r="B2485" t="s">
        <v>37</v>
      </c>
      <c r="C2485" s="12">
        <v>1900</v>
      </c>
      <c r="D2485" s="13">
        <v>46049</v>
      </c>
      <c r="E2485" s="5">
        <v>9117</v>
      </c>
      <c r="F2485">
        <v>58171</v>
      </c>
      <c r="G2485" s="11" t="s">
        <v>159</v>
      </c>
    </row>
    <row r="2486" spans="2:7" x14ac:dyDescent="0.4">
      <c r="B2486" t="s">
        <v>37</v>
      </c>
      <c r="C2486" s="12">
        <v>1900</v>
      </c>
      <c r="D2486" s="13">
        <v>46049</v>
      </c>
      <c r="E2486" s="5">
        <v>9117</v>
      </c>
      <c r="F2486">
        <v>58172</v>
      </c>
      <c r="G2486" s="11" t="s">
        <v>159</v>
      </c>
    </row>
    <row r="2487" spans="2:7" x14ac:dyDescent="0.4">
      <c r="B2487" t="s">
        <v>37</v>
      </c>
      <c r="C2487" s="12">
        <v>1900</v>
      </c>
      <c r="D2487" s="13">
        <v>46049</v>
      </c>
      <c r="E2487" s="5">
        <v>9117</v>
      </c>
      <c r="F2487">
        <v>58173</v>
      </c>
      <c r="G2487" s="11" t="s">
        <v>159</v>
      </c>
    </row>
    <row r="2488" spans="2:7" x14ac:dyDescent="0.4">
      <c r="B2488" t="s">
        <v>37</v>
      </c>
      <c r="C2488" s="12">
        <v>1900</v>
      </c>
      <c r="D2488" s="13">
        <v>46049</v>
      </c>
      <c r="E2488" s="5">
        <v>9117</v>
      </c>
      <c r="F2488">
        <v>58174</v>
      </c>
      <c r="G2488" s="11" t="s">
        <v>159</v>
      </c>
    </row>
    <row r="2489" spans="2:7" x14ac:dyDescent="0.4">
      <c r="B2489" t="s">
        <v>37</v>
      </c>
      <c r="C2489" s="12">
        <v>1900</v>
      </c>
      <c r="D2489" s="13">
        <v>46049</v>
      </c>
      <c r="E2489" s="5">
        <v>9117</v>
      </c>
      <c r="F2489">
        <v>58377</v>
      </c>
      <c r="G2489" s="11" t="s">
        <v>159</v>
      </c>
    </row>
    <row r="2490" spans="2:7" x14ac:dyDescent="0.4">
      <c r="B2490" t="s">
        <v>37</v>
      </c>
      <c r="C2490" s="12">
        <v>1900</v>
      </c>
      <c r="D2490" s="13">
        <v>46049</v>
      </c>
      <c r="E2490" s="5">
        <v>9117</v>
      </c>
      <c r="F2490">
        <v>58503</v>
      </c>
      <c r="G2490" s="11" t="s">
        <v>159</v>
      </c>
    </row>
    <row r="2491" spans="2:7" x14ac:dyDescent="0.4">
      <c r="B2491" t="s">
        <v>37</v>
      </c>
      <c r="C2491" s="12">
        <v>1900</v>
      </c>
      <c r="D2491" s="13">
        <v>46049</v>
      </c>
      <c r="E2491" s="5">
        <v>9117</v>
      </c>
      <c r="F2491">
        <v>58701</v>
      </c>
      <c r="G2491" s="11" t="s">
        <v>159</v>
      </c>
    </row>
    <row r="2492" spans="2:7" x14ac:dyDescent="0.4">
      <c r="B2492" t="s">
        <v>37</v>
      </c>
      <c r="C2492" s="12">
        <v>1900</v>
      </c>
      <c r="D2492" s="13">
        <v>46049</v>
      </c>
      <c r="E2492" s="5">
        <v>9117</v>
      </c>
      <c r="F2492">
        <v>58702</v>
      </c>
      <c r="G2492" s="11" t="s">
        <v>159</v>
      </c>
    </row>
    <row r="2493" spans="2:7" x14ac:dyDescent="0.4">
      <c r="B2493" t="s">
        <v>16</v>
      </c>
      <c r="C2493" s="12">
        <v>1850</v>
      </c>
      <c r="D2493" s="13">
        <v>46049</v>
      </c>
      <c r="E2493" s="5">
        <v>9118</v>
      </c>
      <c r="F2493">
        <v>56426</v>
      </c>
      <c r="G2493" s="11" t="s">
        <v>158</v>
      </c>
    </row>
    <row r="2494" spans="2:7" x14ac:dyDescent="0.4">
      <c r="B2494" t="s">
        <v>16</v>
      </c>
      <c r="C2494" s="12">
        <v>1850</v>
      </c>
      <c r="D2494" s="13">
        <v>46049</v>
      </c>
      <c r="E2494" s="5">
        <v>9118</v>
      </c>
      <c r="F2494">
        <v>58266</v>
      </c>
      <c r="G2494" s="11" t="s">
        <v>158</v>
      </c>
    </row>
    <row r="2495" spans="2:7" x14ac:dyDescent="0.4">
      <c r="B2495" t="s">
        <v>16</v>
      </c>
      <c r="C2495" s="12">
        <v>1850</v>
      </c>
      <c r="D2495" s="13">
        <v>46049</v>
      </c>
      <c r="E2495" s="5">
        <v>9118</v>
      </c>
      <c r="F2495">
        <v>58519</v>
      </c>
      <c r="G2495" s="11" t="s">
        <v>158</v>
      </c>
    </row>
    <row r="2496" spans="2:7" x14ac:dyDescent="0.4">
      <c r="B2496" t="s">
        <v>16</v>
      </c>
      <c r="C2496" s="12">
        <v>1550</v>
      </c>
      <c r="D2496" s="13">
        <v>46049</v>
      </c>
      <c r="E2496" s="5">
        <v>9118</v>
      </c>
      <c r="F2496">
        <v>58587</v>
      </c>
      <c r="G2496" s="11" t="s">
        <v>158</v>
      </c>
    </row>
    <row r="2497" spans="2:7" x14ac:dyDescent="0.4">
      <c r="B2497" t="s">
        <v>16</v>
      </c>
      <c r="C2497" s="12">
        <v>4000</v>
      </c>
      <c r="D2497" s="13">
        <v>46049</v>
      </c>
      <c r="E2497" s="5">
        <v>9118</v>
      </c>
      <c r="F2497">
        <v>58609</v>
      </c>
      <c r="G2497" s="11" t="s">
        <v>158</v>
      </c>
    </row>
    <row r="2498" spans="2:7" x14ac:dyDescent="0.4">
      <c r="B2498" t="s">
        <v>16</v>
      </c>
      <c r="C2498" s="12">
        <v>2700</v>
      </c>
      <c r="D2498" s="13">
        <v>46049</v>
      </c>
      <c r="E2498" s="5">
        <v>9118</v>
      </c>
      <c r="F2498">
        <v>58858</v>
      </c>
      <c r="G2498" s="11" t="s">
        <v>158</v>
      </c>
    </row>
    <row r="2499" spans="2:7" x14ac:dyDescent="0.4">
      <c r="B2499" t="s">
        <v>19</v>
      </c>
      <c r="C2499" s="12">
        <v>2600</v>
      </c>
      <c r="D2499" s="13">
        <v>46049</v>
      </c>
      <c r="E2499" s="5">
        <v>9119</v>
      </c>
      <c r="F2499">
        <v>57913</v>
      </c>
      <c r="G2499" s="11" t="s">
        <v>158</v>
      </c>
    </row>
    <row r="2500" spans="2:7" x14ac:dyDescent="0.4">
      <c r="B2500" t="s">
        <v>19</v>
      </c>
      <c r="C2500" s="12">
        <v>2600</v>
      </c>
      <c r="D2500" s="13">
        <v>46049</v>
      </c>
      <c r="E2500" s="5">
        <v>9119</v>
      </c>
      <c r="F2500">
        <v>57914</v>
      </c>
      <c r="G2500" s="11" t="s">
        <v>158</v>
      </c>
    </row>
    <row r="2501" spans="2:7" x14ac:dyDescent="0.4">
      <c r="B2501" t="s">
        <v>19</v>
      </c>
      <c r="C2501" s="12">
        <v>2600</v>
      </c>
      <c r="D2501" s="13">
        <v>46049</v>
      </c>
      <c r="E2501" s="5">
        <v>9119</v>
      </c>
      <c r="F2501">
        <v>57915</v>
      </c>
      <c r="G2501" s="11" t="s">
        <v>158</v>
      </c>
    </row>
    <row r="2502" spans="2:7" x14ac:dyDescent="0.4">
      <c r="B2502" t="s">
        <v>19</v>
      </c>
      <c r="C2502" s="12">
        <v>2600</v>
      </c>
      <c r="D2502" s="13">
        <v>46049</v>
      </c>
      <c r="E2502" s="5">
        <v>9119</v>
      </c>
      <c r="F2502">
        <v>57916</v>
      </c>
      <c r="G2502" s="11" t="s">
        <v>158</v>
      </c>
    </row>
    <row r="2503" spans="2:7" x14ac:dyDescent="0.4">
      <c r="B2503" t="s">
        <v>19</v>
      </c>
      <c r="C2503" s="12">
        <v>2600</v>
      </c>
      <c r="D2503" s="13">
        <v>46049</v>
      </c>
      <c r="E2503" s="5">
        <v>9119</v>
      </c>
      <c r="F2503">
        <v>58239</v>
      </c>
      <c r="G2503" s="11" t="s">
        <v>158</v>
      </c>
    </row>
    <row r="2504" spans="2:7" x14ac:dyDescent="0.4">
      <c r="B2504" t="s">
        <v>19</v>
      </c>
      <c r="C2504" s="12">
        <v>2600</v>
      </c>
      <c r="D2504" s="13">
        <v>46049</v>
      </c>
      <c r="E2504" s="5">
        <v>9119</v>
      </c>
      <c r="F2504">
        <v>58256</v>
      </c>
      <c r="G2504" s="11" t="s">
        <v>158</v>
      </c>
    </row>
    <row r="2505" spans="2:7" x14ac:dyDescent="0.4">
      <c r="B2505" t="s">
        <v>19</v>
      </c>
      <c r="C2505" s="12">
        <v>2600</v>
      </c>
      <c r="D2505" s="13">
        <v>46049</v>
      </c>
      <c r="E2505" s="5">
        <v>9119</v>
      </c>
      <c r="F2505">
        <v>58257</v>
      </c>
      <c r="G2505" s="11" t="s">
        <v>158</v>
      </c>
    </row>
    <row r="2506" spans="2:7" x14ac:dyDescent="0.4">
      <c r="B2506" t="s">
        <v>19</v>
      </c>
      <c r="C2506" s="12">
        <v>2600</v>
      </c>
      <c r="D2506" s="13">
        <v>46049</v>
      </c>
      <c r="E2506" s="5">
        <v>9119</v>
      </c>
      <c r="F2506">
        <v>58258</v>
      </c>
      <c r="G2506" s="11" t="s">
        <v>158</v>
      </c>
    </row>
    <row r="2507" spans="2:7" x14ac:dyDescent="0.4">
      <c r="B2507" t="s">
        <v>19</v>
      </c>
      <c r="C2507" s="12">
        <v>2600</v>
      </c>
      <c r="D2507" s="13">
        <v>46049</v>
      </c>
      <c r="E2507" s="5">
        <v>9119</v>
      </c>
      <c r="F2507">
        <v>58509</v>
      </c>
      <c r="G2507" s="11" t="s">
        <v>158</v>
      </c>
    </row>
    <row r="2508" spans="2:7" x14ac:dyDescent="0.4">
      <c r="B2508" t="s">
        <v>19</v>
      </c>
      <c r="C2508" s="12">
        <v>2600</v>
      </c>
      <c r="D2508" s="13">
        <v>46049</v>
      </c>
      <c r="E2508" s="5">
        <v>9119</v>
      </c>
      <c r="F2508">
        <v>58510</v>
      </c>
      <c r="G2508" s="11" t="s">
        <v>158</v>
      </c>
    </row>
    <row r="2509" spans="2:7" x14ac:dyDescent="0.4">
      <c r="B2509" t="s">
        <v>19</v>
      </c>
      <c r="C2509" s="12">
        <v>2600</v>
      </c>
      <c r="D2509" s="13">
        <v>46049</v>
      </c>
      <c r="E2509" s="5">
        <v>9119</v>
      </c>
      <c r="F2509">
        <v>58511</v>
      </c>
      <c r="G2509" s="11" t="s">
        <v>158</v>
      </c>
    </row>
    <row r="2510" spans="2:7" x14ac:dyDescent="0.4">
      <c r="B2510" t="s">
        <v>19</v>
      </c>
      <c r="C2510" s="12">
        <v>2600</v>
      </c>
      <c r="D2510" s="13">
        <v>46049</v>
      </c>
      <c r="E2510" s="5">
        <v>9119</v>
      </c>
      <c r="F2510">
        <v>58512</v>
      </c>
      <c r="G2510" s="11" t="s">
        <v>158</v>
      </c>
    </row>
    <row r="2511" spans="2:7" x14ac:dyDescent="0.4">
      <c r="B2511" t="s">
        <v>19</v>
      </c>
      <c r="C2511" s="12">
        <v>2600</v>
      </c>
      <c r="D2511" s="13">
        <v>46049</v>
      </c>
      <c r="E2511" s="5">
        <v>9119</v>
      </c>
      <c r="F2511">
        <v>58513</v>
      </c>
      <c r="G2511" s="11" t="s">
        <v>158</v>
      </c>
    </row>
    <row r="2512" spans="2:7" x14ac:dyDescent="0.4">
      <c r="B2512" t="s">
        <v>19</v>
      </c>
      <c r="C2512" s="12">
        <v>2600</v>
      </c>
      <c r="D2512" s="13">
        <v>46049</v>
      </c>
      <c r="E2512" s="5">
        <v>9119</v>
      </c>
      <c r="F2512">
        <v>58514</v>
      </c>
      <c r="G2512" s="11" t="s">
        <v>158</v>
      </c>
    </row>
    <row r="2513" spans="2:7" x14ac:dyDescent="0.4">
      <c r="B2513" t="s">
        <v>19</v>
      </c>
      <c r="C2513" s="12">
        <v>2600</v>
      </c>
      <c r="D2513" s="13">
        <v>46049</v>
      </c>
      <c r="E2513" s="5">
        <v>9119</v>
      </c>
      <c r="F2513">
        <v>58515</v>
      </c>
      <c r="G2513" s="11" t="s">
        <v>158</v>
      </c>
    </row>
    <row r="2514" spans="2:7" x14ac:dyDescent="0.4">
      <c r="B2514" t="s">
        <v>19</v>
      </c>
      <c r="C2514" s="12">
        <v>2600</v>
      </c>
      <c r="D2514" s="13">
        <v>46049</v>
      </c>
      <c r="E2514" s="5">
        <v>9119</v>
      </c>
      <c r="F2514">
        <v>58516</v>
      </c>
      <c r="G2514" s="11" t="s">
        <v>158</v>
      </c>
    </row>
    <row r="2515" spans="2:7" x14ac:dyDescent="0.4">
      <c r="B2515" t="s">
        <v>19</v>
      </c>
      <c r="C2515" s="12">
        <v>2600</v>
      </c>
      <c r="D2515" s="13">
        <v>46049</v>
      </c>
      <c r="E2515" s="5">
        <v>9119</v>
      </c>
      <c r="F2515">
        <v>58734</v>
      </c>
      <c r="G2515" s="11" t="s">
        <v>158</v>
      </c>
    </row>
    <row r="2516" spans="2:7" x14ac:dyDescent="0.4">
      <c r="B2516" t="s">
        <v>19</v>
      </c>
      <c r="C2516" s="12">
        <v>2600</v>
      </c>
      <c r="D2516" s="13">
        <v>46049</v>
      </c>
      <c r="E2516" s="5">
        <v>9119</v>
      </c>
      <c r="F2516">
        <v>58735</v>
      </c>
      <c r="G2516" s="11" t="s">
        <v>158</v>
      </c>
    </row>
    <row r="2517" spans="2:7" x14ac:dyDescent="0.4">
      <c r="B2517" t="s">
        <v>66</v>
      </c>
      <c r="C2517" s="12">
        <v>2100</v>
      </c>
      <c r="D2517" s="13">
        <v>46049</v>
      </c>
      <c r="E2517" s="5">
        <v>9120</v>
      </c>
      <c r="F2517">
        <v>53301</v>
      </c>
      <c r="G2517" s="11" t="s">
        <v>158</v>
      </c>
    </row>
    <row r="2518" spans="2:7" x14ac:dyDescent="0.4">
      <c r="B2518" t="s">
        <v>66</v>
      </c>
      <c r="C2518" s="12">
        <v>2000</v>
      </c>
      <c r="D2518" s="13">
        <v>46049</v>
      </c>
      <c r="E2518" s="5">
        <v>9120</v>
      </c>
      <c r="F2518">
        <v>54695</v>
      </c>
      <c r="G2518" s="11" t="s">
        <v>158</v>
      </c>
    </row>
    <row r="2519" spans="2:7" x14ac:dyDescent="0.4">
      <c r="B2519" t="s">
        <v>66</v>
      </c>
      <c r="C2519" s="12">
        <v>2000</v>
      </c>
      <c r="D2519" s="13">
        <v>46049</v>
      </c>
      <c r="E2519" s="5">
        <v>9120</v>
      </c>
      <c r="F2519">
        <v>54696</v>
      </c>
      <c r="G2519" s="11" t="s">
        <v>158</v>
      </c>
    </row>
    <row r="2520" spans="2:7" x14ac:dyDescent="0.4">
      <c r="B2520" t="s">
        <v>66</v>
      </c>
      <c r="C2520" s="12">
        <v>1700</v>
      </c>
      <c r="D2520" s="13">
        <v>46049</v>
      </c>
      <c r="E2520" s="5">
        <v>9120</v>
      </c>
      <c r="F2520">
        <v>55273</v>
      </c>
      <c r="G2520" s="11" t="s">
        <v>158</v>
      </c>
    </row>
    <row r="2521" spans="2:7" x14ac:dyDescent="0.4">
      <c r="B2521" t="s">
        <v>66</v>
      </c>
      <c r="C2521" s="12">
        <v>1700</v>
      </c>
      <c r="D2521" s="13">
        <v>46049</v>
      </c>
      <c r="E2521" s="5">
        <v>9120</v>
      </c>
      <c r="F2521">
        <v>55274</v>
      </c>
      <c r="G2521" s="11" t="s">
        <v>158</v>
      </c>
    </row>
    <row r="2522" spans="2:7" x14ac:dyDescent="0.4">
      <c r="B2522" t="s">
        <v>66</v>
      </c>
      <c r="C2522" s="12">
        <v>1700</v>
      </c>
      <c r="D2522" s="13">
        <v>46049</v>
      </c>
      <c r="E2522" s="5">
        <v>9120</v>
      </c>
      <c r="F2522">
        <v>55275</v>
      </c>
      <c r="G2522" s="11" t="s">
        <v>158</v>
      </c>
    </row>
    <row r="2523" spans="2:7" x14ac:dyDescent="0.4">
      <c r="B2523" t="s">
        <v>66</v>
      </c>
      <c r="C2523" s="12">
        <v>1600</v>
      </c>
      <c r="D2523" s="13">
        <v>46049</v>
      </c>
      <c r="E2523" s="5">
        <v>9120</v>
      </c>
      <c r="F2523">
        <v>55459</v>
      </c>
      <c r="G2523" s="11" t="s">
        <v>158</v>
      </c>
    </row>
    <row r="2524" spans="2:7" x14ac:dyDescent="0.4">
      <c r="B2524" t="s">
        <v>66</v>
      </c>
      <c r="C2524" s="12">
        <v>1700</v>
      </c>
      <c r="D2524" s="13">
        <v>46049</v>
      </c>
      <c r="E2524" s="5">
        <v>9120</v>
      </c>
      <c r="F2524">
        <v>55821</v>
      </c>
      <c r="G2524" s="11" t="s">
        <v>158</v>
      </c>
    </row>
    <row r="2525" spans="2:7" x14ac:dyDescent="0.4">
      <c r="B2525" t="s">
        <v>66</v>
      </c>
      <c r="C2525" s="12">
        <v>2000</v>
      </c>
      <c r="D2525" s="13">
        <v>46049</v>
      </c>
      <c r="E2525" s="5">
        <v>9120</v>
      </c>
      <c r="F2525">
        <v>56169</v>
      </c>
      <c r="G2525" s="11" t="s">
        <v>158</v>
      </c>
    </row>
    <row r="2526" spans="2:7" x14ac:dyDescent="0.4">
      <c r="B2526" t="s">
        <v>66</v>
      </c>
      <c r="C2526" s="12">
        <v>1700</v>
      </c>
      <c r="D2526" s="13">
        <v>46049</v>
      </c>
      <c r="E2526" s="5">
        <v>9120</v>
      </c>
      <c r="F2526">
        <v>56184</v>
      </c>
      <c r="G2526" s="11" t="s">
        <v>158</v>
      </c>
    </row>
    <row r="2527" spans="2:7" x14ac:dyDescent="0.4">
      <c r="B2527" t="s">
        <v>66</v>
      </c>
      <c r="C2527" s="12">
        <v>1700</v>
      </c>
      <c r="D2527" s="13">
        <v>46049</v>
      </c>
      <c r="E2527" s="5">
        <v>9120</v>
      </c>
      <c r="F2527">
        <v>56755</v>
      </c>
      <c r="G2527" s="11" t="s">
        <v>158</v>
      </c>
    </row>
    <row r="2528" spans="2:7" x14ac:dyDescent="0.4">
      <c r="B2528" t="s">
        <v>66</v>
      </c>
      <c r="C2528" s="12">
        <v>1700</v>
      </c>
      <c r="D2528" s="13">
        <v>46049</v>
      </c>
      <c r="E2528" s="5">
        <v>9120</v>
      </c>
      <c r="F2528">
        <v>56767</v>
      </c>
      <c r="G2528" s="11" t="s">
        <v>158</v>
      </c>
    </row>
    <row r="2529" spans="2:7" x14ac:dyDescent="0.4">
      <c r="B2529" t="s">
        <v>66</v>
      </c>
      <c r="C2529" s="12">
        <v>1700</v>
      </c>
      <c r="D2529" s="13">
        <v>46049</v>
      </c>
      <c r="E2529" s="5">
        <v>9120</v>
      </c>
      <c r="F2529">
        <v>57057</v>
      </c>
      <c r="G2529" s="11" t="s">
        <v>158</v>
      </c>
    </row>
    <row r="2530" spans="2:7" x14ac:dyDescent="0.4">
      <c r="B2530" t="s">
        <v>66</v>
      </c>
      <c r="C2530" s="12">
        <v>1700</v>
      </c>
      <c r="D2530" s="13">
        <v>46049</v>
      </c>
      <c r="E2530" s="5">
        <v>9120</v>
      </c>
      <c r="F2530">
        <v>57064</v>
      </c>
      <c r="G2530" s="11" t="s">
        <v>158</v>
      </c>
    </row>
    <row r="2531" spans="2:7" x14ac:dyDescent="0.4">
      <c r="B2531" t="s">
        <v>66</v>
      </c>
      <c r="C2531" s="12">
        <v>1700</v>
      </c>
      <c r="D2531" s="13">
        <v>46049</v>
      </c>
      <c r="E2531" s="5">
        <v>9120</v>
      </c>
      <c r="F2531">
        <v>57071</v>
      </c>
      <c r="G2531" s="11" t="s">
        <v>158</v>
      </c>
    </row>
    <row r="2532" spans="2:7" x14ac:dyDescent="0.4">
      <c r="B2532" t="s">
        <v>66</v>
      </c>
      <c r="C2532" s="12">
        <v>1700</v>
      </c>
      <c r="D2532" s="13">
        <v>46049</v>
      </c>
      <c r="E2532" s="5">
        <v>9120</v>
      </c>
      <c r="F2532">
        <v>57072</v>
      </c>
      <c r="G2532" s="11" t="s">
        <v>158</v>
      </c>
    </row>
    <row r="2533" spans="2:7" x14ac:dyDescent="0.4">
      <c r="B2533" t="s">
        <v>66</v>
      </c>
      <c r="C2533" s="12">
        <v>1600</v>
      </c>
      <c r="D2533" s="13">
        <v>46049</v>
      </c>
      <c r="E2533" s="5">
        <v>9120</v>
      </c>
      <c r="F2533">
        <v>57935</v>
      </c>
      <c r="G2533" s="11" t="s">
        <v>158</v>
      </c>
    </row>
    <row r="2534" spans="2:7" x14ac:dyDescent="0.4">
      <c r="B2534" t="s">
        <v>66</v>
      </c>
      <c r="C2534" s="12">
        <v>1600</v>
      </c>
      <c r="D2534" s="13">
        <v>46049</v>
      </c>
      <c r="E2534" s="5">
        <v>9120</v>
      </c>
      <c r="F2534">
        <v>58247</v>
      </c>
      <c r="G2534" s="11" t="s">
        <v>158</v>
      </c>
    </row>
    <row r="2535" spans="2:7" x14ac:dyDescent="0.4">
      <c r="B2535" t="s">
        <v>49</v>
      </c>
      <c r="C2535" s="12">
        <v>300</v>
      </c>
      <c r="D2535" s="13">
        <v>46049</v>
      </c>
      <c r="E2535" s="5">
        <v>9121</v>
      </c>
      <c r="F2535">
        <v>57883</v>
      </c>
      <c r="G2535" s="11" t="s">
        <v>157</v>
      </c>
    </row>
    <row r="2536" spans="2:7" x14ac:dyDescent="0.4">
      <c r="B2536" t="s">
        <v>49</v>
      </c>
      <c r="C2536" s="12">
        <v>450</v>
      </c>
      <c r="D2536" s="13">
        <v>46049</v>
      </c>
      <c r="E2536" s="5">
        <v>9122</v>
      </c>
      <c r="F2536">
        <v>55173</v>
      </c>
      <c r="G2536" s="11" t="s">
        <v>157</v>
      </c>
    </row>
    <row r="2537" spans="2:7" x14ac:dyDescent="0.4">
      <c r="B2537" t="s">
        <v>49</v>
      </c>
      <c r="C2537" s="12">
        <v>450</v>
      </c>
      <c r="D2537" s="13">
        <v>46049</v>
      </c>
      <c r="E2537" s="5">
        <v>9122</v>
      </c>
      <c r="F2537">
        <v>55174</v>
      </c>
      <c r="G2537" s="11" t="s">
        <v>157</v>
      </c>
    </row>
    <row r="2538" spans="2:7" x14ac:dyDescent="0.4">
      <c r="B2538" t="s">
        <v>49</v>
      </c>
      <c r="C2538" s="12">
        <v>450</v>
      </c>
      <c r="D2538" s="13">
        <v>46049</v>
      </c>
      <c r="E2538" s="5">
        <v>9122</v>
      </c>
      <c r="F2538">
        <v>55277</v>
      </c>
      <c r="G2538" s="11" t="s">
        <v>157</v>
      </c>
    </row>
    <row r="2539" spans="2:7" x14ac:dyDescent="0.4">
      <c r="B2539" t="s">
        <v>49</v>
      </c>
      <c r="C2539" s="12">
        <v>450</v>
      </c>
      <c r="D2539" s="13">
        <v>46049</v>
      </c>
      <c r="E2539" s="5">
        <v>9122</v>
      </c>
      <c r="F2539">
        <v>55371</v>
      </c>
      <c r="G2539" s="11" t="s">
        <v>157</v>
      </c>
    </row>
    <row r="2540" spans="2:7" x14ac:dyDescent="0.4">
      <c r="B2540" t="s">
        <v>49</v>
      </c>
      <c r="C2540" s="12">
        <v>450</v>
      </c>
      <c r="D2540" s="13">
        <v>46049</v>
      </c>
      <c r="E2540" s="5">
        <v>9122</v>
      </c>
      <c r="F2540">
        <v>55549</v>
      </c>
      <c r="G2540" s="11" t="s">
        <v>157</v>
      </c>
    </row>
    <row r="2541" spans="2:7" x14ac:dyDescent="0.4">
      <c r="B2541" t="s">
        <v>49</v>
      </c>
      <c r="C2541" s="12">
        <v>450</v>
      </c>
      <c r="D2541" s="13">
        <v>46049</v>
      </c>
      <c r="E2541" s="5">
        <v>9122</v>
      </c>
      <c r="F2541">
        <v>55550</v>
      </c>
      <c r="G2541" s="11" t="s">
        <v>157</v>
      </c>
    </row>
    <row r="2542" spans="2:7" x14ac:dyDescent="0.4">
      <c r="B2542" t="s">
        <v>49</v>
      </c>
      <c r="C2542" s="12">
        <v>450</v>
      </c>
      <c r="D2542" s="13">
        <v>46049</v>
      </c>
      <c r="E2542" s="5">
        <v>9122</v>
      </c>
      <c r="F2542">
        <v>55591</v>
      </c>
      <c r="G2542" s="11" t="s">
        <v>157</v>
      </c>
    </row>
    <row r="2543" spans="2:7" x14ac:dyDescent="0.4">
      <c r="B2543" t="s">
        <v>49</v>
      </c>
      <c r="C2543" s="12">
        <v>450</v>
      </c>
      <c r="D2543" s="13">
        <v>46049</v>
      </c>
      <c r="E2543" s="5">
        <v>9122</v>
      </c>
      <c r="F2543">
        <v>55761</v>
      </c>
      <c r="G2543" s="11" t="s">
        <v>157</v>
      </c>
    </row>
    <row r="2544" spans="2:7" x14ac:dyDescent="0.4">
      <c r="B2544" t="s">
        <v>49</v>
      </c>
      <c r="C2544" s="12">
        <v>450</v>
      </c>
      <c r="D2544" s="13">
        <v>46049</v>
      </c>
      <c r="E2544" s="5">
        <v>9122</v>
      </c>
      <c r="F2544">
        <v>55785</v>
      </c>
      <c r="G2544" s="11" t="s">
        <v>157</v>
      </c>
    </row>
    <row r="2545" spans="2:7" x14ac:dyDescent="0.4">
      <c r="B2545" t="s">
        <v>49</v>
      </c>
      <c r="C2545" s="12">
        <v>450</v>
      </c>
      <c r="D2545" s="13">
        <v>46049</v>
      </c>
      <c r="E2545" s="5">
        <v>9122</v>
      </c>
      <c r="F2545">
        <v>55789</v>
      </c>
      <c r="G2545" s="11" t="s">
        <v>157</v>
      </c>
    </row>
    <row r="2546" spans="2:7" x14ac:dyDescent="0.4">
      <c r="B2546" t="s">
        <v>49</v>
      </c>
      <c r="C2546" s="12">
        <v>450</v>
      </c>
      <c r="D2546" s="13">
        <v>46049</v>
      </c>
      <c r="E2546" s="5">
        <v>9122</v>
      </c>
      <c r="F2546">
        <v>57103</v>
      </c>
      <c r="G2546" s="11" t="s">
        <v>157</v>
      </c>
    </row>
    <row r="2547" spans="2:7" x14ac:dyDescent="0.4">
      <c r="B2547" t="s">
        <v>49</v>
      </c>
      <c r="C2547" s="12">
        <v>450</v>
      </c>
      <c r="D2547" s="13">
        <v>46049</v>
      </c>
      <c r="E2547" s="5">
        <v>9122</v>
      </c>
      <c r="F2547">
        <v>57105</v>
      </c>
      <c r="G2547" s="11" t="s">
        <v>157</v>
      </c>
    </row>
    <row r="2548" spans="2:7" x14ac:dyDescent="0.4">
      <c r="B2548" t="s">
        <v>49</v>
      </c>
      <c r="C2548" s="12">
        <v>450</v>
      </c>
      <c r="D2548" s="13">
        <v>46049</v>
      </c>
      <c r="E2548" s="5">
        <v>9122</v>
      </c>
      <c r="F2548">
        <v>57330</v>
      </c>
      <c r="G2548" s="11" t="s">
        <v>157</v>
      </c>
    </row>
    <row r="2549" spans="2:7" x14ac:dyDescent="0.4">
      <c r="B2549" t="s">
        <v>14</v>
      </c>
      <c r="C2549" s="12">
        <v>1500</v>
      </c>
      <c r="D2549" s="13">
        <v>46049</v>
      </c>
      <c r="E2549" s="5">
        <v>9123</v>
      </c>
      <c r="F2549">
        <v>54415</v>
      </c>
      <c r="G2549" s="11" t="s">
        <v>157</v>
      </c>
    </row>
    <row r="2550" spans="2:7" x14ac:dyDescent="0.4">
      <c r="B2550" t="s">
        <v>14</v>
      </c>
      <c r="C2550" s="12">
        <v>1500</v>
      </c>
      <c r="D2550" s="13">
        <v>46049</v>
      </c>
      <c r="E2550" s="5">
        <v>9123</v>
      </c>
      <c r="F2550">
        <v>54416</v>
      </c>
      <c r="G2550" s="11" t="s">
        <v>157</v>
      </c>
    </row>
    <row r="2551" spans="2:7" x14ac:dyDescent="0.4">
      <c r="B2551" t="s">
        <v>14</v>
      </c>
      <c r="C2551" s="12">
        <v>1500</v>
      </c>
      <c r="D2551" s="13">
        <v>46049</v>
      </c>
      <c r="E2551" s="5">
        <v>9123</v>
      </c>
      <c r="F2551">
        <v>54417</v>
      </c>
      <c r="G2551" s="11" t="s">
        <v>157</v>
      </c>
    </row>
    <row r="2552" spans="2:7" x14ac:dyDescent="0.4">
      <c r="B2552" t="s">
        <v>14</v>
      </c>
      <c r="C2552" s="12">
        <v>1500</v>
      </c>
      <c r="D2552" s="13">
        <v>46049</v>
      </c>
      <c r="E2552" s="5">
        <v>9123</v>
      </c>
      <c r="F2552">
        <v>54418</v>
      </c>
      <c r="G2552" s="11" t="s">
        <v>157</v>
      </c>
    </row>
    <row r="2553" spans="2:7" x14ac:dyDescent="0.4">
      <c r="B2553" t="s">
        <v>14</v>
      </c>
      <c r="C2553" s="12">
        <v>1500</v>
      </c>
      <c r="D2553" s="13">
        <v>46049</v>
      </c>
      <c r="E2553" s="5">
        <v>9123</v>
      </c>
      <c r="F2553">
        <v>54419</v>
      </c>
      <c r="G2553" s="11" t="s">
        <v>157</v>
      </c>
    </row>
    <row r="2554" spans="2:7" x14ac:dyDescent="0.4">
      <c r="B2554" t="s">
        <v>14</v>
      </c>
      <c r="C2554" s="12">
        <v>1500</v>
      </c>
      <c r="D2554" s="13">
        <v>46049</v>
      </c>
      <c r="E2554" s="5">
        <v>9123</v>
      </c>
      <c r="F2554">
        <v>54834</v>
      </c>
      <c r="G2554" s="11" t="s">
        <v>157</v>
      </c>
    </row>
    <row r="2555" spans="2:7" x14ac:dyDescent="0.4">
      <c r="B2555" t="s">
        <v>14</v>
      </c>
      <c r="C2555" s="12">
        <v>1500</v>
      </c>
      <c r="D2555" s="13">
        <v>46049</v>
      </c>
      <c r="E2555" s="5">
        <v>9123</v>
      </c>
      <c r="F2555">
        <v>54835</v>
      </c>
      <c r="G2555" s="11" t="s">
        <v>157</v>
      </c>
    </row>
    <row r="2556" spans="2:7" x14ac:dyDescent="0.4">
      <c r="B2556" t="s">
        <v>14</v>
      </c>
      <c r="C2556" s="12">
        <v>1500</v>
      </c>
      <c r="D2556" s="13">
        <v>46049</v>
      </c>
      <c r="E2556" s="5">
        <v>9123</v>
      </c>
      <c r="F2556">
        <v>55405</v>
      </c>
      <c r="G2556" s="11" t="s">
        <v>157</v>
      </c>
    </row>
    <row r="2557" spans="2:7" x14ac:dyDescent="0.4">
      <c r="B2557" t="s">
        <v>14</v>
      </c>
      <c r="C2557" s="12">
        <v>1500</v>
      </c>
      <c r="D2557" s="13">
        <v>46049</v>
      </c>
      <c r="E2557" s="5">
        <v>9123</v>
      </c>
      <c r="F2557">
        <v>58353</v>
      </c>
      <c r="G2557" s="11" t="s">
        <v>158</v>
      </c>
    </row>
    <row r="2558" spans="2:7" x14ac:dyDescent="0.4">
      <c r="B2558" t="s">
        <v>14</v>
      </c>
      <c r="C2558" s="12">
        <v>1500</v>
      </c>
      <c r="D2558" s="13">
        <v>46049</v>
      </c>
      <c r="E2558" s="5">
        <v>9123</v>
      </c>
      <c r="F2558">
        <v>58477</v>
      </c>
      <c r="G2558" s="11" t="s">
        <v>158</v>
      </c>
    </row>
    <row r="2559" spans="2:7" x14ac:dyDescent="0.4">
      <c r="B2559" t="s">
        <v>35</v>
      </c>
      <c r="C2559" s="12">
        <v>848.98</v>
      </c>
      <c r="D2559" s="13">
        <v>46049</v>
      </c>
      <c r="E2559" s="5">
        <v>9124</v>
      </c>
      <c r="F2559">
        <v>57996</v>
      </c>
      <c r="G2559" s="11" t="s">
        <v>157</v>
      </c>
    </row>
    <row r="2560" spans="2:7" x14ac:dyDescent="0.4">
      <c r="B2560" t="s">
        <v>35</v>
      </c>
      <c r="C2560" s="12">
        <v>848.98</v>
      </c>
      <c r="D2560" s="13">
        <v>46049</v>
      </c>
      <c r="E2560" s="5">
        <v>9124</v>
      </c>
      <c r="F2560">
        <v>58700</v>
      </c>
      <c r="G2560" s="11" t="s">
        <v>157</v>
      </c>
    </row>
    <row r="2561" spans="2:7" x14ac:dyDescent="0.4">
      <c r="B2561" t="s">
        <v>35</v>
      </c>
      <c r="C2561" s="12">
        <v>848.98</v>
      </c>
      <c r="D2561" s="13">
        <v>46049</v>
      </c>
      <c r="E2561" s="5">
        <v>9124</v>
      </c>
      <c r="F2561">
        <v>58879</v>
      </c>
      <c r="G2561" s="11" t="s">
        <v>157</v>
      </c>
    </row>
    <row r="2562" spans="2:7" x14ac:dyDescent="0.4">
      <c r="B2562" t="s">
        <v>35</v>
      </c>
      <c r="C2562" s="12">
        <v>848.98</v>
      </c>
      <c r="D2562" s="13">
        <v>46049</v>
      </c>
      <c r="E2562" s="5">
        <v>9124</v>
      </c>
      <c r="F2562">
        <v>58970</v>
      </c>
      <c r="G2562" s="11" t="s">
        <v>157</v>
      </c>
    </row>
    <row r="2563" spans="2:7" x14ac:dyDescent="0.4">
      <c r="B2563" t="s">
        <v>35</v>
      </c>
      <c r="C2563" s="12">
        <v>1245.42</v>
      </c>
      <c r="D2563" s="13">
        <v>46049</v>
      </c>
      <c r="E2563" s="5">
        <v>9124</v>
      </c>
      <c r="F2563">
        <v>58972</v>
      </c>
      <c r="G2563" s="11" t="s">
        <v>157</v>
      </c>
    </row>
    <row r="2564" spans="2:7" x14ac:dyDescent="0.4">
      <c r="B2564" t="s">
        <v>35</v>
      </c>
      <c r="C2564" s="12">
        <v>1245.42</v>
      </c>
      <c r="D2564" s="13">
        <v>46049</v>
      </c>
      <c r="E2564" s="5">
        <v>9124</v>
      </c>
      <c r="F2564">
        <v>58973</v>
      </c>
      <c r="G2564" s="11" t="s">
        <v>157</v>
      </c>
    </row>
    <row r="2565" spans="2:7" x14ac:dyDescent="0.4">
      <c r="B2565" t="s">
        <v>35</v>
      </c>
      <c r="C2565" s="12">
        <v>1245.42</v>
      </c>
      <c r="D2565" s="13">
        <v>46049</v>
      </c>
      <c r="E2565" s="5">
        <v>9124</v>
      </c>
      <c r="F2565">
        <v>58974</v>
      </c>
      <c r="G2565" s="11" t="s">
        <v>157</v>
      </c>
    </row>
    <row r="2566" spans="2:7" x14ac:dyDescent="0.4">
      <c r="B2566" t="s">
        <v>33</v>
      </c>
      <c r="C2566" s="12">
        <v>1550</v>
      </c>
      <c r="D2566" s="13">
        <v>46049</v>
      </c>
      <c r="E2566" s="5">
        <v>9125</v>
      </c>
      <c r="F2566">
        <v>56409</v>
      </c>
      <c r="G2566" s="11" t="s">
        <v>158</v>
      </c>
    </row>
    <row r="2567" spans="2:7" x14ac:dyDescent="0.4">
      <c r="B2567" t="s">
        <v>33</v>
      </c>
      <c r="C2567" s="12">
        <v>1550</v>
      </c>
      <c r="D2567" s="13">
        <v>46049</v>
      </c>
      <c r="E2567" s="5">
        <v>9125</v>
      </c>
      <c r="F2567">
        <v>56410</v>
      </c>
      <c r="G2567" s="11" t="s">
        <v>158</v>
      </c>
    </row>
    <row r="2568" spans="2:7" x14ac:dyDescent="0.4">
      <c r="B2568" t="s">
        <v>33</v>
      </c>
      <c r="C2568" s="12">
        <v>1550</v>
      </c>
      <c r="D2568" s="13">
        <v>46049</v>
      </c>
      <c r="E2568" s="5">
        <v>9125</v>
      </c>
      <c r="F2568">
        <v>56411</v>
      </c>
      <c r="G2568" s="11" t="s">
        <v>158</v>
      </c>
    </row>
    <row r="2569" spans="2:7" x14ac:dyDescent="0.4">
      <c r="B2569" t="s">
        <v>33</v>
      </c>
      <c r="C2569" s="12">
        <v>1100</v>
      </c>
      <c r="D2569" s="13">
        <v>46049</v>
      </c>
      <c r="E2569" s="5">
        <v>9125</v>
      </c>
      <c r="F2569">
        <v>58085</v>
      </c>
      <c r="G2569" s="11" t="s">
        <v>158</v>
      </c>
    </row>
    <row r="2570" spans="2:7" x14ac:dyDescent="0.4">
      <c r="B2570" t="s">
        <v>33</v>
      </c>
      <c r="C2570" s="12">
        <v>1100</v>
      </c>
      <c r="D2570" s="13">
        <v>46049</v>
      </c>
      <c r="E2570" s="5">
        <v>9125</v>
      </c>
      <c r="F2570">
        <v>58086</v>
      </c>
      <c r="G2570" s="11" t="s">
        <v>158</v>
      </c>
    </row>
    <row r="2571" spans="2:7" x14ac:dyDescent="0.4">
      <c r="B2571" t="s">
        <v>33</v>
      </c>
      <c r="C2571" s="12">
        <v>1100</v>
      </c>
      <c r="D2571" s="13">
        <v>46049</v>
      </c>
      <c r="E2571" s="5">
        <v>9125</v>
      </c>
      <c r="F2571">
        <v>58087</v>
      </c>
      <c r="G2571" s="11" t="s">
        <v>158</v>
      </c>
    </row>
    <row r="2572" spans="2:7" x14ac:dyDescent="0.4">
      <c r="B2572" t="s">
        <v>33</v>
      </c>
      <c r="C2572" s="12">
        <v>1550</v>
      </c>
      <c r="D2572" s="13">
        <v>46049</v>
      </c>
      <c r="E2572" s="5">
        <v>9126</v>
      </c>
      <c r="F2572">
        <v>58461</v>
      </c>
      <c r="G2572" s="11" t="s">
        <v>158</v>
      </c>
    </row>
    <row r="2573" spans="2:7" x14ac:dyDescent="0.4">
      <c r="B2573" t="s">
        <v>33</v>
      </c>
      <c r="C2573" s="12">
        <v>1550</v>
      </c>
      <c r="D2573" s="13">
        <v>46049</v>
      </c>
      <c r="E2573" s="5">
        <v>9126</v>
      </c>
      <c r="F2573">
        <v>58651</v>
      </c>
      <c r="G2573" s="11" t="s">
        <v>158</v>
      </c>
    </row>
    <row r="2574" spans="2:7" x14ac:dyDescent="0.4">
      <c r="B2574" t="s">
        <v>33</v>
      </c>
      <c r="C2574" s="12">
        <v>1550</v>
      </c>
      <c r="D2574" s="13">
        <v>46049</v>
      </c>
      <c r="E2574" s="5">
        <v>9126</v>
      </c>
      <c r="F2574">
        <v>58655</v>
      </c>
      <c r="G2574" s="11" t="s">
        <v>158</v>
      </c>
    </row>
    <row r="2575" spans="2:7" x14ac:dyDescent="0.4">
      <c r="B2575" t="s">
        <v>33</v>
      </c>
      <c r="C2575" s="12">
        <v>1550</v>
      </c>
      <c r="D2575" s="13">
        <v>46049</v>
      </c>
      <c r="E2575" s="5">
        <v>9126</v>
      </c>
      <c r="F2575">
        <v>58781</v>
      </c>
      <c r="G2575" s="11" t="s">
        <v>158</v>
      </c>
    </row>
    <row r="2576" spans="2:7" x14ac:dyDescent="0.4">
      <c r="B2576" t="s">
        <v>33</v>
      </c>
      <c r="C2576" s="12">
        <v>1550</v>
      </c>
      <c r="D2576" s="13">
        <v>46049</v>
      </c>
      <c r="E2576" s="5">
        <v>9126</v>
      </c>
      <c r="F2576">
        <v>58940</v>
      </c>
      <c r="G2576" s="11" t="s">
        <v>158</v>
      </c>
    </row>
    <row r="2577" spans="2:7" x14ac:dyDescent="0.4">
      <c r="B2577" t="s">
        <v>33</v>
      </c>
      <c r="C2577" s="12">
        <v>1550</v>
      </c>
      <c r="D2577" s="13">
        <v>46049</v>
      </c>
      <c r="E2577" s="5">
        <v>9126</v>
      </c>
      <c r="F2577">
        <v>58941</v>
      </c>
      <c r="G2577" s="11" t="s">
        <v>158</v>
      </c>
    </row>
    <row r="2578" spans="2:7" x14ac:dyDescent="0.4">
      <c r="B2578" t="s">
        <v>33</v>
      </c>
      <c r="C2578" s="12">
        <v>1550</v>
      </c>
      <c r="D2578" s="13">
        <v>46049</v>
      </c>
      <c r="E2578" s="5">
        <v>9126</v>
      </c>
      <c r="F2578">
        <v>58942</v>
      </c>
      <c r="G2578" s="11" t="s">
        <v>158</v>
      </c>
    </row>
    <row r="2579" spans="2:7" x14ac:dyDescent="0.4">
      <c r="B2579" t="s">
        <v>33</v>
      </c>
      <c r="C2579" s="12">
        <v>1550</v>
      </c>
      <c r="D2579" s="13">
        <v>46049</v>
      </c>
      <c r="E2579" s="5">
        <v>9126</v>
      </c>
      <c r="F2579">
        <v>58943</v>
      </c>
      <c r="G2579" s="11" t="s">
        <v>158</v>
      </c>
    </row>
    <row r="2580" spans="2:7" x14ac:dyDescent="0.4">
      <c r="B2580" t="s">
        <v>33</v>
      </c>
      <c r="C2580" s="12">
        <v>2000</v>
      </c>
      <c r="D2580" s="13">
        <v>46049</v>
      </c>
      <c r="E2580" s="5">
        <v>9127</v>
      </c>
      <c r="F2580">
        <v>57146</v>
      </c>
      <c r="G2580" s="11" t="s">
        <v>158</v>
      </c>
    </row>
    <row r="2581" spans="2:7" x14ac:dyDescent="0.4">
      <c r="B2581" t="s">
        <v>7</v>
      </c>
      <c r="C2581" s="12">
        <v>1050</v>
      </c>
      <c r="D2581" s="13">
        <v>46050</v>
      </c>
      <c r="E2581" s="5">
        <v>9128</v>
      </c>
      <c r="F2581">
        <v>55408</v>
      </c>
      <c r="G2581" s="11" t="s">
        <v>158</v>
      </c>
    </row>
    <row r="2582" spans="2:7" x14ac:dyDescent="0.4">
      <c r="B2582" t="s">
        <v>7</v>
      </c>
      <c r="C2582" s="12">
        <v>1050</v>
      </c>
      <c r="D2582" s="13">
        <v>46050</v>
      </c>
      <c r="E2582" s="5">
        <v>9128</v>
      </c>
      <c r="F2582">
        <v>55410</v>
      </c>
      <c r="G2582" s="11" t="s">
        <v>158</v>
      </c>
    </row>
    <row r="2583" spans="2:7" x14ac:dyDescent="0.4">
      <c r="B2583" t="s">
        <v>7</v>
      </c>
      <c r="C2583" s="12">
        <v>1050</v>
      </c>
      <c r="D2583" s="13">
        <v>46050</v>
      </c>
      <c r="E2583" s="5">
        <v>9128</v>
      </c>
      <c r="F2583">
        <v>55411</v>
      </c>
      <c r="G2583" s="11" t="s">
        <v>158</v>
      </c>
    </row>
    <row r="2584" spans="2:7" x14ac:dyDescent="0.4">
      <c r="B2584" t="s">
        <v>7</v>
      </c>
      <c r="C2584" s="12">
        <v>1050</v>
      </c>
      <c r="D2584" s="13">
        <v>46050</v>
      </c>
      <c r="E2584" s="5">
        <v>9128</v>
      </c>
      <c r="F2584">
        <v>55412</v>
      </c>
      <c r="G2584" s="11" t="s">
        <v>158</v>
      </c>
    </row>
    <row r="2585" spans="2:7" x14ac:dyDescent="0.4">
      <c r="B2585" t="s">
        <v>7</v>
      </c>
      <c r="C2585" s="12">
        <v>1050</v>
      </c>
      <c r="D2585" s="13">
        <v>46050</v>
      </c>
      <c r="E2585" s="5">
        <v>9128</v>
      </c>
      <c r="F2585">
        <v>55447</v>
      </c>
      <c r="G2585" s="11" t="s">
        <v>158</v>
      </c>
    </row>
    <row r="2586" spans="2:7" x14ac:dyDescent="0.4">
      <c r="B2586" t="s">
        <v>7</v>
      </c>
      <c r="C2586" s="12">
        <v>1050</v>
      </c>
      <c r="D2586" s="13">
        <v>46050</v>
      </c>
      <c r="E2586" s="5">
        <v>9128</v>
      </c>
      <c r="F2586">
        <v>55467</v>
      </c>
      <c r="G2586" s="11" t="s">
        <v>158</v>
      </c>
    </row>
    <row r="2587" spans="2:7" x14ac:dyDescent="0.4">
      <c r="B2587" t="s">
        <v>7</v>
      </c>
      <c r="C2587" s="12">
        <v>1050</v>
      </c>
      <c r="D2587" s="13">
        <v>46050</v>
      </c>
      <c r="E2587" s="5">
        <v>9128</v>
      </c>
      <c r="F2587">
        <v>55470</v>
      </c>
      <c r="G2587" s="11" t="s">
        <v>158</v>
      </c>
    </row>
    <row r="2588" spans="2:7" x14ac:dyDescent="0.4">
      <c r="B2588" t="s">
        <v>7</v>
      </c>
      <c r="C2588" s="12">
        <v>1050</v>
      </c>
      <c r="D2588" s="13">
        <v>46050</v>
      </c>
      <c r="E2588" s="5">
        <v>9128</v>
      </c>
      <c r="F2588">
        <v>55471</v>
      </c>
      <c r="G2588" s="11" t="s">
        <v>158</v>
      </c>
    </row>
    <row r="2589" spans="2:7" x14ac:dyDescent="0.4">
      <c r="B2589" t="s">
        <v>7</v>
      </c>
      <c r="C2589" s="12">
        <v>1050</v>
      </c>
      <c r="D2589" s="13">
        <v>46050</v>
      </c>
      <c r="E2589" s="5">
        <v>9128</v>
      </c>
      <c r="F2589">
        <v>55473</v>
      </c>
      <c r="G2589" s="11" t="s">
        <v>158</v>
      </c>
    </row>
    <row r="2590" spans="2:7" x14ac:dyDescent="0.4">
      <c r="B2590" t="s">
        <v>7</v>
      </c>
      <c r="C2590" s="12">
        <v>1050</v>
      </c>
      <c r="D2590" s="13">
        <v>46050</v>
      </c>
      <c r="E2590" s="5">
        <v>9128</v>
      </c>
      <c r="F2590">
        <v>55609</v>
      </c>
      <c r="G2590" s="11" t="s">
        <v>158</v>
      </c>
    </row>
    <row r="2591" spans="2:7" x14ac:dyDescent="0.4">
      <c r="B2591" t="s">
        <v>7</v>
      </c>
      <c r="C2591" s="12">
        <v>1050</v>
      </c>
      <c r="D2591" s="13">
        <v>46050</v>
      </c>
      <c r="E2591" s="5">
        <v>9129</v>
      </c>
      <c r="F2591">
        <v>55469</v>
      </c>
      <c r="G2591" s="11" t="s">
        <v>158</v>
      </c>
    </row>
    <row r="2592" spans="2:7" x14ac:dyDescent="0.4">
      <c r="B2592" t="s">
        <v>7</v>
      </c>
      <c r="C2592" s="12">
        <v>1050</v>
      </c>
      <c r="D2592" s="13">
        <v>46050</v>
      </c>
      <c r="E2592" s="5">
        <v>9129</v>
      </c>
      <c r="F2592">
        <v>55472</v>
      </c>
      <c r="G2592" s="11" t="s">
        <v>158</v>
      </c>
    </row>
    <row r="2593" spans="2:7" x14ac:dyDescent="0.4">
      <c r="B2593" t="s">
        <v>7</v>
      </c>
      <c r="C2593" s="12">
        <v>1050</v>
      </c>
      <c r="D2593" s="13">
        <v>46050</v>
      </c>
      <c r="E2593" s="5">
        <v>9129</v>
      </c>
      <c r="F2593">
        <v>55610</v>
      </c>
      <c r="G2593" s="11" t="s">
        <v>158</v>
      </c>
    </row>
    <row r="2594" spans="2:7" x14ac:dyDescent="0.4">
      <c r="B2594" t="s">
        <v>7</v>
      </c>
      <c r="C2594" s="12">
        <v>1050</v>
      </c>
      <c r="D2594" s="13">
        <v>46050</v>
      </c>
      <c r="E2594" s="5">
        <v>9129</v>
      </c>
      <c r="F2594">
        <v>55611</v>
      </c>
      <c r="G2594" s="11" t="s">
        <v>158</v>
      </c>
    </row>
    <row r="2595" spans="2:7" x14ac:dyDescent="0.4">
      <c r="B2595" t="s">
        <v>7</v>
      </c>
      <c r="C2595" s="12">
        <v>1050</v>
      </c>
      <c r="D2595" s="13">
        <v>46050</v>
      </c>
      <c r="E2595" s="5">
        <v>9129</v>
      </c>
      <c r="F2595">
        <v>55612</v>
      </c>
      <c r="G2595" s="11" t="s">
        <v>158</v>
      </c>
    </row>
    <row r="2596" spans="2:7" x14ac:dyDescent="0.4">
      <c r="B2596" t="s">
        <v>7</v>
      </c>
      <c r="C2596" s="12">
        <v>1050</v>
      </c>
      <c r="D2596" s="13">
        <v>46050</v>
      </c>
      <c r="E2596" s="5">
        <v>9129</v>
      </c>
      <c r="F2596">
        <v>55614</v>
      </c>
      <c r="G2596" s="11" t="s">
        <v>158</v>
      </c>
    </row>
    <row r="2597" spans="2:7" x14ac:dyDescent="0.4">
      <c r="B2597" t="s">
        <v>7</v>
      </c>
      <c r="C2597" s="12">
        <v>1050</v>
      </c>
      <c r="D2597" s="13">
        <v>46050</v>
      </c>
      <c r="E2597" s="5">
        <v>9129</v>
      </c>
      <c r="F2597">
        <v>55615</v>
      </c>
      <c r="G2597" s="11" t="s">
        <v>158</v>
      </c>
    </row>
    <row r="2598" spans="2:7" x14ac:dyDescent="0.4">
      <c r="B2598" t="s">
        <v>7</v>
      </c>
      <c r="C2598" s="12">
        <v>1050</v>
      </c>
      <c r="D2598" s="13">
        <v>46050</v>
      </c>
      <c r="E2598" s="5">
        <v>9129</v>
      </c>
      <c r="F2598">
        <v>56338</v>
      </c>
      <c r="G2598" s="11" t="s">
        <v>158</v>
      </c>
    </row>
    <row r="2599" spans="2:7" x14ac:dyDescent="0.4">
      <c r="B2599" t="s">
        <v>7</v>
      </c>
      <c r="C2599" s="12">
        <v>1050</v>
      </c>
      <c r="D2599" s="13">
        <v>46050</v>
      </c>
      <c r="E2599" s="5">
        <v>9129</v>
      </c>
      <c r="F2599">
        <v>58279</v>
      </c>
      <c r="G2599" s="11" t="s">
        <v>158</v>
      </c>
    </row>
    <row r="2600" spans="2:7" x14ac:dyDescent="0.4">
      <c r="B2600" t="s">
        <v>7</v>
      </c>
      <c r="C2600" s="12">
        <v>1050</v>
      </c>
      <c r="D2600" s="13">
        <v>46050</v>
      </c>
      <c r="E2600" s="5">
        <v>9129</v>
      </c>
      <c r="F2600">
        <v>58428</v>
      </c>
      <c r="G2600" s="11" t="s">
        <v>158</v>
      </c>
    </row>
    <row r="2601" spans="2:7" x14ac:dyDescent="0.4">
      <c r="B2601" t="s">
        <v>7</v>
      </c>
      <c r="C2601" s="12">
        <v>1050</v>
      </c>
      <c r="D2601" s="13">
        <v>46050</v>
      </c>
      <c r="E2601" s="5">
        <v>9129</v>
      </c>
      <c r="F2601">
        <v>58761</v>
      </c>
      <c r="G2601" s="11" t="s">
        <v>158</v>
      </c>
    </row>
    <row r="2602" spans="2:7" x14ac:dyDescent="0.4">
      <c r="B2602" t="s">
        <v>25</v>
      </c>
      <c r="C2602" s="12">
        <v>2050</v>
      </c>
      <c r="D2602" s="13">
        <v>46050</v>
      </c>
      <c r="E2602" s="5">
        <v>9130</v>
      </c>
      <c r="F2602">
        <v>54598</v>
      </c>
      <c r="G2602" s="11" t="s">
        <v>157</v>
      </c>
    </row>
    <row r="2603" spans="2:7" x14ac:dyDescent="0.4">
      <c r="B2603" t="s">
        <v>25</v>
      </c>
      <c r="C2603" s="12">
        <v>2050</v>
      </c>
      <c r="D2603" s="13">
        <v>46050</v>
      </c>
      <c r="E2603" s="5">
        <v>9130</v>
      </c>
      <c r="F2603">
        <v>54599</v>
      </c>
      <c r="G2603" s="11" t="s">
        <v>157</v>
      </c>
    </row>
    <row r="2604" spans="2:7" x14ac:dyDescent="0.4">
      <c r="B2604" t="s">
        <v>25</v>
      </c>
      <c r="C2604" s="12">
        <v>2050</v>
      </c>
      <c r="D2604" s="13">
        <v>46050</v>
      </c>
      <c r="E2604" s="5">
        <v>9130</v>
      </c>
      <c r="F2604">
        <v>54600</v>
      </c>
      <c r="G2604" s="11" t="s">
        <v>157</v>
      </c>
    </row>
    <row r="2605" spans="2:7" x14ac:dyDescent="0.4">
      <c r="B2605" t="s">
        <v>25</v>
      </c>
      <c r="C2605" s="12">
        <v>2050</v>
      </c>
      <c r="D2605" s="13">
        <v>46050</v>
      </c>
      <c r="E2605" s="5">
        <v>9130</v>
      </c>
      <c r="F2605">
        <v>54601</v>
      </c>
      <c r="G2605" s="11" t="s">
        <v>157</v>
      </c>
    </row>
    <row r="2606" spans="2:7" x14ac:dyDescent="0.4">
      <c r="B2606" t="s">
        <v>25</v>
      </c>
      <c r="C2606" s="12">
        <v>2050</v>
      </c>
      <c r="D2606" s="13">
        <v>46050</v>
      </c>
      <c r="E2606" s="5">
        <v>9130</v>
      </c>
      <c r="F2606">
        <v>54602</v>
      </c>
      <c r="G2606" s="11" t="s">
        <v>157</v>
      </c>
    </row>
    <row r="2607" spans="2:7" x14ac:dyDescent="0.4">
      <c r="B2607" t="s">
        <v>25</v>
      </c>
      <c r="C2607" s="12">
        <v>1100</v>
      </c>
      <c r="D2607" s="13">
        <v>46050</v>
      </c>
      <c r="E2607" s="5">
        <v>9130</v>
      </c>
      <c r="F2607">
        <v>55094</v>
      </c>
      <c r="G2607" s="11" t="s">
        <v>157</v>
      </c>
    </row>
    <row r="2608" spans="2:7" x14ac:dyDescent="0.4">
      <c r="B2608" t="s">
        <v>25</v>
      </c>
      <c r="C2608" s="12">
        <v>1100</v>
      </c>
      <c r="D2608" s="13">
        <v>46050</v>
      </c>
      <c r="E2608" s="5">
        <v>9130</v>
      </c>
      <c r="F2608">
        <v>55095</v>
      </c>
      <c r="G2608" s="11" t="s">
        <v>157</v>
      </c>
    </row>
    <row r="2609" spans="2:7" x14ac:dyDescent="0.4">
      <c r="B2609" t="s">
        <v>25</v>
      </c>
      <c r="C2609" s="12">
        <v>1100</v>
      </c>
      <c r="D2609" s="13">
        <v>46050</v>
      </c>
      <c r="E2609" s="5">
        <v>9130</v>
      </c>
      <c r="F2609">
        <v>55096</v>
      </c>
      <c r="G2609" s="11" t="s">
        <v>157</v>
      </c>
    </row>
    <row r="2610" spans="2:7" x14ac:dyDescent="0.4">
      <c r="B2610" t="s">
        <v>25</v>
      </c>
      <c r="C2610" s="12">
        <v>1100</v>
      </c>
      <c r="D2610" s="13">
        <v>46050</v>
      </c>
      <c r="E2610" s="5">
        <v>9130</v>
      </c>
      <c r="F2610">
        <v>55097</v>
      </c>
      <c r="G2610" s="11" t="s">
        <v>157</v>
      </c>
    </row>
    <row r="2611" spans="2:7" x14ac:dyDescent="0.4">
      <c r="B2611" t="s">
        <v>25</v>
      </c>
      <c r="C2611" s="12">
        <v>450</v>
      </c>
      <c r="D2611" s="13">
        <v>46050</v>
      </c>
      <c r="E2611" s="5">
        <v>9130</v>
      </c>
      <c r="F2611">
        <v>56329</v>
      </c>
      <c r="G2611" s="11" t="s">
        <v>157</v>
      </c>
    </row>
    <row r="2612" spans="2:7" x14ac:dyDescent="0.4">
      <c r="B2612" t="s">
        <v>25</v>
      </c>
      <c r="C2612" s="12">
        <v>2600</v>
      </c>
      <c r="D2612" s="13">
        <v>46050</v>
      </c>
      <c r="E2612" s="5">
        <v>9130</v>
      </c>
      <c r="F2612">
        <v>57414</v>
      </c>
      <c r="G2612" s="11" t="s">
        <v>157</v>
      </c>
    </row>
    <row r="2613" spans="2:7" x14ac:dyDescent="0.4">
      <c r="B2613" t="s">
        <v>25</v>
      </c>
      <c r="C2613" s="12">
        <v>3580</v>
      </c>
      <c r="D2613" s="13">
        <v>46050</v>
      </c>
      <c r="E2613" s="5">
        <v>9130</v>
      </c>
      <c r="F2613">
        <v>58458</v>
      </c>
      <c r="G2613" s="11" t="s">
        <v>157</v>
      </c>
    </row>
    <row r="2614" spans="2:7" x14ac:dyDescent="0.4">
      <c r="B2614" t="s">
        <v>25</v>
      </c>
      <c r="C2614" s="12">
        <v>3580</v>
      </c>
      <c r="D2614" s="13">
        <v>46050</v>
      </c>
      <c r="E2614" s="5">
        <v>9130</v>
      </c>
      <c r="F2614">
        <v>58459</v>
      </c>
      <c r="G2614" s="11" t="s">
        <v>157</v>
      </c>
    </row>
    <row r="2615" spans="2:7" x14ac:dyDescent="0.4">
      <c r="B2615" t="s">
        <v>25</v>
      </c>
      <c r="C2615" s="12">
        <v>3580</v>
      </c>
      <c r="D2615" s="13">
        <v>46050</v>
      </c>
      <c r="E2615" s="5">
        <v>9130</v>
      </c>
      <c r="F2615">
        <v>58776</v>
      </c>
      <c r="G2615" s="11" t="s">
        <v>157</v>
      </c>
    </row>
    <row r="2616" spans="2:7" x14ac:dyDescent="0.4">
      <c r="B2616" t="s">
        <v>68</v>
      </c>
      <c r="C2616" s="12">
        <v>2500</v>
      </c>
      <c r="D2616" s="13">
        <v>46050</v>
      </c>
      <c r="E2616" s="5">
        <v>9131</v>
      </c>
      <c r="F2616">
        <v>59243</v>
      </c>
      <c r="G2616" s="11" t="s">
        <v>158</v>
      </c>
    </row>
    <row r="2617" spans="2:7" x14ac:dyDescent="0.4">
      <c r="B2617" t="s">
        <v>25</v>
      </c>
      <c r="C2617" s="12">
        <v>2200</v>
      </c>
      <c r="D2617" s="13">
        <v>46050</v>
      </c>
      <c r="E2617" s="5">
        <v>9132</v>
      </c>
      <c r="F2617">
        <v>57164</v>
      </c>
      <c r="G2617" s="11" t="s">
        <v>158</v>
      </c>
    </row>
    <row r="2618" spans="2:7" x14ac:dyDescent="0.4">
      <c r="B2618" t="s">
        <v>25</v>
      </c>
      <c r="C2618" s="12">
        <v>2200</v>
      </c>
      <c r="D2618" s="13">
        <v>46050</v>
      </c>
      <c r="E2618" s="5">
        <v>9132</v>
      </c>
      <c r="F2618">
        <v>57165</v>
      </c>
      <c r="G2618" s="11" t="s">
        <v>158</v>
      </c>
    </row>
    <row r="2619" spans="2:7" x14ac:dyDescent="0.4">
      <c r="B2619" t="s">
        <v>25</v>
      </c>
      <c r="C2619" s="12">
        <v>2200</v>
      </c>
      <c r="D2619" s="13">
        <v>46050</v>
      </c>
      <c r="E2619" s="5">
        <v>9132</v>
      </c>
      <c r="F2619">
        <v>57166</v>
      </c>
      <c r="G2619" s="11" t="s">
        <v>158</v>
      </c>
    </row>
    <row r="2620" spans="2:7" x14ac:dyDescent="0.4">
      <c r="B2620" t="s">
        <v>25</v>
      </c>
      <c r="C2620" s="12">
        <v>2200</v>
      </c>
      <c r="D2620" s="13">
        <v>46050</v>
      </c>
      <c r="E2620" s="5">
        <v>9132</v>
      </c>
      <c r="F2620">
        <v>57169</v>
      </c>
      <c r="G2620" s="11" t="s">
        <v>158</v>
      </c>
    </row>
    <row r="2621" spans="2:7" x14ac:dyDescent="0.4">
      <c r="B2621" t="s">
        <v>25</v>
      </c>
      <c r="C2621" s="12">
        <v>2200</v>
      </c>
      <c r="D2621" s="13">
        <v>46050</v>
      </c>
      <c r="E2621" s="5">
        <v>9132</v>
      </c>
      <c r="F2621">
        <v>57171</v>
      </c>
      <c r="G2621" s="11" t="s">
        <v>158</v>
      </c>
    </row>
    <row r="2622" spans="2:7" x14ac:dyDescent="0.4">
      <c r="B2622" t="s">
        <v>25</v>
      </c>
      <c r="C2622" s="12">
        <v>2200</v>
      </c>
      <c r="D2622" s="13">
        <v>46050</v>
      </c>
      <c r="E2622" s="5">
        <v>9132</v>
      </c>
      <c r="F2622">
        <v>57291</v>
      </c>
      <c r="G2622" s="11" t="s">
        <v>158</v>
      </c>
    </row>
    <row r="2623" spans="2:7" x14ac:dyDescent="0.4">
      <c r="B2623" t="s">
        <v>25</v>
      </c>
      <c r="C2623" s="12">
        <v>2200</v>
      </c>
      <c r="D2623" s="13">
        <v>46050</v>
      </c>
      <c r="E2623" s="5">
        <v>9132</v>
      </c>
      <c r="F2623">
        <v>57292</v>
      </c>
      <c r="G2623" s="11" t="s">
        <v>158</v>
      </c>
    </row>
    <row r="2624" spans="2:7" x14ac:dyDescent="0.4">
      <c r="B2624" t="s">
        <v>25</v>
      </c>
      <c r="C2624" s="12">
        <v>2200</v>
      </c>
      <c r="D2624" s="13">
        <v>46050</v>
      </c>
      <c r="E2624" s="5">
        <v>9132</v>
      </c>
      <c r="F2624">
        <v>57293</v>
      </c>
      <c r="G2624" s="11" t="s">
        <v>158</v>
      </c>
    </row>
    <row r="2625" spans="2:7" x14ac:dyDescent="0.4">
      <c r="B2625" t="s">
        <v>25</v>
      </c>
      <c r="C2625" s="12">
        <v>2200</v>
      </c>
      <c r="D2625" s="13">
        <v>46050</v>
      </c>
      <c r="E2625" s="5">
        <v>9132</v>
      </c>
      <c r="F2625">
        <v>57294</v>
      </c>
      <c r="G2625" s="11" t="s">
        <v>158</v>
      </c>
    </row>
    <row r="2626" spans="2:7" x14ac:dyDescent="0.4">
      <c r="B2626" t="s">
        <v>25</v>
      </c>
      <c r="C2626" s="12">
        <v>3580</v>
      </c>
      <c r="D2626" s="13">
        <v>46050</v>
      </c>
      <c r="E2626" s="5">
        <v>9132</v>
      </c>
      <c r="F2626">
        <v>58295</v>
      </c>
      <c r="G2626" s="11" t="s">
        <v>158</v>
      </c>
    </row>
    <row r="2627" spans="2:7" x14ac:dyDescent="0.4">
      <c r="B2627" t="s">
        <v>25</v>
      </c>
      <c r="C2627" s="12">
        <v>3580</v>
      </c>
      <c r="D2627" s="13">
        <v>46050</v>
      </c>
      <c r="E2627" s="5">
        <v>9132</v>
      </c>
      <c r="F2627">
        <v>58296</v>
      </c>
      <c r="G2627" s="11" t="s">
        <v>158</v>
      </c>
    </row>
    <row r="2628" spans="2:7" x14ac:dyDescent="0.4">
      <c r="B2628" t="s">
        <v>31</v>
      </c>
      <c r="C2628" s="12">
        <v>2600</v>
      </c>
      <c r="D2628" s="13">
        <v>46050</v>
      </c>
      <c r="E2628" s="5">
        <v>9133</v>
      </c>
      <c r="F2628">
        <v>55618</v>
      </c>
      <c r="G2628" s="11" t="s">
        <v>158</v>
      </c>
    </row>
    <row r="2629" spans="2:7" x14ac:dyDescent="0.4">
      <c r="B2629" t="s">
        <v>31</v>
      </c>
      <c r="C2629" s="12">
        <v>2600</v>
      </c>
      <c r="D2629" s="13">
        <v>46050</v>
      </c>
      <c r="E2629" s="5">
        <v>9133</v>
      </c>
      <c r="F2629">
        <v>55954</v>
      </c>
      <c r="G2629" s="11" t="s">
        <v>158</v>
      </c>
    </row>
    <row r="2630" spans="2:7" x14ac:dyDescent="0.4">
      <c r="B2630" t="s">
        <v>31</v>
      </c>
      <c r="C2630" s="12">
        <v>1200</v>
      </c>
      <c r="D2630" s="13">
        <v>46050</v>
      </c>
      <c r="E2630" s="5">
        <v>9133</v>
      </c>
      <c r="F2630">
        <v>55958</v>
      </c>
      <c r="G2630" s="11" t="s">
        <v>158</v>
      </c>
    </row>
    <row r="2631" spans="2:7" x14ac:dyDescent="0.4">
      <c r="B2631" t="s">
        <v>31</v>
      </c>
      <c r="C2631" s="12">
        <v>1200</v>
      </c>
      <c r="D2631" s="13">
        <v>46050</v>
      </c>
      <c r="E2631" s="5">
        <v>9133</v>
      </c>
      <c r="F2631">
        <v>56094</v>
      </c>
      <c r="G2631" s="11" t="s">
        <v>158</v>
      </c>
    </row>
    <row r="2632" spans="2:7" x14ac:dyDescent="0.4">
      <c r="B2632" t="s">
        <v>31</v>
      </c>
      <c r="C2632" s="12">
        <v>1200</v>
      </c>
      <c r="D2632" s="13">
        <v>46050</v>
      </c>
      <c r="E2632" s="5">
        <v>9133</v>
      </c>
      <c r="F2632">
        <v>56209</v>
      </c>
      <c r="G2632" s="11" t="s">
        <v>158</v>
      </c>
    </row>
    <row r="2633" spans="2:7" x14ac:dyDescent="0.4">
      <c r="B2633" t="s">
        <v>31</v>
      </c>
      <c r="C2633" s="12">
        <v>1200</v>
      </c>
      <c r="D2633" s="13">
        <v>46050</v>
      </c>
      <c r="E2633" s="5">
        <v>9133</v>
      </c>
      <c r="F2633">
        <v>56210</v>
      </c>
      <c r="G2633" s="11" t="s">
        <v>158</v>
      </c>
    </row>
    <row r="2634" spans="2:7" x14ac:dyDescent="0.4">
      <c r="B2634" t="s">
        <v>31</v>
      </c>
      <c r="C2634" s="12">
        <v>1200</v>
      </c>
      <c r="D2634" s="13">
        <v>46050</v>
      </c>
      <c r="E2634" s="5">
        <v>9133</v>
      </c>
      <c r="F2634">
        <v>56211</v>
      </c>
      <c r="G2634" s="11" t="s">
        <v>158</v>
      </c>
    </row>
    <row r="2635" spans="2:7" x14ac:dyDescent="0.4">
      <c r="B2635" t="s">
        <v>31</v>
      </c>
      <c r="C2635" s="12">
        <v>2600</v>
      </c>
      <c r="D2635" s="13">
        <v>46050</v>
      </c>
      <c r="E2635" s="5">
        <v>9133</v>
      </c>
      <c r="F2635">
        <v>56227</v>
      </c>
      <c r="G2635" s="11" t="s">
        <v>158</v>
      </c>
    </row>
    <row r="2636" spans="2:7" x14ac:dyDescent="0.4">
      <c r="B2636" t="s">
        <v>31</v>
      </c>
      <c r="C2636" s="12">
        <v>2600</v>
      </c>
      <c r="D2636" s="13">
        <v>46050</v>
      </c>
      <c r="E2636" s="5">
        <v>9133</v>
      </c>
      <c r="F2636">
        <v>56228</v>
      </c>
      <c r="G2636" s="11" t="s">
        <v>158</v>
      </c>
    </row>
    <row r="2637" spans="2:7" x14ac:dyDescent="0.4">
      <c r="B2637" t="s">
        <v>31</v>
      </c>
      <c r="C2637" s="12">
        <v>1200</v>
      </c>
      <c r="D2637" s="13">
        <v>46050</v>
      </c>
      <c r="E2637" s="5">
        <v>9133</v>
      </c>
      <c r="F2637">
        <v>56300</v>
      </c>
      <c r="G2637" s="11" t="s">
        <v>158</v>
      </c>
    </row>
    <row r="2638" spans="2:7" x14ac:dyDescent="0.4">
      <c r="B2638" t="s">
        <v>31</v>
      </c>
      <c r="C2638" s="12">
        <v>2150</v>
      </c>
      <c r="D2638" s="13">
        <v>46050</v>
      </c>
      <c r="E2638" s="5">
        <v>9133</v>
      </c>
      <c r="F2638">
        <v>56341</v>
      </c>
      <c r="G2638" s="11" t="s">
        <v>158</v>
      </c>
    </row>
    <row r="2639" spans="2:7" x14ac:dyDescent="0.4">
      <c r="B2639" t="s">
        <v>31</v>
      </c>
      <c r="C2639" s="12">
        <v>2150</v>
      </c>
      <c r="D2639" s="13">
        <v>46050</v>
      </c>
      <c r="E2639" s="5">
        <v>9133</v>
      </c>
      <c r="F2639">
        <v>58356</v>
      </c>
      <c r="G2639" s="11" t="s">
        <v>158</v>
      </c>
    </row>
    <row r="2640" spans="2:7" x14ac:dyDescent="0.4">
      <c r="B2640" t="s">
        <v>31</v>
      </c>
      <c r="C2640" s="12">
        <v>2150</v>
      </c>
      <c r="D2640" s="13">
        <v>46050</v>
      </c>
      <c r="E2640" s="5">
        <v>9133</v>
      </c>
      <c r="F2640">
        <v>58359</v>
      </c>
      <c r="G2640" s="11" t="s">
        <v>158</v>
      </c>
    </row>
    <row r="2641" spans="2:7" x14ac:dyDescent="0.4">
      <c r="B2641" t="s">
        <v>31</v>
      </c>
      <c r="C2641" s="12">
        <v>2200</v>
      </c>
      <c r="D2641" s="13">
        <v>46050</v>
      </c>
      <c r="E2641" s="5">
        <v>9133</v>
      </c>
      <c r="F2641">
        <v>58375</v>
      </c>
      <c r="G2641" s="11" t="s">
        <v>158</v>
      </c>
    </row>
    <row r="2642" spans="2:7" x14ac:dyDescent="0.4">
      <c r="B2642" t="s">
        <v>31</v>
      </c>
      <c r="C2642" s="12">
        <v>1200</v>
      </c>
      <c r="D2642" s="13">
        <v>46050</v>
      </c>
      <c r="E2642" s="5">
        <v>9133</v>
      </c>
      <c r="F2642">
        <v>58650</v>
      </c>
      <c r="G2642" s="11" t="s">
        <v>158</v>
      </c>
    </row>
    <row r="2643" spans="2:7" x14ac:dyDescent="0.4">
      <c r="B2643" t="s">
        <v>31</v>
      </c>
      <c r="C2643" s="12">
        <v>2600</v>
      </c>
      <c r="D2643" s="13">
        <v>46050</v>
      </c>
      <c r="E2643" s="5">
        <v>9133</v>
      </c>
      <c r="F2643">
        <v>58711</v>
      </c>
      <c r="G2643" s="11" t="s">
        <v>158</v>
      </c>
    </row>
    <row r="2644" spans="2:7" x14ac:dyDescent="0.4">
      <c r="B2644" t="s">
        <v>31</v>
      </c>
      <c r="C2644" s="12">
        <v>2150</v>
      </c>
      <c r="D2644" s="13">
        <v>46050</v>
      </c>
      <c r="E2644" s="5">
        <v>9133</v>
      </c>
      <c r="F2644">
        <v>58772</v>
      </c>
      <c r="G2644" s="11" t="s">
        <v>158</v>
      </c>
    </row>
    <row r="2645" spans="2:7" x14ac:dyDescent="0.4">
      <c r="B2645" t="s">
        <v>31</v>
      </c>
      <c r="C2645" s="12">
        <v>950</v>
      </c>
      <c r="D2645" s="13">
        <v>46050</v>
      </c>
      <c r="E2645" s="5">
        <v>9134</v>
      </c>
      <c r="F2645">
        <v>54390</v>
      </c>
      <c r="G2645" s="11" t="s">
        <v>158</v>
      </c>
    </row>
    <row r="2646" spans="2:7" x14ac:dyDescent="0.4">
      <c r="B2646" t="s">
        <v>31</v>
      </c>
      <c r="C2646" s="12">
        <v>800</v>
      </c>
      <c r="D2646" s="13">
        <v>46050</v>
      </c>
      <c r="E2646" s="5">
        <v>9134</v>
      </c>
      <c r="F2646">
        <v>56656</v>
      </c>
      <c r="G2646" s="11" t="s">
        <v>158</v>
      </c>
    </row>
    <row r="2647" spans="2:7" x14ac:dyDescent="0.4">
      <c r="B2647" t="s">
        <v>31</v>
      </c>
      <c r="C2647" s="12">
        <v>2000</v>
      </c>
      <c r="D2647" s="13">
        <v>46050</v>
      </c>
      <c r="E2647" s="5">
        <v>9134</v>
      </c>
      <c r="F2647">
        <v>57332</v>
      </c>
      <c r="G2647" s="11" t="s">
        <v>158</v>
      </c>
    </row>
    <row r="2648" spans="2:7" x14ac:dyDescent="0.4">
      <c r="B2648" t="s">
        <v>31</v>
      </c>
      <c r="C2648" s="12">
        <v>2000</v>
      </c>
      <c r="D2648" s="13">
        <v>46050</v>
      </c>
      <c r="E2648" s="5">
        <v>9134</v>
      </c>
      <c r="F2648">
        <v>57333</v>
      </c>
      <c r="G2648" s="11" t="s">
        <v>158</v>
      </c>
    </row>
    <row r="2649" spans="2:7" x14ac:dyDescent="0.4">
      <c r="B2649" t="s">
        <v>31</v>
      </c>
      <c r="C2649" s="12">
        <v>2000</v>
      </c>
      <c r="D2649" s="13">
        <v>46050</v>
      </c>
      <c r="E2649" s="5">
        <v>9134</v>
      </c>
      <c r="F2649">
        <v>57334</v>
      </c>
      <c r="G2649" s="11" t="s">
        <v>158</v>
      </c>
    </row>
    <row r="2650" spans="2:7" x14ac:dyDescent="0.4">
      <c r="B2650" t="s">
        <v>31</v>
      </c>
      <c r="C2650" s="12">
        <v>1800</v>
      </c>
      <c r="D2650" s="13">
        <v>46050</v>
      </c>
      <c r="E2650" s="5">
        <v>9134</v>
      </c>
      <c r="F2650">
        <v>57531</v>
      </c>
      <c r="G2650" s="11" t="s">
        <v>158</v>
      </c>
    </row>
    <row r="2651" spans="2:7" x14ac:dyDescent="0.4">
      <c r="B2651" t="s">
        <v>31</v>
      </c>
      <c r="C2651" s="12">
        <v>1800</v>
      </c>
      <c r="D2651" s="13">
        <v>46050</v>
      </c>
      <c r="E2651" s="5">
        <v>9134</v>
      </c>
      <c r="F2651">
        <v>57532</v>
      </c>
      <c r="G2651" s="11" t="s">
        <v>158</v>
      </c>
    </row>
    <row r="2652" spans="2:7" x14ac:dyDescent="0.4">
      <c r="B2652" t="s">
        <v>31</v>
      </c>
      <c r="C2652" s="12">
        <v>2200</v>
      </c>
      <c r="D2652" s="13">
        <v>46050</v>
      </c>
      <c r="E2652" s="5">
        <v>9134</v>
      </c>
      <c r="F2652">
        <v>58037</v>
      </c>
      <c r="G2652" s="11" t="s">
        <v>158</v>
      </c>
    </row>
    <row r="2653" spans="2:7" x14ac:dyDescent="0.4">
      <c r="B2653" t="s">
        <v>31</v>
      </c>
      <c r="C2653" s="12">
        <v>2850</v>
      </c>
      <c r="D2653" s="13">
        <v>46050</v>
      </c>
      <c r="E2653" s="5">
        <v>9134</v>
      </c>
      <c r="F2653">
        <v>58102</v>
      </c>
      <c r="G2653" s="11" t="s">
        <v>158</v>
      </c>
    </row>
    <row r="2654" spans="2:7" x14ac:dyDescent="0.4">
      <c r="B2654" t="s">
        <v>31</v>
      </c>
      <c r="C2654" s="12">
        <v>2850</v>
      </c>
      <c r="D2654" s="13">
        <v>46050</v>
      </c>
      <c r="E2654" s="5">
        <v>9134</v>
      </c>
      <c r="F2654">
        <v>58103</v>
      </c>
      <c r="G2654" s="11" t="s">
        <v>158</v>
      </c>
    </row>
    <row r="2655" spans="2:7" x14ac:dyDescent="0.4">
      <c r="B2655" t="s">
        <v>31</v>
      </c>
      <c r="C2655" s="12">
        <v>2850</v>
      </c>
      <c r="D2655" s="13">
        <v>46050</v>
      </c>
      <c r="E2655" s="5">
        <v>9134</v>
      </c>
      <c r="F2655">
        <v>58104</v>
      </c>
      <c r="G2655" s="11" t="s">
        <v>158</v>
      </c>
    </row>
    <row r="2656" spans="2:7" x14ac:dyDescent="0.4">
      <c r="B2656" t="s">
        <v>31</v>
      </c>
      <c r="C2656" s="12">
        <v>2850</v>
      </c>
      <c r="D2656" s="13">
        <v>46050</v>
      </c>
      <c r="E2656" s="5">
        <v>9134</v>
      </c>
      <c r="F2656">
        <v>58105</v>
      </c>
      <c r="G2656" s="11" t="s">
        <v>158</v>
      </c>
    </row>
    <row r="2657" spans="2:7" x14ac:dyDescent="0.4">
      <c r="B2657" t="s">
        <v>31</v>
      </c>
      <c r="C2657" s="12">
        <v>2850</v>
      </c>
      <c r="D2657" s="13">
        <v>46050</v>
      </c>
      <c r="E2657" s="5">
        <v>9134</v>
      </c>
      <c r="F2657">
        <v>58106</v>
      </c>
      <c r="G2657" s="11" t="s">
        <v>158</v>
      </c>
    </row>
    <row r="2658" spans="2:7" x14ac:dyDescent="0.4">
      <c r="B2658" t="s">
        <v>31</v>
      </c>
      <c r="C2658" s="12">
        <v>2200</v>
      </c>
      <c r="D2658" s="13">
        <v>46050</v>
      </c>
      <c r="E2658" s="5">
        <v>9134</v>
      </c>
      <c r="F2658">
        <v>58871</v>
      </c>
      <c r="G2658" s="11" t="s">
        <v>158</v>
      </c>
    </row>
    <row r="2659" spans="2:7" x14ac:dyDescent="0.4">
      <c r="B2659" t="s">
        <v>15</v>
      </c>
      <c r="C2659" s="12">
        <v>2100</v>
      </c>
      <c r="D2659" s="13">
        <v>46050</v>
      </c>
      <c r="E2659" s="5">
        <v>9135</v>
      </c>
      <c r="F2659">
        <v>57733</v>
      </c>
      <c r="G2659" s="11" t="s">
        <v>157</v>
      </c>
    </row>
    <row r="2660" spans="2:7" x14ac:dyDescent="0.4">
      <c r="B2660" t="s">
        <v>15</v>
      </c>
      <c r="C2660" s="12">
        <v>2100</v>
      </c>
      <c r="D2660" s="13">
        <v>46050</v>
      </c>
      <c r="E2660" s="5">
        <v>9135</v>
      </c>
      <c r="F2660">
        <v>57959</v>
      </c>
      <c r="G2660" s="11" t="s">
        <v>157</v>
      </c>
    </row>
    <row r="2661" spans="2:7" x14ac:dyDescent="0.4">
      <c r="B2661" t="s">
        <v>15</v>
      </c>
      <c r="C2661" s="12">
        <v>3400</v>
      </c>
      <c r="D2661" s="13">
        <v>46050</v>
      </c>
      <c r="E2661" s="5">
        <v>9136</v>
      </c>
      <c r="F2661">
        <v>44463</v>
      </c>
      <c r="G2661" s="11" t="s">
        <v>158</v>
      </c>
    </row>
    <row r="2662" spans="2:7" x14ac:dyDescent="0.4">
      <c r="B2662" t="s">
        <v>15</v>
      </c>
      <c r="C2662" s="12">
        <v>3400</v>
      </c>
      <c r="D2662" s="13">
        <v>46050</v>
      </c>
      <c r="E2662" s="5">
        <v>9136</v>
      </c>
      <c r="F2662">
        <v>44464</v>
      </c>
      <c r="G2662" s="11" t="s">
        <v>158</v>
      </c>
    </row>
    <row r="2663" spans="2:7" x14ac:dyDescent="0.4">
      <c r="B2663" t="s">
        <v>15</v>
      </c>
      <c r="C2663" s="12">
        <v>3400</v>
      </c>
      <c r="D2663" s="13">
        <v>46050</v>
      </c>
      <c r="E2663" s="5">
        <v>9136</v>
      </c>
      <c r="F2663">
        <v>58352</v>
      </c>
      <c r="G2663" s="11" t="s">
        <v>158</v>
      </c>
    </row>
    <row r="2664" spans="2:7" x14ac:dyDescent="0.4">
      <c r="B2664" t="s">
        <v>51</v>
      </c>
      <c r="C2664" s="12">
        <v>2100</v>
      </c>
      <c r="D2664" s="13">
        <v>46050</v>
      </c>
      <c r="E2664" s="5">
        <v>9137</v>
      </c>
      <c r="F2664">
        <v>57731</v>
      </c>
      <c r="G2664" s="11" t="s">
        <v>157</v>
      </c>
    </row>
    <row r="2665" spans="2:7" x14ac:dyDescent="0.4">
      <c r="B2665" t="s">
        <v>51</v>
      </c>
      <c r="C2665" s="12">
        <v>2100</v>
      </c>
      <c r="D2665" s="13">
        <v>46050</v>
      </c>
      <c r="E2665" s="5">
        <v>9137</v>
      </c>
      <c r="F2665">
        <v>57732</v>
      </c>
      <c r="G2665" s="11" t="s">
        <v>157</v>
      </c>
    </row>
    <row r="2666" spans="2:7" x14ac:dyDescent="0.4">
      <c r="B2666" t="s">
        <v>35</v>
      </c>
      <c r="C2666" s="12">
        <v>1675.52</v>
      </c>
      <c r="D2666" s="13">
        <v>46050</v>
      </c>
      <c r="E2666" s="5">
        <v>9138</v>
      </c>
      <c r="F2666">
        <v>54875</v>
      </c>
      <c r="G2666" s="11" t="s">
        <v>158</v>
      </c>
    </row>
    <row r="2667" spans="2:7" x14ac:dyDescent="0.4">
      <c r="B2667" t="s">
        <v>35</v>
      </c>
      <c r="C2667" s="12">
        <v>1675.52</v>
      </c>
      <c r="D2667" s="13">
        <v>46050</v>
      </c>
      <c r="E2667" s="5">
        <v>9138</v>
      </c>
      <c r="F2667">
        <v>54876</v>
      </c>
      <c r="G2667" s="11" t="s">
        <v>158</v>
      </c>
    </row>
    <row r="2668" spans="2:7" x14ac:dyDescent="0.4">
      <c r="B2668" t="s">
        <v>35</v>
      </c>
      <c r="C2668" s="12">
        <v>1675.52</v>
      </c>
      <c r="D2668" s="13">
        <v>46050</v>
      </c>
      <c r="E2668" s="5">
        <v>9138</v>
      </c>
      <c r="F2668">
        <v>54877</v>
      </c>
      <c r="G2668" s="11" t="s">
        <v>158</v>
      </c>
    </row>
    <row r="2669" spans="2:7" x14ac:dyDescent="0.4">
      <c r="B2669" t="s">
        <v>35</v>
      </c>
      <c r="C2669" s="12">
        <v>1675.52</v>
      </c>
      <c r="D2669" s="13">
        <v>46050</v>
      </c>
      <c r="E2669" s="5">
        <v>9138</v>
      </c>
      <c r="F2669">
        <v>54907</v>
      </c>
      <c r="G2669" s="11" t="s">
        <v>158</v>
      </c>
    </row>
    <row r="2670" spans="2:7" x14ac:dyDescent="0.4">
      <c r="B2670" t="s">
        <v>35</v>
      </c>
      <c r="C2670" s="12">
        <v>1675.52</v>
      </c>
      <c r="D2670" s="13">
        <v>46050</v>
      </c>
      <c r="E2670" s="5">
        <v>9138</v>
      </c>
      <c r="F2670">
        <v>56714</v>
      </c>
      <c r="G2670" s="11" t="s">
        <v>158</v>
      </c>
    </row>
    <row r="2671" spans="2:7" x14ac:dyDescent="0.4">
      <c r="B2671" t="s">
        <v>35</v>
      </c>
      <c r="C2671" s="12">
        <v>1675.52</v>
      </c>
      <c r="D2671" s="13">
        <v>46050</v>
      </c>
      <c r="E2671" s="5">
        <v>9138</v>
      </c>
      <c r="F2671">
        <v>56716</v>
      </c>
      <c r="G2671" s="11" t="s">
        <v>158</v>
      </c>
    </row>
    <row r="2672" spans="2:7" x14ac:dyDescent="0.4">
      <c r="B2672" t="s">
        <v>35</v>
      </c>
      <c r="C2672" s="12">
        <v>1675.52</v>
      </c>
      <c r="D2672" s="13">
        <v>46050</v>
      </c>
      <c r="E2672" s="5">
        <v>9138</v>
      </c>
      <c r="F2672">
        <v>56717</v>
      </c>
      <c r="G2672" s="11" t="s">
        <v>158</v>
      </c>
    </row>
    <row r="2673" spans="2:7" x14ac:dyDescent="0.4">
      <c r="B2673" t="s">
        <v>35</v>
      </c>
      <c r="C2673" s="12">
        <v>1675.52</v>
      </c>
      <c r="D2673" s="13">
        <v>46050</v>
      </c>
      <c r="E2673" s="5">
        <v>9138</v>
      </c>
      <c r="F2673">
        <v>57097</v>
      </c>
      <c r="G2673" s="11" t="s">
        <v>158</v>
      </c>
    </row>
    <row r="2674" spans="2:7" x14ac:dyDescent="0.4">
      <c r="B2674" t="s">
        <v>35</v>
      </c>
      <c r="C2674" s="12">
        <v>1675.52</v>
      </c>
      <c r="D2674" s="13">
        <v>46050</v>
      </c>
      <c r="E2674" s="5">
        <v>9138</v>
      </c>
      <c r="F2674">
        <v>58717</v>
      </c>
      <c r="G2674" s="11" t="s">
        <v>158</v>
      </c>
    </row>
    <row r="2675" spans="2:7" x14ac:dyDescent="0.4">
      <c r="B2675" t="s">
        <v>19</v>
      </c>
      <c r="C2675" s="12">
        <v>2600</v>
      </c>
      <c r="D2675" s="13">
        <v>46051</v>
      </c>
      <c r="E2675" s="5">
        <v>9139</v>
      </c>
      <c r="F2675">
        <v>54778</v>
      </c>
      <c r="G2675" s="11" t="s">
        <v>158</v>
      </c>
    </row>
    <row r="2676" spans="2:7" x14ac:dyDescent="0.4">
      <c r="B2676" t="s">
        <v>19</v>
      </c>
      <c r="C2676" s="12">
        <v>2600</v>
      </c>
      <c r="D2676" s="13">
        <v>46051</v>
      </c>
      <c r="E2676" s="5">
        <v>9139</v>
      </c>
      <c r="F2676">
        <v>54779</v>
      </c>
      <c r="G2676" s="11" t="s">
        <v>158</v>
      </c>
    </row>
    <row r="2677" spans="2:7" x14ac:dyDescent="0.4">
      <c r="B2677" t="s">
        <v>19</v>
      </c>
      <c r="C2677" s="12">
        <v>2600</v>
      </c>
      <c r="D2677" s="13">
        <v>46051</v>
      </c>
      <c r="E2677" s="5">
        <v>9139</v>
      </c>
      <c r="F2677">
        <v>54780</v>
      </c>
      <c r="G2677" s="11" t="s">
        <v>158</v>
      </c>
    </row>
    <row r="2678" spans="2:7" x14ac:dyDescent="0.4">
      <c r="B2678" t="s">
        <v>19</v>
      </c>
      <c r="C2678" s="12">
        <v>2600</v>
      </c>
      <c r="D2678" s="13">
        <v>46051</v>
      </c>
      <c r="E2678" s="5">
        <v>9139</v>
      </c>
      <c r="F2678">
        <v>54781</v>
      </c>
      <c r="G2678" s="11" t="s">
        <v>158</v>
      </c>
    </row>
    <row r="2679" spans="2:7" x14ac:dyDescent="0.4">
      <c r="B2679" t="s">
        <v>19</v>
      </c>
      <c r="C2679" s="12">
        <v>2600</v>
      </c>
      <c r="D2679" s="13">
        <v>46051</v>
      </c>
      <c r="E2679" s="5">
        <v>9139</v>
      </c>
      <c r="F2679">
        <v>54782</v>
      </c>
      <c r="G2679" s="11" t="s">
        <v>158</v>
      </c>
    </row>
    <row r="2680" spans="2:7" x14ac:dyDescent="0.4">
      <c r="B2680" t="s">
        <v>33</v>
      </c>
      <c r="C2680" s="12">
        <v>1550</v>
      </c>
      <c r="D2680" s="13">
        <v>46051</v>
      </c>
      <c r="E2680" s="5">
        <v>9140</v>
      </c>
      <c r="F2680">
        <v>58465</v>
      </c>
      <c r="G2680" s="11" t="s">
        <v>158</v>
      </c>
    </row>
    <row r="2681" spans="2:7" x14ac:dyDescent="0.4">
      <c r="B2681" t="s">
        <v>33</v>
      </c>
      <c r="C2681" s="12">
        <v>1550</v>
      </c>
      <c r="D2681" s="13">
        <v>46051</v>
      </c>
      <c r="E2681" s="5">
        <v>9140</v>
      </c>
      <c r="F2681">
        <v>58944</v>
      </c>
      <c r="G2681" s="11" t="s">
        <v>158</v>
      </c>
    </row>
    <row r="2682" spans="2:7" x14ac:dyDescent="0.4">
      <c r="B2682" t="s">
        <v>33</v>
      </c>
      <c r="C2682" s="12">
        <v>1550</v>
      </c>
      <c r="D2682" s="13">
        <v>46051</v>
      </c>
      <c r="E2682" s="5">
        <v>9140</v>
      </c>
      <c r="F2682">
        <v>58945</v>
      </c>
      <c r="G2682" s="11" t="s">
        <v>158</v>
      </c>
    </row>
    <row r="2683" spans="2:7" x14ac:dyDescent="0.4">
      <c r="B2683" t="s">
        <v>33</v>
      </c>
      <c r="C2683" s="12">
        <v>1550</v>
      </c>
      <c r="D2683" s="13">
        <v>46051</v>
      </c>
      <c r="E2683" s="5">
        <v>9140</v>
      </c>
      <c r="F2683">
        <v>58946</v>
      </c>
      <c r="G2683" s="11" t="s">
        <v>158</v>
      </c>
    </row>
    <row r="2684" spans="2:7" x14ac:dyDescent="0.4">
      <c r="B2684" t="s">
        <v>33</v>
      </c>
      <c r="C2684" s="12">
        <v>1550</v>
      </c>
      <c r="D2684" s="13">
        <v>46051</v>
      </c>
      <c r="E2684" s="5">
        <v>9140</v>
      </c>
      <c r="F2684">
        <v>59086</v>
      </c>
      <c r="G2684" s="11" t="s">
        <v>158</v>
      </c>
    </row>
    <row r="2685" spans="2:7" x14ac:dyDescent="0.4">
      <c r="B2685" t="s">
        <v>33</v>
      </c>
      <c r="C2685" s="12">
        <v>1550</v>
      </c>
      <c r="D2685" s="13">
        <v>46051</v>
      </c>
      <c r="E2685" s="5">
        <v>9140</v>
      </c>
      <c r="F2685">
        <v>59087</v>
      </c>
      <c r="G2685" s="11" t="s">
        <v>158</v>
      </c>
    </row>
    <row r="2686" spans="2:7" x14ac:dyDescent="0.4">
      <c r="B2686" t="s">
        <v>33</v>
      </c>
      <c r="C2686" s="12">
        <v>1550</v>
      </c>
      <c r="D2686" s="13">
        <v>46051</v>
      </c>
      <c r="E2686" s="5">
        <v>9140</v>
      </c>
      <c r="F2686">
        <v>59088</v>
      </c>
      <c r="G2686" s="11" t="s">
        <v>158</v>
      </c>
    </row>
    <row r="2687" spans="2:7" x14ac:dyDescent="0.4">
      <c r="B2687" t="s">
        <v>33</v>
      </c>
      <c r="C2687" s="12">
        <v>1550</v>
      </c>
      <c r="D2687" s="13">
        <v>46051</v>
      </c>
      <c r="E2687" s="5">
        <v>9140</v>
      </c>
      <c r="F2687">
        <v>59089</v>
      </c>
      <c r="G2687" s="11" t="s">
        <v>158</v>
      </c>
    </row>
    <row r="2688" spans="2:7" x14ac:dyDescent="0.4">
      <c r="B2688" t="s">
        <v>33</v>
      </c>
      <c r="C2688" s="12">
        <v>1550</v>
      </c>
      <c r="D2688" s="13">
        <v>46051</v>
      </c>
      <c r="E2688" s="5">
        <v>9140</v>
      </c>
      <c r="F2688">
        <v>59090</v>
      </c>
      <c r="G2688" s="11" t="s">
        <v>158</v>
      </c>
    </row>
    <row r="2689" spans="2:7" x14ac:dyDescent="0.4">
      <c r="B2689" t="s">
        <v>18</v>
      </c>
      <c r="C2689" s="12">
        <v>3500</v>
      </c>
      <c r="D2689" s="13">
        <v>46051</v>
      </c>
      <c r="E2689" s="5">
        <v>9141</v>
      </c>
      <c r="F2689">
        <v>54889</v>
      </c>
      <c r="G2689" s="11" t="s">
        <v>158</v>
      </c>
    </row>
    <row r="2690" spans="2:7" x14ac:dyDescent="0.4">
      <c r="B2690" t="s">
        <v>18</v>
      </c>
      <c r="C2690" s="12">
        <v>3500</v>
      </c>
      <c r="D2690" s="13">
        <v>46051</v>
      </c>
      <c r="E2690" s="5">
        <v>9141</v>
      </c>
      <c r="F2690">
        <v>54890</v>
      </c>
      <c r="G2690" s="11" t="s">
        <v>158</v>
      </c>
    </row>
    <row r="2691" spans="2:7" x14ac:dyDescent="0.4">
      <c r="B2691" t="s">
        <v>50</v>
      </c>
      <c r="C2691" s="12">
        <v>1950</v>
      </c>
      <c r="D2691" s="13">
        <v>46051</v>
      </c>
      <c r="E2691" s="5">
        <v>9142</v>
      </c>
      <c r="F2691">
        <v>55533</v>
      </c>
      <c r="G2691" s="11" t="s">
        <v>158</v>
      </c>
    </row>
    <row r="2692" spans="2:7" x14ac:dyDescent="0.4">
      <c r="B2692" t="s">
        <v>50</v>
      </c>
      <c r="C2692" s="12">
        <v>1950</v>
      </c>
      <c r="D2692" s="13">
        <v>46051</v>
      </c>
      <c r="E2692" s="5">
        <v>9142</v>
      </c>
      <c r="F2692">
        <v>55534</v>
      </c>
      <c r="G2692" s="11" t="s">
        <v>158</v>
      </c>
    </row>
    <row r="2693" spans="2:7" x14ac:dyDescent="0.4">
      <c r="B2693" t="s">
        <v>35</v>
      </c>
      <c r="C2693" s="12">
        <v>448.8</v>
      </c>
      <c r="D2693" s="13">
        <v>46051</v>
      </c>
      <c r="E2693" s="5">
        <v>9143</v>
      </c>
      <c r="F2693">
        <v>56659</v>
      </c>
      <c r="G2693" s="11" t="s">
        <v>158</v>
      </c>
    </row>
    <row r="2694" spans="2:7" x14ac:dyDescent="0.4">
      <c r="B2694" t="s">
        <v>35</v>
      </c>
      <c r="C2694" s="12">
        <v>448.8</v>
      </c>
      <c r="D2694" s="13">
        <v>46051</v>
      </c>
      <c r="E2694" s="5">
        <v>9143</v>
      </c>
      <c r="F2694">
        <v>58930</v>
      </c>
      <c r="G2694" s="11" t="s">
        <v>158</v>
      </c>
    </row>
    <row r="2695" spans="2:7" x14ac:dyDescent="0.4">
      <c r="B2695" t="s">
        <v>35</v>
      </c>
      <c r="C2695" s="12">
        <v>497.42</v>
      </c>
      <c r="D2695" s="13">
        <v>46051</v>
      </c>
      <c r="E2695" s="5">
        <v>9144</v>
      </c>
      <c r="F2695">
        <v>58144</v>
      </c>
      <c r="G2695" s="11" t="s">
        <v>158</v>
      </c>
    </row>
    <row r="2696" spans="2:7" x14ac:dyDescent="0.4">
      <c r="B2696" t="s">
        <v>35</v>
      </c>
      <c r="C2696" s="12">
        <v>497.42</v>
      </c>
      <c r="D2696" s="13">
        <v>46051</v>
      </c>
      <c r="E2696" s="5">
        <v>9144</v>
      </c>
      <c r="F2696">
        <v>58754</v>
      </c>
      <c r="G2696" s="11" t="s">
        <v>158</v>
      </c>
    </row>
    <row r="2697" spans="2:7" x14ac:dyDescent="0.4">
      <c r="B2697" t="s">
        <v>35</v>
      </c>
      <c r="C2697" s="12">
        <v>497.42</v>
      </c>
      <c r="D2697" s="13">
        <v>46051</v>
      </c>
      <c r="E2697" s="5">
        <v>9144</v>
      </c>
      <c r="F2697">
        <v>58818</v>
      </c>
      <c r="G2697" s="11" t="s">
        <v>158</v>
      </c>
    </row>
    <row r="2698" spans="2:7" x14ac:dyDescent="0.4">
      <c r="B2698" t="s">
        <v>35</v>
      </c>
      <c r="C2698" s="12">
        <v>497.42</v>
      </c>
      <c r="D2698" s="13">
        <v>46051</v>
      </c>
      <c r="E2698" s="5">
        <v>9144</v>
      </c>
      <c r="F2698">
        <v>59155</v>
      </c>
      <c r="G2698" s="11" t="s">
        <v>158</v>
      </c>
    </row>
    <row r="2699" spans="2:7" x14ac:dyDescent="0.4">
      <c r="B2699" t="s">
        <v>35</v>
      </c>
      <c r="C2699" s="12">
        <v>647.02</v>
      </c>
      <c r="D2699" s="13">
        <v>46051</v>
      </c>
      <c r="E2699" s="5">
        <v>9145</v>
      </c>
      <c r="F2699">
        <v>58148</v>
      </c>
      <c r="G2699" s="11" t="s">
        <v>158</v>
      </c>
    </row>
    <row r="2700" spans="2:7" x14ac:dyDescent="0.4">
      <c r="B2700" t="s">
        <v>35</v>
      </c>
      <c r="C2700" s="12">
        <v>647.02</v>
      </c>
      <c r="D2700" s="13">
        <v>46051</v>
      </c>
      <c r="E2700" s="5">
        <v>9145</v>
      </c>
      <c r="F2700">
        <v>58303</v>
      </c>
      <c r="G2700" s="11" t="s">
        <v>158</v>
      </c>
    </row>
    <row r="2701" spans="2:7" x14ac:dyDescent="0.4">
      <c r="B2701" t="s">
        <v>35</v>
      </c>
      <c r="C2701" s="12">
        <v>448.8</v>
      </c>
      <c r="D2701" s="13">
        <v>46051</v>
      </c>
      <c r="E2701" s="5">
        <v>9146</v>
      </c>
      <c r="F2701">
        <v>56936</v>
      </c>
      <c r="G2701" s="11" t="s">
        <v>158</v>
      </c>
    </row>
    <row r="2702" spans="2:7" x14ac:dyDescent="0.4">
      <c r="B2702" t="s">
        <v>35</v>
      </c>
      <c r="C2702" s="12">
        <v>448.8</v>
      </c>
      <c r="D2702" s="13">
        <v>46051</v>
      </c>
      <c r="E2702" s="5">
        <v>9146</v>
      </c>
      <c r="F2702">
        <v>56937</v>
      </c>
      <c r="G2702" s="11" t="s">
        <v>158</v>
      </c>
    </row>
    <row r="2703" spans="2:7" x14ac:dyDescent="0.4">
      <c r="B2703" t="s">
        <v>35</v>
      </c>
      <c r="C2703" s="12">
        <v>647.02</v>
      </c>
      <c r="D2703" s="13">
        <v>46051</v>
      </c>
      <c r="E2703" s="5">
        <v>9147</v>
      </c>
      <c r="F2703">
        <v>57979</v>
      </c>
      <c r="G2703" s="11" t="s">
        <v>158</v>
      </c>
    </row>
    <row r="2704" spans="2:7" x14ac:dyDescent="0.4">
      <c r="B2704" t="s">
        <v>35</v>
      </c>
      <c r="C2704" s="12">
        <v>647.02</v>
      </c>
      <c r="D2704" s="13">
        <v>46051</v>
      </c>
      <c r="E2704" s="5">
        <v>9147</v>
      </c>
      <c r="F2704">
        <v>58066</v>
      </c>
      <c r="G2704" s="11" t="s">
        <v>158</v>
      </c>
    </row>
    <row r="2705" spans="2:7" x14ac:dyDescent="0.4">
      <c r="B2705" t="s">
        <v>35</v>
      </c>
      <c r="C2705" s="12">
        <v>647.02</v>
      </c>
      <c r="D2705" s="13">
        <v>46051</v>
      </c>
      <c r="E2705" s="5">
        <v>9147</v>
      </c>
      <c r="F2705">
        <v>58383</v>
      </c>
      <c r="G2705" s="11" t="s">
        <v>158</v>
      </c>
    </row>
    <row r="2706" spans="2:7" x14ac:dyDescent="0.4">
      <c r="B2706" t="s">
        <v>35</v>
      </c>
      <c r="C2706" s="12">
        <v>647.02</v>
      </c>
      <c r="D2706" s="13">
        <v>46051</v>
      </c>
      <c r="E2706" s="5">
        <v>9147</v>
      </c>
      <c r="F2706">
        <v>58687</v>
      </c>
      <c r="G2706" s="11" t="s">
        <v>158</v>
      </c>
    </row>
    <row r="2707" spans="2:7" x14ac:dyDescent="0.4">
      <c r="B2707" t="s">
        <v>35</v>
      </c>
      <c r="C2707" s="12">
        <v>1795.2</v>
      </c>
      <c r="D2707" s="13">
        <v>46051</v>
      </c>
      <c r="E2707" s="5">
        <v>9148</v>
      </c>
      <c r="F2707">
        <v>52359</v>
      </c>
      <c r="G2707" s="11" t="s">
        <v>158</v>
      </c>
    </row>
    <row r="2708" spans="2:7" x14ac:dyDescent="0.4">
      <c r="B2708" t="s">
        <v>35</v>
      </c>
      <c r="C2708" s="12">
        <v>1795.2</v>
      </c>
      <c r="D2708" s="13">
        <v>46051</v>
      </c>
      <c r="E2708" s="5">
        <v>9148</v>
      </c>
      <c r="F2708">
        <v>52360</v>
      </c>
      <c r="G2708" s="11" t="s">
        <v>158</v>
      </c>
    </row>
    <row r="2709" spans="2:7" x14ac:dyDescent="0.4">
      <c r="B2709" t="s">
        <v>35</v>
      </c>
      <c r="C2709" s="12">
        <v>1795.2</v>
      </c>
      <c r="D2709" s="13">
        <v>46051</v>
      </c>
      <c r="E2709" s="5">
        <v>9148</v>
      </c>
      <c r="F2709">
        <v>52376</v>
      </c>
      <c r="G2709" s="11" t="s">
        <v>158</v>
      </c>
    </row>
    <row r="2710" spans="2:7" x14ac:dyDescent="0.4">
      <c r="B2710" t="s">
        <v>35</v>
      </c>
      <c r="C2710" s="12">
        <v>1795.2</v>
      </c>
      <c r="D2710" s="13">
        <v>46051</v>
      </c>
      <c r="E2710" s="5">
        <v>9148</v>
      </c>
      <c r="F2710">
        <v>52895</v>
      </c>
      <c r="G2710" s="11" t="s">
        <v>158</v>
      </c>
    </row>
    <row r="2711" spans="2:7" x14ac:dyDescent="0.4">
      <c r="B2711" t="s">
        <v>35</v>
      </c>
      <c r="C2711" s="12">
        <v>1993.42</v>
      </c>
      <c r="D2711" s="13">
        <v>46051</v>
      </c>
      <c r="E2711" s="5">
        <v>9149</v>
      </c>
      <c r="F2711">
        <v>58275</v>
      </c>
      <c r="G2711" s="11" t="s">
        <v>158</v>
      </c>
    </row>
    <row r="2712" spans="2:7" x14ac:dyDescent="0.4">
      <c r="B2712" t="s">
        <v>35</v>
      </c>
      <c r="C2712" s="12">
        <v>1993.42</v>
      </c>
      <c r="D2712" s="13">
        <v>46051</v>
      </c>
      <c r="E2712" s="5">
        <v>9149</v>
      </c>
      <c r="F2712">
        <v>58419</v>
      </c>
      <c r="G2712" s="11" t="s">
        <v>158</v>
      </c>
    </row>
    <row r="2713" spans="2:7" x14ac:dyDescent="0.4">
      <c r="B2713" t="s">
        <v>43</v>
      </c>
      <c r="C2713" s="12">
        <v>900</v>
      </c>
      <c r="D2713" s="13">
        <v>46051</v>
      </c>
      <c r="E2713" s="5">
        <v>9150</v>
      </c>
      <c r="F2713">
        <v>56881</v>
      </c>
      <c r="G2713" s="11" t="s">
        <v>159</v>
      </c>
    </row>
    <row r="2714" spans="2:7" x14ac:dyDescent="0.4">
      <c r="B2714" t="s">
        <v>43</v>
      </c>
      <c r="C2714" s="12">
        <v>900</v>
      </c>
      <c r="D2714" s="13">
        <v>46051</v>
      </c>
      <c r="E2714" s="5">
        <v>9150</v>
      </c>
      <c r="F2714">
        <v>56882</v>
      </c>
      <c r="G2714" s="11" t="s">
        <v>159</v>
      </c>
    </row>
    <row r="2715" spans="2:7" x14ac:dyDescent="0.4">
      <c r="B2715" t="s">
        <v>17</v>
      </c>
      <c r="C2715" s="12">
        <v>2100</v>
      </c>
      <c r="D2715" s="13">
        <v>46051</v>
      </c>
      <c r="E2715" s="5">
        <v>9151</v>
      </c>
      <c r="F2715">
        <v>57938</v>
      </c>
      <c r="G2715" s="11" t="s">
        <v>158</v>
      </c>
    </row>
    <row r="2716" spans="2:7" x14ac:dyDescent="0.4">
      <c r="B2716" t="s">
        <v>17</v>
      </c>
      <c r="C2716" s="12">
        <v>2100</v>
      </c>
      <c r="D2716" s="13">
        <v>46051</v>
      </c>
      <c r="E2716" s="5">
        <v>9151</v>
      </c>
      <c r="F2716">
        <v>58339</v>
      </c>
      <c r="G2716" s="11" t="s">
        <v>158</v>
      </c>
    </row>
    <row r="2717" spans="2:7" x14ac:dyDescent="0.4">
      <c r="B2717" t="s">
        <v>17</v>
      </c>
      <c r="C2717" s="12">
        <v>2100</v>
      </c>
      <c r="D2717" s="13">
        <v>46051</v>
      </c>
      <c r="E2717" s="5">
        <v>9151</v>
      </c>
      <c r="F2717">
        <v>58340</v>
      </c>
      <c r="G2717" s="11" t="s">
        <v>158</v>
      </c>
    </row>
    <row r="2718" spans="2:7" x14ac:dyDescent="0.4">
      <c r="B2718" t="s">
        <v>70</v>
      </c>
      <c r="C2718" s="12">
        <v>930</v>
      </c>
      <c r="D2718" s="13">
        <v>46051</v>
      </c>
      <c r="E2718" s="5">
        <v>9152</v>
      </c>
      <c r="F2718">
        <v>53588</v>
      </c>
      <c r="G2718" s="11" t="s">
        <v>158</v>
      </c>
    </row>
    <row r="2719" spans="2:7" x14ac:dyDescent="0.4">
      <c r="B2719" t="s">
        <v>70</v>
      </c>
      <c r="C2719" s="12">
        <v>930</v>
      </c>
      <c r="D2719" s="13">
        <v>46051</v>
      </c>
      <c r="E2719" s="5">
        <v>9152</v>
      </c>
      <c r="F2719">
        <v>55769</v>
      </c>
      <c r="G2719" s="11" t="s">
        <v>158</v>
      </c>
    </row>
    <row r="2720" spans="2:7" x14ac:dyDescent="0.4">
      <c r="B2720" t="s">
        <v>70</v>
      </c>
      <c r="C2720" s="12">
        <v>930</v>
      </c>
      <c r="D2720" s="13">
        <v>46051</v>
      </c>
      <c r="E2720" s="5">
        <v>9152</v>
      </c>
      <c r="F2720">
        <v>57233</v>
      </c>
      <c r="G2720" s="11" t="s">
        <v>158</v>
      </c>
    </row>
    <row r="2721" spans="2:7" x14ac:dyDescent="0.4">
      <c r="B2721" t="s">
        <v>70</v>
      </c>
      <c r="C2721" s="12">
        <v>400</v>
      </c>
      <c r="D2721" s="13">
        <v>46051</v>
      </c>
      <c r="E2721" s="5">
        <v>9152</v>
      </c>
      <c r="F2721">
        <v>57300</v>
      </c>
      <c r="G2721" s="11" t="s">
        <v>158</v>
      </c>
    </row>
    <row r="2722" spans="2:7" x14ac:dyDescent="0.4">
      <c r="B2722" t="s">
        <v>70</v>
      </c>
      <c r="C2722" s="12">
        <v>930</v>
      </c>
      <c r="D2722" s="13">
        <v>46051</v>
      </c>
      <c r="E2722" s="5">
        <v>9152</v>
      </c>
      <c r="F2722">
        <v>57300</v>
      </c>
      <c r="G2722" s="11" t="s">
        <v>158</v>
      </c>
    </row>
    <row r="2723" spans="2:7" x14ac:dyDescent="0.4">
      <c r="B2723" t="s">
        <v>70</v>
      </c>
      <c r="C2723" s="12">
        <v>930</v>
      </c>
      <c r="D2723" s="13">
        <v>46051</v>
      </c>
      <c r="E2723" s="5">
        <v>9152</v>
      </c>
      <c r="F2723">
        <v>57301</v>
      </c>
      <c r="G2723" s="11" t="s">
        <v>158</v>
      </c>
    </row>
    <row r="2724" spans="2:7" x14ac:dyDescent="0.4">
      <c r="B2724" t="s">
        <v>70</v>
      </c>
      <c r="C2724" s="12">
        <v>930</v>
      </c>
      <c r="D2724" s="13">
        <v>46051</v>
      </c>
      <c r="E2724" s="5">
        <v>9152</v>
      </c>
      <c r="F2724">
        <v>57372</v>
      </c>
      <c r="G2724" s="11" t="s">
        <v>158</v>
      </c>
    </row>
    <row r="2725" spans="2:7" x14ac:dyDescent="0.4">
      <c r="B2725" t="s">
        <v>70</v>
      </c>
      <c r="C2725" s="12">
        <v>1800</v>
      </c>
      <c r="D2725" s="13">
        <v>46051</v>
      </c>
      <c r="E2725" s="5">
        <v>9152</v>
      </c>
      <c r="F2725">
        <v>57399</v>
      </c>
      <c r="G2725" s="11" t="s">
        <v>158</v>
      </c>
    </row>
    <row r="2726" spans="2:7" x14ac:dyDescent="0.4">
      <c r="B2726" t="s">
        <v>70</v>
      </c>
      <c r="C2726" s="12">
        <v>930</v>
      </c>
      <c r="D2726" s="13">
        <v>46051</v>
      </c>
      <c r="E2726" s="5">
        <v>9152</v>
      </c>
      <c r="F2726">
        <v>57487</v>
      </c>
      <c r="G2726" s="11" t="s">
        <v>158</v>
      </c>
    </row>
    <row r="2727" spans="2:7" x14ac:dyDescent="0.4">
      <c r="B2727" t="s">
        <v>70</v>
      </c>
      <c r="C2727" s="12">
        <v>1900</v>
      </c>
      <c r="D2727" s="13">
        <v>46051</v>
      </c>
      <c r="E2727" s="5">
        <v>9152</v>
      </c>
      <c r="F2727">
        <v>57519</v>
      </c>
      <c r="G2727" s="11" t="s">
        <v>158</v>
      </c>
    </row>
    <row r="2728" spans="2:7" x14ac:dyDescent="0.4">
      <c r="B2728" t="s">
        <v>70</v>
      </c>
      <c r="C2728" s="12">
        <v>1900</v>
      </c>
      <c r="D2728" s="13">
        <v>46051</v>
      </c>
      <c r="E2728" s="5">
        <v>9152</v>
      </c>
      <c r="F2728">
        <v>57521</v>
      </c>
      <c r="G2728" s="11" t="s">
        <v>158</v>
      </c>
    </row>
    <row r="2729" spans="2:7" x14ac:dyDescent="0.4">
      <c r="B2729" t="s">
        <v>70</v>
      </c>
      <c r="C2729" s="12">
        <v>930</v>
      </c>
      <c r="D2729" s="13">
        <v>46051</v>
      </c>
      <c r="E2729" s="5">
        <v>9152</v>
      </c>
      <c r="F2729">
        <v>57737</v>
      </c>
      <c r="G2729" s="11" t="s">
        <v>158</v>
      </c>
    </row>
    <row r="2730" spans="2:7" x14ac:dyDescent="0.4">
      <c r="B2730" t="s">
        <v>70</v>
      </c>
      <c r="C2730" s="12">
        <v>1550</v>
      </c>
      <c r="D2730" s="13">
        <v>46051</v>
      </c>
      <c r="E2730" s="5">
        <v>9152</v>
      </c>
      <c r="F2730">
        <v>57921</v>
      </c>
      <c r="G2730" s="11" t="s">
        <v>158</v>
      </c>
    </row>
    <row r="2731" spans="2:7" x14ac:dyDescent="0.4">
      <c r="B2731" t="s">
        <v>70</v>
      </c>
      <c r="C2731" s="12">
        <v>1800</v>
      </c>
      <c r="D2731" s="13">
        <v>46051</v>
      </c>
      <c r="E2731" s="5">
        <v>9152</v>
      </c>
      <c r="F2731">
        <v>57922</v>
      </c>
      <c r="G2731" s="11" t="s">
        <v>158</v>
      </c>
    </row>
    <row r="2732" spans="2:7" x14ac:dyDescent="0.4">
      <c r="B2732" t="s">
        <v>70</v>
      </c>
      <c r="C2732" s="12">
        <v>930</v>
      </c>
      <c r="D2732" s="13">
        <v>46051</v>
      </c>
      <c r="E2732" s="5">
        <v>9152</v>
      </c>
      <c r="F2732">
        <v>58297</v>
      </c>
      <c r="G2732" s="11" t="s">
        <v>158</v>
      </c>
    </row>
    <row r="2733" spans="2:7" x14ac:dyDescent="0.4">
      <c r="B2733" t="s">
        <v>70</v>
      </c>
      <c r="C2733" s="12">
        <v>930</v>
      </c>
      <c r="D2733" s="13">
        <v>46051</v>
      </c>
      <c r="E2733" s="5">
        <v>9152</v>
      </c>
      <c r="F2733">
        <v>58298</v>
      </c>
      <c r="G2733" s="11" t="s">
        <v>158</v>
      </c>
    </row>
    <row r="2734" spans="2:7" x14ac:dyDescent="0.4">
      <c r="B2734" t="s">
        <v>70</v>
      </c>
      <c r="C2734" s="12">
        <v>930</v>
      </c>
      <c r="D2734" s="13">
        <v>46051</v>
      </c>
      <c r="E2734" s="5">
        <v>9152</v>
      </c>
      <c r="F2734">
        <v>58630</v>
      </c>
      <c r="G2734" s="11" t="s">
        <v>158</v>
      </c>
    </row>
    <row r="2735" spans="2:7" x14ac:dyDescent="0.4">
      <c r="B2735" t="s">
        <v>70</v>
      </c>
      <c r="C2735" s="12">
        <v>930</v>
      </c>
      <c r="D2735" s="13">
        <v>46051</v>
      </c>
      <c r="E2735" s="5">
        <v>9152</v>
      </c>
      <c r="F2735">
        <v>58731</v>
      </c>
      <c r="G2735" s="11" t="s">
        <v>158</v>
      </c>
    </row>
    <row r="2736" spans="2:7" x14ac:dyDescent="0.4">
      <c r="B2736" t="s">
        <v>71</v>
      </c>
      <c r="C2736" s="12">
        <v>2900</v>
      </c>
      <c r="D2736" s="13">
        <v>46051</v>
      </c>
      <c r="E2736" s="5">
        <v>9153</v>
      </c>
      <c r="F2736">
        <v>58025</v>
      </c>
      <c r="G2736" s="11" t="s">
        <v>158</v>
      </c>
    </row>
    <row r="2737" spans="2:7" x14ac:dyDescent="0.4">
      <c r="B2737" t="s">
        <v>14</v>
      </c>
      <c r="C2737" s="12">
        <v>1300</v>
      </c>
      <c r="D2737" s="13">
        <v>46051</v>
      </c>
      <c r="E2737" s="5">
        <v>9154</v>
      </c>
      <c r="F2737">
        <v>58785</v>
      </c>
      <c r="G2737" s="11" t="s">
        <v>158</v>
      </c>
    </row>
    <row r="2738" spans="2:7" x14ac:dyDescent="0.4">
      <c r="B2738" t="s">
        <v>31</v>
      </c>
      <c r="C2738" s="12">
        <v>1200</v>
      </c>
      <c r="D2738" s="13">
        <v>46051</v>
      </c>
      <c r="E2738" s="5">
        <v>9155</v>
      </c>
      <c r="F2738">
        <v>57219</v>
      </c>
      <c r="G2738" s="11" t="s">
        <v>158</v>
      </c>
    </row>
    <row r="2739" spans="2:7" x14ac:dyDescent="0.4">
      <c r="B2739" t="s">
        <v>31</v>
      </c>
      <c r="C2739" s="12">
        <v>2400</v>
      </c>
      <c r="D2739" s="13">
        <v>46051</v>
      </c>
      <c r="E2739" s="5">
        <v>9155</v>
      </c>
      <c r="F2739">
        <v>57270</v>
      </c>
      <c r="G2739" s="11" t="s">
        <v>158</v>
      </c>
    </row>
    <row r="2740" spans="2:7" x14ac:dyDescent="0.4">
      <c r="B2740" t="s">
        <v>31</v>
      </c>
      <c r="C2740" s="12">
        <v>2600</v>
      </c>
      <c r="D2740" s="13">
        <v>46051</v>
      </c>
      <c r="E2740" s="5">
        <v>9155</v>
      </c>
      <c r="F2740">
        <v>57696</v>
      </c>
      <c r="G2740" s="11" t="s">
        <v>158</v>
      </c>
    </row>
    <row r="2741" spans="2:7" x14ac:dyDescent="0.4">
      <c r="B2741" t="s">
        <v>31</v>
      </c>
      <c r="C2741" s="12">
        <v>1400</v>
      </c>
      <c r="D2741" s="13">
        <v>46051</v>
      </c>
      <c r="E2741" s="5">
        <v>9155</v>
      </c>
      <c r="F2741">
        <v>58038</v>
      </c>
      <c r="G2741" s="11" t="s">
        <v>158</v>
      </c>
    </row>
    <row r="2742" spans="2:7" x14ac:dyDescent="0.4">
      <c r="B2742" t="s">
        <v>31</v>
      </c>
      <c r="C2742" s="12">
        <v>2100</v>
      </c>
      <c r="D2742" s="13">
        <v>46051</v>
      </c>
      <c r="E2742" s="5">
        <v>9155</v>
      </c>
      <c r="F2742">
        <v>58118</v>
      </c>
      <c r="G2742" s="11" t="s">
        <v>158</v>
      </c>
    </row>
    <row r="2743" spans="2:7" x14ac:dyDescent="0.4">
      <c r="B2743" t="s">
        <v>31</v>
      </c>
      <c r="C2743" s="12">
        <v>2100</v>
      </c>
      <c r="D2743" s="13">
        <v>46051</v>
      </c>
      <c r="E2743" s="5">
        <v>9155</v>
      </c>
      <c r="F2743">
        <v>58119</v>
      </c>
      <c r="G2743" s="11" t="s">
        <v>158</v>
      </c>
    </row>
    <row r="2744" spans="2:7" x14ac:dyDescent="0.4">
      <c r="B2744" t="s">
        <v>31</v>
      </c>
      <c r="C2744" s="12">
        <v>2600</v>
      </c>
      <c r="D2744" s="13">
        <v>46051</v>
      </c>
      <c r="E2744" s="5">
        <v>9155</v>
      </c>
      <c r="F2744">
        <v>58134</v>
      </c>
      <c r="G2744" s="11" t="s">
        <v>158</v>
      </c>
    </row>
    <row r="2745" spans="2:7" x14ac:dyDescent="0.4">
      <c r="B2745" t="s">
        <v>31</v>
      </c>
      <c r="C2745" s="12">
        <v>1700</v>
      </c>
      <c r="D2745" s="13">
        <v>46051</v>
      </c>
      <c r="E2745" s="5">
        <v>9155</v>
      </c>
      <c r="F2745">
        <v>58366</v>
      </c>
      <c r="G2745" s="11" t="s">
        <v>158</v>
      </c>
    </row>
    <row r="2746" spans="2:7" x14ac:dyDescent="0.4">
      <c r="B2746" t="s">
        <v>31</v>
      </c>
      <c r="C2746" s="12">
        <v>2600</v>
      </c>
      <c r="D2746" s="13">
        <v>46051</v>
      </c>
      <c r="E2746" s="5">
        <v>9155</v>
      </c>
      <c r="F2746">
        <v>58429</v>
      </c>
      <c r="G2746" s="11" t="s">
        <v>158</v>
      </c>
    </row>
    <row r="2747" spans="2:7" x14ac:dyDescent="0.4">
      <c r="B2747" t="s">
        <v>31</v>
      </c>
      <c r="C2747" s="12">
        <v>1300</v>
      </c>
      <c r="D2747" s="13">
        <v>46051</v>
      </c>
      <c r="E2747" s="5">
        <v>9155</v>
      </c>
      <c r="F2747">
        <v>58431</v>
      </c>
      <c r="G2747" s="11" t="s">
        <v>158</v>
      </c>
    </row>
    <row r="2748" spans="2:7" x14ac:dyDescent="0.4">
      <c r="B2748" t="s">
        <v>31</v>
      </c>
      <c r="C2748" s="12">
        <v>2600</v>
      </c>
      <c r="D2748" s="13">
        <v>46051</v>
      </c>
      <c r="E2748" s="5">
        <v>9155</v>
      </c>
      <c r="F2748">
        <v>58545</v>
      </c>
      <c r="G2748" s="11" t="s">
        <v>158</v>
      </c>
    </row>
    <row r="2749" spans="2:7" x14ac:dyDescent="0.4">
      <c r="B2749" t="s">
        <v>31</v>
      </c>
      <c r="C2749" s="12">
        <v>1000</v>
      </c>
      <c r="D2749" s="13">
        <v>46051</v>
      </c>
      <c r="E2749" s="5">
        <v>9155</v>
      </c>
      <c r="F2749">
        <v>58646</v>
      </c>
      <c r="G2749" s="11" t="s">
        <v>158</v>
      </c>
    </row>
    <row r="2750" spans="2:7" x14ac:dyDescent="0.4">
      <c r="B2750" t="s">
        <v>31</v>
      </c>
      <c r="C2750" s="12">
        <v>950</v>
      </c>
      <c r="D2750" s="13">
        <v>46051</v>
      </c>
      <c r="E2750" s="5">
        <v>9156</v>
      </c>
      <c r="F2750">
        <v>54686</v>
      </c>
      <c r="G2750" s="11" t="s">
        <v>158</v>
      </c>
    </row>
    <row r="2751" spans="2:7" x14ac:dyDescent="0.4">
      <c r="B2751" t="s">
        <v>69</v>
      </c>
      <c r="C2751" s="12">
        <v>2000</v>
      </c>
      <c r="D2751" s="13">
        <v>46051</v>
      </c>
      <c r="E2751" s="5">
        <v>9157</v>
      </c>
      <c r="F2751">
        <v>58035</v>
      </c>
      <c r="G2751" s="11" t="s">
        <v>158</v>
      </c>
    </row>
    <row r="2752" spans="2:7" x14ac:dyDescent="0.4">
      <c r="B2752" t="s">
        <v>69</v>
      </c>
      <c r="C2752" s="12">
        <v>2000</v>
      </c>
      <c r="D2752" s="13">
        <v>46051</v>
      </c>
      <c r="E2752" s="5">
        <v>9157</v>
      </c>
      <c r="F2752">
        <v>58036</v>
      </c>
      <c r="G2752" s="11" t="s">
        <v>158</v>
      </c>
    </row>
    <row r="2753" spans="2:7" x14ac:dyDescent="0.4">
      <c r="B2753" t="s">
        <v>12</v>
      </c>
      <c r="C2753" s="12">
        <v>3200</v>
      </c>
      <c r="D2753" s="13">
        <v>46051</v>
      </c>
      <c r="E2753" s="5">
        <v>9158</v>
      </c>
      <c r="F2753">
        <v>57098</v>
      </c>
      <c r="G2753" s="11" t="s">
        <v>158</v>
      </c>
    </row>
    <row r="2754" spans="2:7" x14ac:dyDescent="0.4">
      <c r="B2754" t="s">
        <v>12</v>
      </c>
      <c r="C2754" s="12">
        <v>3200</v>
      </c>
      <c r="D2754" s="13">
        <v>46051</v>
      </c>
      <c r="E2754" s="5">
        <v>9158</v>
      </c>
      <c r="F2754">
        <v>57534</v>
      </c>
      <c r="G2754" s="11" t="s">
        <v>158</v>
      </c>
    </row>
    <row r="2755" spans="2:7" x14ac:dyDescent="0.4">
      <c r="B2755" t="s">
        <v>12</v>
      </c>
      <c r="C2755" s="12">
        <v>3200</v>
      </c>
      <c r="D2755" s="13">
        <v>46051</v>
      </c>
      <c r="E2755" s="5">
        <v>9158</v>
      </c>
      <c r="F2755">
        <v>57752</v>
      </c>
      <c r="G2755" s="11" t="s">
        <v>158</v>
      </c>
    </row>
    <row r="2756" spans="2:7" x14ac:dyDescent="0.4">
      <c r="B2756" t="s">
        <v>12</v>
      </c>
      <c r="C2756" s="12">
        <v>3200</v>
      </c>
      <c r="D2756" s="13">
        <v>46051</v>
      </c>
      <c r="E2756" s="5">
        <v>9158</v>
      </c>
      <c r="F2756">
        <v>58026</v>
      </c>
      <c r="G2756" s="11" t="s">
        <v>158</v>
      </c>
    </row>
    <row r="2757" spans="2:7" x14ac:dyDescent="0.4">
      <c r="B2757" t="s">
        <v>12</v>
      </c>
      <c r="C2757" s="12">
        <v>2100</v>
      </c>
      <c r="D2757" s="13">
        <v>46051</v>
      </c>
      <c r="E2757" s="5">
        <v>9158</v>
      </c>
      <c r="F2757">
        <v>58520</v>
      </c>
      <c r="G2757" s="11" t="s">
        <v>158</v>
      </c>
    </row>
    <row r="2758" spans="2:7" x14ac:dyDescent="0.4">
      <c r="B2758" t="s">
        <v>12</v>
      </c>
      <c r="C2758" s="12">
        <v>2100</v>
      </c>
      <c r="D2758" s="13">
        <v>46051</v>
      </c>
      <c r="E2758" s="5">
        <v>9158</v>
      </c>
      <c r="F2758">
        <v>58601</v>
      </c>
      <c r="G2758" s="11" t="s">
        <v>158</v>
      </c>
    </row>
    <row r="2759" spans="2:7" x14ac:dyDescent="0.4">
      <c r="B2759" t="s">
        <v>12</v>
      </c>
      <c r="C2759" s="12">
        <v>2100</v>
      </c>
      <c r="D2759" s="13">
        <v>46051</v>
      </c>
      <c r="E2759" s="5">
        <v>9158</v>
      </c>
      <c r="F2759">
        <v>58891</v>
      </c>
      <c r="G2759" s="11" t="s">
        <v>158</v>
      </c>
    </row>
    <row r="2760" spans="2:7" x14ac:dyDescent="0.4">
      <c r="B2760" t="s">
        <v>64</v>
      </c>
      <c r="C2760" s="12">
        <v>1900</v>
      </c>
      <c r="D2760" s="13">
        <v>46051</v>
      </c>
      <c r="E2760" s="5">
        <v>9159</v>
      </c>
      <c r="F2760">
        <v>57128</v>
      </c>
      <c r="G2760" s="11" t="s">
        <v>158</v>
      </c>
    </row>
    <row r="2761" spans="2:7" x14ac:dyDescent="0.4">
      <c r="B2761" t="s">
        <v>64</v>
      </c>
      <c r="C2761" s="12">
        <v>1900</v>
      </c>
      <c r="D2761" s="13">
        <v>46051</v>
      </c>
      <c r="E2761" s="5">
        <v>9159</v>
      </c>
      <c r="F2761">
        <v>57129</v>
      </c>
      <c r="G2761" s="11" t="s">
        <v>158</v>
      </c>
    </row>
    <row r="2762" spans="2:7" x14ac:dyDescent="0.4">
      <c r="B2762" t="s">
        <v>64</v>
      </c>
      <c r="C2762" s="12">
        <v>1900</v>
      </c>
      <c r="D2762" s="13">
        <v>46051</v>
      </c>
      <c r="E2762" s="5">
        <v>9159</v>
      </c>
      <c r="F2762">
        <v>57130</v>
      </c>
      <c r="G2762" s="11" t="s">
        <v>158</v>
      </c>
    </row>
    <row r="2763" spans="2:7" x14ac:dyDescent="0.4">
      <c r="B2763" t="s">
        <v>64</v>
      </c>
      <c r="C2763" s="12">
        <v>1900</v>
      </c>
      <c r="D2763" s="13">
        <v>46051</v>
      </c>
      <c r="E2763" s="5">
        <v>9159</v>
      </c>
      <c r="F2763">
        <v>57787</v>
      </c>
      <c r="G2763" s="11" t="s">
        <v>158</v>
      </c>
    </row>
    <row r="2764" spans="2:7" x14ac:dyDescent="0.4">
      <c r="B2764" t="s">
        <v>64</v>
      </c>
      <c r="C2764" s="12">
        <v>1900</v>
      </c>
      <c r="D2764" s="13">
        <v>46051</v>
      </c>
      <c r="E2764" s="5">
        <v>9159</v>
      </c>
      <c r="F2764">
        <v>57788</v>
      </c>
      <c r="G2764" s="11" t="s">
        <v>158</v>
      </c>
    </row>
    <row r="2765" spans="2:7" x14ac:dyDescent="0.4">
      <c r="B2765" t="s">
        <v>64</v>
      </c>
      <c r="C2765" s="12">
        <v>1900</v>
      </c>
      <c r="D2765" s="13">
        <v>46051</v>
      </c>
      <c r="E2765" s="5">
        <v>9159</v>
      </c>
      <c r="F2765">
        <v>58021</v>
      </c>
      <c r="G2765" s="11" t="s">
        <v>158</v>
      </c>
    </row>
    <row r="2766" spans="2:7" x14ac:dyDescent="0.4">
      <c r="B2766" t="s">
        <v>64</v>
      </c>
      <c r="C2766" s="12">
        <v>2700</v>
      </c>
      <c r="D2766" s="13">
        <v>46051</v>
      </c>
      <c r="E2766" s="5">
        <v>9160</v>
      </c>
      <c r="F2766">
        <v>58091</v>
      </c>
      <c r="G2766" s="11" t="s">
        <v>158</v>
      </c>
    </row>
    <row r="2767" spans="2:7" x14ac:dyDescent="0.4">
      <c r="B2767" t="s">
        <v>64</v>
      </c>
      <c r="C2767" s="12">
        <v>2700</v>
      </c>
      <c r="D2767" s="13">
        <v>46051</v>
      </c>
      <c r="E2767" s="5">
        <v>9160</v>
      </c>
      <c r="F2767">
        <v>58092</v>
      </c>
      <c r="G2767" s="11" t="s">
        <v>158</v>
      </c>
    </row>
    <row r="2768" spans="2:7" x14ac:dyDescent="0.4">
      <c r="B2768" t="s">
        <v>64</v>
      </c>
      <c r="C2768" s="12">
        <v>3200</v>
      </c>
      <c r="D2768" s="13">
        <v>46051</v>
      </c>
      <c r="E2768" s="5">
        <v>9160</v>
      </c>
      <c r="F2768">
        <v>58485</v>
      </c>
      <c r="G2768" s="11" t="s">
        <v>158</v>
      </c>
    </row>
    <row r="2769" spans="2:7" x14ac:dyDescent="0.4">
      <c r="B2769" t="s">
        <v>64</v>
      </c>
      <c r="C2769" s="12">
        <v>3200</v>
      </c>
      <c r="D2769" s="13">
        <v>46051</v>
      </c>
      <c r="E2769" s="5">
        <v>9160</v>
      </c>
      <c r="F2769">
        <v>58486</v>
      </c>
      <c r="G2769" s="11" t="s">
        <v>158</v>
      </c>
    </row>
    <row r="2770" spans="2:7" x14ac:dyDescent="0.4">
      <c r="B2770" t="s">
        <v>72</v>
      </c>
      <c r="C2770" s="12">
        <v>2500</v>
      </c>
      <c r="D2770" s="13">
        <v>46051</v>
      </c>
      <c r="E2770" s="5">
        <v>9161</v>
      </c>
      <c r="F2770">
        <v>57525</v>
      </c>
      <c r="G2770" s="11" t="s">
        <v>158</v>
      </c>
    </row>
    <row r="2771" spans="2:7" x14ac:dyDescent="0.4">
      <c r="B2771" t="s">
        <v>72</v>
      </c>
      <c r="C2771" s="12">
        <v>2500</v>
      </c>
      <c r="D2771" s="13">
        <v>46051</v>
      </c>
      <c r="E2771" s="5">
        <v>9161</v>
      </c>
      <c r="F2771">
        <v>57526</v>
      </c>
      <c r="G2771" s="11" t="s">
        <v>158</v>
      </c>
    </row>
    <row r="2772" spans="2:7" x14ac:dyDescent="0.4">
      <c r="B2772" t="s">
        <v>72</v>
      </c>
      <c r="C2772" s="12">
        <v>2500</v>
      </c>
      <c r="D2772" s="13">
        <v>46051</v>
      </c>
      <c r="E2772" s="5">
        <v>9161</v>
      </c>
      <c r="F2772">
        <v>58030</v>
      </c>
      <c r="G2772" s="11" t="s">
        <v>158</v>
      </c>
    </row>
    <row r="2773" spans="2:7" x14ac:dyDescent="0.4">
      <c r="B2773" t="s">
        <v>72</v>
      </c>
      <c r="C2773" s="12">
        <v>2500</v>
      </c>
      <c r="D2773" s="13">
        <v>46051</v>
      </c>
      <c r="E2773" s="5">
        <v>9161</v>
      </c>
      <c r="F2773">
        <v>58041</v>
      </c>
      <c r="G2773" s="11" t="s">
        <v>158</v>
      </c>
    </row>
    <row r="2774" spans="2:7" x14ac:dyDescent="0.4">
      <c r="B2774" t="s">
        <v>72</v>
      </c>
      <c r="C2774" s="12">
        <v>2500</v>
      </c>
      <c r="D2774" s="13">
        <v>46051</v>
      </c>
      <c r="E2774" s="5">
        <v>9161</v>
      </c>
      <c r="F2774">
        <v>58859</v>
      </c>
      <c r="G2774" s="11" t="s">
        <v>158</v>
      </c>
    </row>
    <row r="2775" spans="2:7" x14ac:dyDescent="0.4">
      <c r="B2775" t="s">
        <v>45</v>
      </c>
      <c r="C2775" s="12">
        <v>2100</v>
      </c>
      <c r="D2775" s="13">
        <v>46051</v>
      </c>
      <c r="E2775" s="5">
        <v>9162</v>
      </c>
      <c r="F2775">
        <v>55713</v>
      </c>
      <c r="G2775" s="11" t="s">
        <v>158</v>
      </c>
    </row>
    <row r="2776" spans="2:7" x14ac:dyDescent="0.4">
      <c r="B2776" t="s">
        <v>45</v>
      </c>
      <c r="C2776" s="12">
        <v>2300</v>
      </c>
      <c r="D2776" s="13">
        <v>46051</v>
      </c>
      <c r="E2776" s="5">
        <v>9162</v>
      </c>
      <c r="F2776">
        <v>56893</v>
      </c>
      <c r="G2776" s="11" t="s">
        <v>158</v>
      </c>
    </row>
    <row r="2777" spans="2:7" x14ac:dyDescent="0.4">
      <c r="B2777" t="s">
        <v>45</v>
      </c>
      <c r="C2777" s="12">
        <v>1100</v>
      </c>
      <c r="D2777" s="13">
        <v>46051</v>
      </c>
      <c r="E2777" s="5">
        <v>9162</v>
      </c>
      <c r="F2777">
        <v>57287</v>
      </c>
      <c r="G2777" s="11" t="s">
        <v>158</v>
      </c>
    </row>
    <row r="2778" spans="2:7" x14ac:dyDescent="0.4">
      <c r="B2778" t="s">
        <v>45</v>
      </c>
      <c r="C2778" s="12">
        <v>2600</v>
      </c>
      <c r="D2778" s="13">
        <v>46051</v>
      </c>
      <c r="E2778" s="5">
        <v>9162</v>
      </c>
      <c r="F2778">
        <v>57470</v>
      </c>
      <c r="G2778" s="11" t="s">
        <v>158</v>
      </c>
    </row>
    <row r="2779" spans="2:7" x14ac:dyDescent="0.4">
      <c r="B2779" t="s">
        <v>45</v>
      </c>
      <c r="C2779" s="12">
        <v>2600</v>
      </c>
      <c r="D2779" s="13">
        <v>46051</v>
      </c>
      <c r="E2779" s="5">
        <v>9162</v>
      </c>
      <c r="F2779">
        <v>57471</v>
      </c>
      <c r="G2779" s="11" t="s">
        <v>158</v>
      </c>
    </row>
    <row r="2780" spans="2:7" x14ac:dyDescent="0.4">
      <c r="B2780" t="s">
        <v>45</v>
      </c>
      <c r="C2780" s="12">
        <v>1900</v>
      </c>
      <c r="D2780" s="13">
        <v>46051</v>
      </c>
      <c r="E2780" s="5">
        <v>9162</v>
      </c>
      <c r="F2780">
        <v>58184</v>
      </c>
      <c r="G2780" s="11" t="s">
        <v>158</v>
      </c>
    </row>
    <row r="2781" spans="2:7" x14ac:dyDescent="0.4">
      <c r="B2781" t="s">
        <v>45</v>
      </c>
      <c r="C2781" s="12">
        <v>900</v>
      </c>
      <c r="D2781" s="13">
        <v>46051</v>
      </c>
      <c r="E2781" s="5">
        <v>9162</v>
      </c>
      <c r="F2781">
        <v>58472</v>
      </c>
      <c r="G2781" s="11" t="s">
        <v>158</v>
      </c>
    </row>
    <row r="2782" spans="2:7" x14ac:dyDescent="0.4">
      <c r="B2782" t="s">
        <v>45</v>
      </c>
      <c r="C2782" s="12">
        <v>900</v>
      </c>
      <c r="D2782" s="13">
        <v>46051</v>
      </c>
      <c r="E2782" s="5">
        <v>9162</v>
      </c>
      <c r="F2782">
        <v>58473</v>
      </c>
      <c r="G2782" s="11" t="s">
        <v>158</v>
      </c>
    </row>
    <row r="2783" spans="2:7" x14ac:dyDescent="0.4">
      <c r="B2783" t="s">
        <v>45</v>
      </c>
      <c r="C2783" s="12">
        <v>900</v>
      </c>
      <c r="D2783" s="13">
        <v>46051</v>
      </c>
      <c r="E2783" s="5">
        <v>9162</v>
      </c>
      <c r="F2783">
        <v>58474</v>
      </c>
      <c r="G2783" s="11" t="s">
        <v>158</v>
      </c>
    </row>
    <row r="2784" spans="2:7" x14ac:dyDescent="0.4">
      <c r="B2784" t="s">
        <v>45</v>
      </c>
      <c r="C2784" s="12">
        <v>900</v>
      </c>
      <c r="D2784" s="13">
        <v>46051</v>
      </c>
      <c r="E2784" s="5">
        <v>9162</v>
      </c>
      <c r="F2784">
        <v>58475</v>
      </c>
      <c r="G2784" s="11" t="s">
        <v>158</v>
      </c>
    </row>
    <row r="2785" spans="2:7" x14ac:dyDescent="0.4">
      <c r="B2785" t="s">
        <v>45</v>
      </c>
      <c r="C2785" s="12">
        <v>2300</v>
      </c>
      <c r="D2785" s="13">
        <v>46051</v>
      </c>
      <c r="E2785" s="5">
        <v>9162</v>
      </c>
      <c r="F2785">
        <v>58528</v>
      </c>
      <c r="G2785" s="11" t="s">
        <v>158</v>
      </c>
    </row>
    <row r="2786" spans="2:7" x14ac:dyDescent="0.4">
      <c r="B2786" t="s">
        <v>45</v>
      </c>
      <c r="C2786" s="12">
        <v>1900</v>
      </c>
      <c r="D2786" s="13">
        <v>46051</v>
      </c>
      <c r="E2786" s="5">
        <v>9162</v>
      </c>
      <c r="F2786">
        <v>59122</v>
      </c>
      <c r="G2786" s="11" t="s">
        <v>158</v>
      </c>
    </row>
    <row r="2787" spans="2:7" x14ac:dyDescent="0.4">
      <c r="B2787" t="s">
        <v>46</v>
      </c>
      <c r="C2787" s="12">
        <v>1400</v>
      </c>
      <c r="D2787" s="13">
        <v>46051</v>
      </c>
      <c r="E2787" s="5">
        <v>9163</v>
      </c>
      <c r="F2787">
        <v>56084</v>
      </c>
      <c r="G2787" s="11" t="s">
        <v>158</v>
      </c>
    </row>
    <row r="2788" spans="2:7" x14ac:dyDescent="0.4">
      <c r="B2788" t="s">
        <v>46</v>
      </c>
      <c r="C2788" s="12">
        <v>1400</v>
      </c>
      <c r="D2788" s="13">
        <v>46051</v>
      </c>
      <c r="E2788" s="5">
        <v>9163</v>
      </c>
      <c r="F2788">
        <v>57011</v>
      </c>
      <c r="G2788" s="11" t="s">
        <v>158</v>
      </c>
    </row>
    <row r="2789" spans="2:7" x14ac:dyDescent="0.4">
      <c r="B2789" t="s">
        <v>46</v>
      </c>
      <c r="C2789" s="12">
        <v>600</v>
      </c>
      <c r="D2789" s="13">
        <v>46051</v>
      </c>
      <c r="E2789" s="5">
        <v>9163</v>
      </c>
      <c r="F2789">
        <v>57011</v>
      </c>
      <c r="G2789" s="11" t="s">
        <v>158</v>
      </c>
    </row>
    <row r="2790" spans="2:7" x14ac:dyDescent="0.4">
      <c r="B2790" t="s">
        <v>46</v>
      </c>
      <c r="C2790" s="12">
        <v>1400</v>
      </c>
      <c r="D2790" s="13">
        <v>46051</v>
      </c>
      <c r="E2790" s="5">
        <v>9163</v>
      </c>
      <c r="F2790">
        <v>57012</v>
      </c>
      <c r="G2790" s="11" t="s">
        <v>158</v>
      </c>
    </row>
    <row r="2791" spans="2:7" x14ac:dyDescent="0.4">
      <c r="B2791" t="s">
        <v>46</v>
      </c>
      <c r="C2791" s="12">
        <v>300</v>
      </c>
      <c r="D2791" s="13">
        <v>46051</v>
      </c>
      <c r="E2791" s="5">
        <v>9163</v>
      </c>
      <c r="F2791">
        <v>57012</v>
      </c>
      <c r="G2791" s="11" t="s">
        <v>158</v>
      </c>
    </row>
    <row r="2792" spans="2:7" x14ac:dyDescent="0.4">
      <c r="B2792" t="s">
        <v>46</v>
      </c>
      <c r="C2792" s="12">
        <v>2700</v>
      </c>
      <c r="D2792" s="13">
        <v>46051</v>
      </c>
      <c r="E2792" s="5">
        <v>9163</v>
      </c>
      <c r="F2792">
        <v>57053</v>
      </c>
      <c r="G2792" s="11" t="s">
        <v>158</v>
      </c>
    </row>
    <row r="2793" spans="2:7" x14ac:dyDescent="0.4">
      <c r="B2793" t="s">
        <v>46</v>
      </c>
      <c r="C2793" s="12">
        <v>450</v>
      </c>
      <c r="D2793" s="13">
        <v>46051</v>
      </c>
      <c r="E2793" s="5">
        <v>9163</v>
      </c>
      <c r="F2793">
        <v>57102</v>
      </c>
      <c r="G2793" s="11" t="s">
        <v>158</v>
      </c>
    </row>
    <row r="2794" spans="2:7" x14ac:dyDescent="0.4">
      <c r="B2794" t="s">
        <v>46</v>
      </c>
      <c r="C2794" s="12">
        <v>1400</v>
      </c>
      <c r="D2794" s="13">
        <v>46051</v>
      </c>
      <c r="E2794" s="5">
        <v>9163</v>
      </c>
      <c r="F2794">
        <v>57271</v>
      </c>
      <c r="G2794" s="11" t="s">
        <v>158</v>
      </c>
    </row>
    <row r="2795" spans="2:7" x14ac:dyDescent="0.4">
      <c r="B2795" t="s">
        <v>46</v>
      </c>
      <c r="C2795" s="12">
        <v>300</v>
      </c>
      <c r="D2795" s="13">
        <v>46051</v>
      </c>
      <c r="E2795" s="5">
        <v>9163</v>
      </c>
      <c r="F2795">
        <v>57271</v>
      </c>
      <c r="G2795" s="11" t="s">
        <v>158</v>
      </c>
    </row>
    <row r="2796" spans="2:7" x14ac:dyDescent="0.4">
      <c r="B2796" t="s">
        <v>46</v>
      </c>
      <c r="C2796" s="12">
        <v>1400</v>
      </c>
      <c r="D2796" s="13">
        <v>46051</v>
      </c>
      <c r="E2796" s="5">
        <v>9163</v>
      </c>
      <c r="F2796">
        <v>57272</v>
      </c>
      <c r="G2796" s="11" t="s">
        <v>158</v>
      </c>
    </row>
    <row r="2797" spans="2:7" x14ac:dyDescent="0.4">
      <c r="B2797" t="s">
        <v>46</v>
      </c>
      <c r="C2797" s="12">
        <v>300</v>
      </c>
      <c r="D2797" s="13">
        <v>46051</v>
      </c>
      <c r="E2797" s="5">
        <v>9163</v>
      </c>
      <c r="F2797">
        <v>57272</v>
      </c>
      <c r="G2797" s="11" t="s">
        <v>158</v>
      </c>
    </row>
    <row r="2798" spans="2:7" x14ac:dyDescent="0.4">
      <c r="B2798" t="s">
        <v>46</v>
      </c>
      <c r="C2798" s="12">
        <v>2800</v>
      </c>
      <c r="D2798" s="13">
        <v>46051</v>
      </c>
      <c r="E2798" s="5">
        <v>9163</v>
      </c>
      <c r="F2798">
        <v>57612</v>
      </c>
      <c r="G2798" s="11" t="s">
        <v>158</v>
      </c>
    </row>
    <row r="2799" spans="2:7" x14ac:dyDescent="0.4">
      <c r="B2799" t="s">
        <v>46</v>
      </c>
      <c r="C2799" s="12">
        <v>1400</v>
      </c>
      <c r="D2799" s="13">
        <v>46051</v>
      </c>
      <c r="E2799" s="5">
        <v>9163</v>
      </c>
      <c r="F2799">
        <v>58271</v>
      </c>
      <c r="G2799" s="11" t="s">
        <v>158</v>
      </c>
    </row>
    <row r="2800" spans="2:7" x14ac:dyDescent="0.4">
      <c r="B2800" t="s">
        <v>46</v>
      </c>
      <c r="C2800" s="12">
        <v>800</v>
      </c>
      <c r="D2800" s="13">
        <v>46051</v>
      </c>
      <c r="E2800" s="5">
        <v>9163</v>
      </c>
      <c r="F2800">
        <v>58418</v>
      </c>
      <c r="G2800" s="11" t="s">
        <v>158</v>
      </c>
    </row>
    <row r="2801" spans="2:7" x14ac:dyDescent="0.4">
      <c r="B2801" t="s">
        <v>46</v>
      </c>
      <c r="C2801" s="12">
        <v>1400</v>
      </c>
      <c r="D2801" s="13">
        <v>46051</v>
      </c>
      <c r="E2801" s="5">
        <v>9164</v>
      </c>
      <c r="F2801">
        <v>56140</v>
      </c>
      <c r="G2801" s="11" t="s">
        <v>159</v>
      </c>
    </row>
    <row r="2802" spans="2:7" x14ac:dyDescent="0.4">
      <c r="B2802" t="s">
        <v>46</v>
      </c>
      <c r="C2802" s="12">
        <v>1400</v>
      </c>
      <c r="D2802" s="13">
        <v>46051</v>
      </c>
      <c r="E2802" s="5">
        <v>9164</v>
      </c>
      <c r="F2802">
        <v>56263</v>
      </c>
      <c r="G2802" s="11" t="s">
        <v>159</v>
      </c>
    </row>
    <row r="2803" spans="2:7" x14ac:dyDescent="0.4">
      <c r="B2803" t="s">
        <v>73</v>
      </c>
      <c r="C2803" s="12">
        <v>2200</v>
      </c>
      <c r="D2803" s="13">
        <v>46051</v>
      </c>
      <c r="E2803" s="5">
        <v>9165</v>
      </c>
      <c r="F2803">
        <v>55178</v>
      </c>
      <c r="G2803" s="11" t="s">
        <v>158</v>
      </c>
    </row>
    <row r="2804" spans="2:7" x14ac:dyDescent="0.4">
      <c r="B2804" t="s">
        <v>73</v>
      </c>
      <c r="C2804" s="12">
        <v>2200</v>
      </c>
      <c r="D2804" s="13">
        <v>46051</v>
      </c>
      <c r="E2804" s="5">
        <v>9165</v>
      </c>
      <c r="F2804">
        <v>55198</v>
      </c>
      <c r="G2804" s="11" t="s">
        <v>158</v>
      </c>
    </row>
    <row r="2805" spans="2:7" x14ac:dyDescent="0.4">
      <c r="B2805" t="s">
        <v>74</v>
      </c>
      <c r="C2805" s="12">
        <v>2200</v>
      </c>
      <c r="D2805" s="13">
        <v>46051</v>
      </c>
      <c r="E2805" s="5">
        <v>9166</v>
      </c>
      <c r="F2805">
        <v>55844</v>
      </c>
      <c r="G2805" s="11" t="s">
        <v>158</v>
      </c>
    </row>
    <row r="2806" spans="2:7" x14ac:dyDescent="0.4">
      <c r="B2806" t="s">
        <v>74</v>
      </c>
      <c r="C2806" s="12">
        <v>2200</v>
      </c>
      <c r="D2806" s="13">
        <v>46051</v>
      </c>
      <c r="E2806" s="5">
        <v>9166</v>
      </c>
      <c r="F2806">
        <v>55845</v>
      </c>
      <c r="G2806" s="11" t="s">
        <v>158</v>
      </c>
    </row>
    <row r="2807" spans="2:7" x14ac:dyDescent="0.4">
      <c r="B2807" t="s">
        <v>74</v>
      </c>
      <c r="C2807" s="12">
        <v>2200</v>
      </c>
      <c r="D2807" s="13">
        <v>46051</v>
      </c>
      <c r="E2807" s="5">
        <v>9166</v>
      </c>
      <c r="F2807">
        <v>55846</v>
      </c>
      <c r="G2807" s="11" t="s">
        <v>158</v>
      </c>
    </row>
    <row r="2808" spans="2:7" x14ac:dyDescent="0.4">
      <c r="B2808" t="s">
        <v>75</v>
      </c>
      <c r="C2808" s="12">
        <v>1600</v>
      </c>
      <c r="D2808" s="13">
        <v>46051</v>
      </c>
      <c r="E2808" s="5">
        <v>9167</v>
      </c>
      <c r="F2808">
        <v>58724</v>
      </c>
      <c r="G2808" s="11" t="s">
        <v>158</v>
      </c>
    </row>
    <row r="2809" spans="2:7" x14ac:dyDescent="0.4">
      <c r="B2809" t="s">
        <v>76</v>
      </c>
      <c r="C2809" s="12">
        <v>1900</v>
      </c>
      <c r="D2809" s="13">
        <v>46051</v>
      </c>
      <c r="E2809" s="5">
        <v>9168</v>
      </c>
      <c r="F2809">
        <v>57692</v>
      </c>
      <c r="G2809" s="11" t="s">
        <v>158</v>
      </c>
    </row>
    <row r="2810" spans="2:7" x14ac:dyDescent="0.4">
      <c r="B2810" t="s">
        <v>76</v>
      </c>
      <c r="C2810" s="12">
        <v>1900</v>
      </c>
      <c r="D2810" s="13">
        <v>46051</v>
      </c>
      <c r="E2810" s="5">
        <v>9168</v>
      </c>
      <c r="F2810">
        <v>58331</v>
      </c>
      <c r="G2810" s="11" t="s">
        <v>158</v>
      </c>
    </row>
    <row r="2811" spans="2:7" x14ac:dyDescent="0.4">
      <c r="B2811" t="s">
        <v>38</v>
      </c>
      <c r="C2811" s="12">
        <v>1100</v>
      </c>
      <c r="D2811" s="13">
        <v>46051</v>
      </c>
      <c r="E2811" s="5">
        <v>9169</v>
      </c>
      <c r="F2811">
        <v>58892</v>
      </c>
      <c r="G2811" s="11" t="s">
        <v>158</v>
      </c>
    </row>
    <row r="2812" spans="2:7" x14ac:dyDescent="0.4">
      <c r="B2812" t="s">
        <v>38</v>
      </c>
      <c r="C2812" s="12">
        <v>1150</v>
      </c>
      <c r="D2812" s="13">
        <v>46051</v>
      </c>
      <c r="E2812" s="5">
        <v>9169</v>
      </c>
      <c r="F2812">
        <v>58922</v>
      </c>
      <c r="G2812" s="11" t="s">
        <v>158</v>
      </c>
    </row>
    <row r="2813" spans="2:7" x14ac:dyDescent="0.4">
      <c r="B2813" t="s">
        <v>38</v>
      </c>
      <c r="C2813" s="12">
        <v>1150</v>
      </c>
      <c r="D2813" s="13">
        <v>46051</v>
      </c>
      <c r="E2813" s="5">
        <v>9169</v>
      </c>
      <c r="F2813">
        <v>58923</v>
      </c>
      <c r="G2813" s="11" t="s">
        <v>158</v>
      </c>
    </row>
    <row r="2814" spans="2:7" x14ac:dyDescent="0.4">
      <c r="B2814" t="s">
        <v>43</v>
      </c>
      <c r="C2814" s="12">
        <v>950</v>
      </c>
      <c r="D2814" s="13">
        <v>46051</v>
      </c>
      <c r="E2814" s="5">
        <v>9170</v>
      </c>
      <c r="F2814">
        <v>57367</v>
      </c>
      <c r="G2814" s="11" t="s">
        <v>159</v>
      </c>
    </row>
    <row r="2815" spans="2:7" x14ac:dyDescent="0.4">
      <c r="B2815" t="s">
        <v>43</v>
      </c>
      <c r="C2815" s="12">
        <v>950</v>
      </c>
      <c r="D2815" s="13">
        <v>46051</v>
      </c>
      <c r="E2815" s="5">
        <v>9170</v>
      </c>
      <c r="F2815">
        <v>57408</v>
      </c>
      <c r="G2815" s="11" t="s">
        <v>159</v>
      </c>
    </row>
    <row r="2816" spans="2:7" x14ac:dyDescent="0.4">
      <c r="B2816" t="s">
        <v>43</v>
      </c>
      <c r="C2816" s="12">
        <v>950</v>
      </c>
      <c r="D2816" s="13">
        <v>46051</v>
      </c>
      <c r="E2816" s="5">
        <v>9170</v>
      </c>
      <c r="F2816">
        <v>57679</v>
      </c>
      <c r="G2816" s="11" t="s">
        <v>159</v>
      </c>
    </row>
    <row r="2817" spans="2:7" x14ac:dyDescent="0.4">
      <c r="B2817" t="s">
        <v>43</v>
      </c>
      <c r="C2817" s="12">
        <v>950</v>
      </c>
      <c r="D2817" s="13">
        <v>46051</v>
      </c>
      <c r="E2817" s="5">
        <v>9170</v>
      </c>
      <c r="F2817">
        <v>57681</v>
      </c>
      <c r="G2817" s="11" t="s">
        <v>159</v>
      </c>
    </row>
    <row r="2818" spans="2:7" x14ac:dyDescent="0.4">
      <c r="B2818" t="s">
        <v>43</v>
      </c>
      <c r="C2818" s="12">
        <v>950</v>
      </c>
      <c r="D2818" s="13">
        <v>46051</v>
      </c>
      <c r="E2818" s="5">
        <v>9170</v>
      </c>
      <c r="F2818">
        <v>57682</v>
      </c>
      <c r="G2818" s="11" t="s">
        <v>159</v>
      </c>
    </row>
    <row r="2819" spans="2:7" x14ac:dyDescent="0.4">
      <c r="B2819" t="s">
        <v>43</v>
      </c>
      <c r="C2819" s="12">
        <v>950</v>
      </c>
      <c r="D2819" s="13">
        <v>46051</v>
      </c>
      <c r="E2819" s="5">
        <v>9170</v>
      </c>
      <c r="F2819">
        <v>57743</v>
      </c>
      <c r="G2819" s="11" t="s">
        <v>159</v>
      </c>
    </row>
    <row r="2820" spans="2:7" x14ac:dyDescent="0.4">
      <c r="B2820" t="s">
        <v>43</v>
      </c>
      <c r="C2820" s="12">
        <v>950</v>
      </c>
      <c r="D2820" s="13">
        <v>46051</v>
      </c>
      <c r="E2820" s="5">
        <v>9170</v>
      </c>
      <c r="F2820">
        <v>58043</v>
      </c>
      <c r="G2820" s="11" t="s">
        <v>159</v>
      </c>
    </row>
    <row r="2821" spans="2:7" x14ac:dyDescent="0.4">
      <c r="B2821" t="s">
        <v>43</v>
      </c>
      <c r="C2821" s="12">
        <v>950</v>
      </c>
      <c r="D2821" s="13">
        <v>46051</v>
      </c>
      <c r="E2821" s="5">
        <v>9170</v>
      </c>
      <c r="F2821">
        <v>58044</v>
      </c>
      <c r="G2821" s="11" t="s">
        <v>159</v>
      </c>
    </row>
    <row r="2822" spans="2:7" x14ac:dyDescent="0.4">
      <c r="B2822" t="s">
        <v>18</v>
      </c>
      <c r="C2822" s="12">
        <v>4300</v>
      </c>
      <c r="D2822" s="13">
        <v>46051</v>
      </c>
      <c r="E2822" s="5">
        <v>9171</v>
      </c>
      <c r="F2822">
        <v>56245</v>
      </c>
      <c r="G2822" s="11" t="s">
        <v>158</v>
      </c>
    </row>
    <row r="2823" spans="2:7" x14ac:dyDescent="0.4">
      <c r="B2823" t="s">
        <v>76</v>
      </c>
      <c r="C2823" s="12">
        <v>1700</v>
      </c>
      <c r="D2823" s="13">
        <v>46051</v>
      </c>
      <c r="E2823" s="5">
        <v>9172</v>
      </c>
      <c r="F2823">
        <v>57389</v>
      </c>
      <c r="G2823" s="11" t="s">
        <v>158</v>
      </c>
    </row>
    <row r="2824" spans="2:7" x14ac:dyDescent="0.4">
      <c r="B2824" t="s">
        <v>76</v>
      </c>
      <c r="C2824" s="12">
        <v>1700</v>
      </c>
      <c r="D2824" s="13">
        <v>46051</v>
      </c>
      <c r="E2824" s="5">
        <v>9172</v>
      </c>
      <c r="F2824">
        <v>57391</v>
      </c>
      <c r="G2824" s="11" t="s">
        <v>158</v>
      </c>
    </row>
    <row r="2825" spans="2:7" x14ac:dyDescent="0.4">
      <c r="B2825" t="s">
        <v>76</v>
      </c>
      <c r="C2825" s="12">
        <v>1700</v>
      </c>
      <c r="D2825" s="13">
        <v>46051</v>
      </c>
      <c r="E2825" s="5">
        <v>9172</v>
      </c>
      <c r="F2825">
        <v>57392</v>
      </c>
      <c r="G2825" s="11" t="s">
        <v>158</v>
      </c>
    </row>
    <row r="2826" spans="2:7" x14ac:dyDescent="0.4">
      <c r="B2826" t="s">
        <v>76</v>
      </c>
      <c r="C2826" s="12">
        <v>1700</v>
      </c>
      <c r="D2826" s="13">
        <v>46051</v>
      </c>
      <c r="E2826" s="5">
        <v>9172</v>
      </c>
      <c r="F2826">
        <v>57393</v>
      </c>
      <c r="G2826" s="11" t="s">
        <v>158</v>
      </c>
    </row>
    <row r="2827" spans="2:7" x14ac:dyDescent="0.4">
      <c r="B2827" t="s">
        <v>37</v>
      </c>
      <c r="C2827" s="12">
        <v>1900</v>
      </c>
      <c r="D2827" s="13">
        <v>46051</v>
      </c>
      <c r="E2827" s="5">
        <v>9173</v>
      </c>
      <c r="F2827">
        <v>58161</v>
      </c>
      <c r="G2827" s="11" t="s">
        <v>159</v>
      </c>
    </row>
    <row r="2828" spans="2:7" x14ac:dyDescent="0.4">
      <c r="B2828" t="s">
        <v>37</v>
      </c>
      <c r="C2828" s="12">
        <v>1900</v>
      </c>
      <c r="D2828" s="13">
        <v>46051</v>
      </c>
      <c r="E2828" s="5">
        <v>9173</v>
      </c>
      <c r="F2828">
        <v>58162</v>
      </c>
      <c r="G2828" s="11" t="s">
        <v>159</v>
      </c>
    </row>
    <row r="2829" spans="2:7" x14ac:dyDescent="0.4">
      <c r="B2829" t="s">
        <v>37</v>
      </c>
      <c r="C2829" s="12">
        <v>1900</v>
      </c>
      <c r="D2829" s="13">
        <v>46051</v>
      </c>
      <c r="E2829" s="5">
        <v>9173</v>
      </c>
      <c r="F2829">
        <v>58314</v>
      </c>
      <c r="G2829" s="11" t="s">
        <v>159</v>
      </c>
    </row>
    <row r="2830" spans="2:7" x14ac:dyDescent="0.4">
      <c r="B2830" t="s">
        <v>37</v>
      </c>
      <c r="C2830" s="12">
        <v>1900</v>
      </c>
      <c r="D2830" s="13">
        <v>46051</v>
      </c>
      <c r="E2830" s="5">
        <v>9173</v>
      </c>
      <c r="F2830">
        <v>58496</v>
      </c>
      <c r="G2830" s="11" t="s">
        <v>159</v>
      </c>
    </row>
    <row r="2831" spans="2:7" x14ac:dyDescent="0.4">
      <c r="B2831" t="s">
        <v>37</v>
      </c>
      <c r="C2831" s="12">
        <v>1900</v>
      </c>
      <c r="D2831" s="13">
        <v>46051</v>
      </c>
      <c r="E2831" s="5">
        <v>9173</v>
      </c>
      <c r="F2831">
        <v>58497</v>
      </c>
      <c r="G2831" s="11" t="s">
        <v>159</v>
      </c>
    </row>
    <row r="2832" spans="2:7" x14ac:dyDescent="0.4">
      <c r="B2832" t="s">
        <v>37</v>
      </c>
      <c r="C2832" s="12">
        <v>1900</v>
      </c>
      <c r="D2832" s="13">
        <v>46051</v>
      </c>
      <c r="E2832" s="5">
        <v>9173</v>
      </c>
      <c r="F2832">
        <v>58498</v>
      </c>
      <c r="G2832" s="11" t="s">
        <v>159</v>
      </c>
    </row>
    <row r="2833" spans="2:7" x14ac:dyDescent="0.4">
      <c r="B2833" t="s">
        <v>37</v>
      </c>
      <c r="C2833" s="12">
        <v>1900</v>
      </c>
      <c r="D2833" s="13">
        <v>46051</v>
      </c>
      <c r="E2833" s="5">
        <v>9173</v>
      </c>
      <c r="F2833">
        <v>58499</v>
      </c>
      <c r="G2833" s="11" t="s">
        <v>159</v>
      </c>
    </row>
    <row r="2834" spans="2:7" x14ac:dyDescent="0.4">
      <c r="B2834" t="s">
        <v>37</v>
      </c>
      <c r="C2834" s="12">
        <v>1900</v>
      </c>
      <c r="D2834" s="13">
        <v>46051</v>
      </c>
      <c r="E2834" s="5">
        <v>9173</v>
      </c>
      <c r="F2834">
        <v>58500</v>
      </c>
      <c r="G2834" s="11" t="s">
        <v>159</v>
      </c>
    </row>
    <row r="2835" spans="2:7" x14ac:dyDescent="0.4">
      <c r="B2835" t="s">
        <v>37</v>
      </c>
      <c r="C2835" s="12">
        <v>1900</v>
      </c>
      <c r="D2835" s="13">
        <v>46051</v>
      </c>
      <c r="E2835" s="5">
        <v>9173</v>
      </c>
      <c r="F2835">
        <v>58692</v>
      </c>
      <c r="G2835" s="11" t="s">
        <v>159</v>
      </c>
    </row>
    <row r="2836" spans="2:7" x14ac:dyDescent="0.4">
      <c r="B2836" t="s">
        <v>37</v>
      </c>
      <c r="C2836" s="12">
        <v>1900</v>
      </c>
      <c r="D2836" s="13">
        <v>46051</v>
      </c>
      <c r="E2836" s="5">
        <v>9173</v>
      </c>
      <c r="F2836">
        <v>58693</v>
      </c>
      <c r="G2836" s="11" t="s">
        <v>159</v>
      </c>
    </row>
    <row r="2837" spans="2:7" x14ac:dyDescent="0.4">
      <c r="B2837" t="s">
        <v>66</v>
      </c>
      <c r="C2837" s="12">
        <v>2000</v>
      </c>
      <c r="D2837" s="13">
        <v>46051</v>
      </c>
      <c r="E2837" s="5">
        <v>9174</v>
      </c>
      <c r="F2837">
        <v>53723</v>
      </c>
      <c r="G2837" s="11" t="s">
        <v>158</v>
      </c>
    </row>
    <row r="2838" spans="2:7" x14ac:dyDescent="0.4">
      <c r="B2838" t="s">
        <v>66</v>
      </c>
      <c r="C2838" s="12">
        <v>1600</v>
      </c>
      <c r="D2838" s="13">
        <v>46051</v>
      </c>
      <c r="E2838" s="5">
        <v>9174</v>
      </c>
      <c r="F2838">
        <v>54325</v>
      </c>
      <c r="G2838" s="11" t="s">
        <v>158</v>
      </c>
    </row>
    <row r="2839" spans="2:7" x14ac:dyDescent="0.4">
      <c r="B2839" t="s">
        <v>66</v>
      </c>
      <c r="C2839" s="12">
        <v>1600</v>
      </c>
      <c r="D2839" s="13">
        <v>46051</v>
      </c>
      <c r="E2839" s="5">
        <v>9174</v>
      </c>
      <c r="F2839">
        <v>54339</v>
      </c>
      <c r="G2839" s="11" t="s">
        <v>158</v>
      </c>
    </row>
    <row r="2840" spans="2:7" x14ac:dyDescent="0.4">
      <c r="B2840" t="s">
        <v>66</v>
      </c>
      <c r="C2840" s="12">
        <v>2100</v>
      </c>
      <c r="D2840" s="13">
        <v>46051</v>
      </c>
      <c r="E2840" s="5">
        <v>9174</v>
      </c>
      <c r="F2840">
        <v>56177</v>
      </c>
      <c r="G2840" s="11" t="s">
        <v>158</v>
      </c>
    </row>
    <row r="2841" spans="2:7" x14ac:dyDescent="0.4">
      <c r="B2841" t="s">
        <v>66</v>
      </c>
      <c r="C2841" s="12">
        <v>2100</v>
      </c>
      <c r="D2841" s="13">
        <v>46051</v>
      </c>
      <c r="E2841" s="5">
        <v>9174</v>
      </c>
      <c r="F2841">
        <v>56212</v>
      </c>
      <c r="G2841" s="11" t="s">
        <v>158</v>
      </c>
    </row>
    <row r="2842" spans="2:7" x14ac:dyDescent="0.4">
      <c r="B2842" t="s">
        <v>66</v>
      </c>
      <c r="C2842" s="12">
        <v>2100</v>
      </c>
      <c r="D2842" s="13">
        <v>46051</v>
      </c>
      <c r="E2842" s="5">
        <v>9174</v>
      </c>
      <c r="F2842">
        <v>56213</v>
      </c>
      <c r="G2842" s="11" t="s">
        <v>158</v>
      </c>
    </row>
    <row r="2843" spans="2:7" x14ac:dyDescent="0.4">
      <c r="B2843" t="s">
        <v>66</v>
      </c>
      <c r="C2843" s="12">
        <v>2000</v>
      </c>
      <c r="D2843" s="13">
        <v>46051</v>
      </c>
      <c r="E2843" s="5">
        <v>9174</v>
      </c>
      <c r="F2843">
        <v>56240</v>
      </c>
      <c r="G2843" s="11" t="s">
        <v>158</v>
      </c>
    </row>
    <row r="2844" spans="2:7" x14ac:dyDescent="0.4">
      <c r="B2844" t="s">
        <v>66</v>
      </c>
      <c r="C2844" s="12">
        <v>2000</v>
      </c>
      <c r="D2844" s="13">
        <v>46051</v>
      </c>
      <c r="E2844" s="5">
        <v>9174</v>
      </c>
      <c r="F2844">
        <v>56241</v>
      </c>
      <c r="G2844" s="11" t="s">
        <v>158</v>
      </c>
    </row>
    <row r="2845" spans="2:7" x14ac:dyDescent="0.4">
      <c r="B2845" t="s">
        <v>66</v>
      </c>
      <c r="C2845" s="12">
        <v>2000</v>
      </c>
      <c r="D2845" s="13">
        <v>46051</v>
      </c>
      <c r="E2845" s="5">
        <v>9174</v>
      </c>
      <c r="F2845">
        <v>57108</v>
      </c>
      <c r="G2845" s="11" t="s">
        <v>158</v>
      </c>
    </row>
    <row r="2846" spans="2:7" x14ac:dyDescent="0.4">
      <c r="B2846" t="s">
        <v>66</v>
      </c>
      <c r="C2846" s="12">
        <v>1000</v>
      </c>
      <c r="D2846" s="13">
        <v>46051</v>
      </c>
      <c r="E2846" s="5">
        <v>9174</v>
      </c>
      <c r="F2846">
        <v>58344</v>
      </c>
      <c r="G2846" s="11" t="s">
        <v>158</v>
      </c>
    </row>
    <row r="2847" spans="2:7" x14ac:dyDescent="0.4">
      <c r="B2847" t="s">
        <v>66</v>
      </c>
      <c r="C2847" s="12">
        <v>1000</v>
      </c>
      <c r="D2847" s="13">
        <v>46051</v>
      </c>
      <c r="E2847" s="5">
        <v>9174</v>
      </c>
      <c r="F2847">
        <v>58409</v>
      </c>
      <c r="G2847" s="11" t="s">
        <v>158</v>
      </c>
    </row>
    <row r="2848" spans="2:7" x14ac:dyDescent="0.4">
      <c r="B2848" t="s">
        <v>66</v>
      </c>
      <c r="C2848" s="12">
        <v>1000</v>
      </c>
      <c r="D2848" s="13">
        <v>46051</v>
      </c>
      <c r="E2848" s="5">
        <v>9174</v>
      </c>
      <c r="F2848">
        <v>58410</v>
      </c>
      <c r="G2848" s="11" t="s">
        <v>158</v>
      </c>
    </row>
    <row r="2849" spans="2:7" x14ac:dyDescent="0.4">
      <c r="B2849" t="s">
        <v>66</v>
      </c>
      <c r="C2849" s="12">
        <v>1000</v>
      </c>
      <c r="D2849" s="13">
        <v>46051</v>
      </c>
      <c r="E2849" s="5">
        <v>9174</v>
      </c>
      <c r="F2849">
        <v>58536</v>
      </c>
      <c r="G2849" s="11" t="s">
        <v>158</v>
      </c>
    </row>
    <row r="2850" spans="2:7" x14ac:dyDescent="0.4">
      <c r="B2850" t="s">
        <v>66</v>
      </c>
      <c r="C2850" s="12">
        <v>1000</v>
      </c>
      <c r="D2850" s="13">
        <v>46051</v>
      </c>
      <c r="E2850" s="5">
        <v>9174</v>
      </c>
      <c r="F2850">
        <v>58538</v>
      </c>
      <c r="G2850" s="11" t="s">
        <v>158</v>
      </c>
    </row>
    <row r="2851" spans="2:7" x14ac:dyDescent="0.4">
      <c r="B2851" t="s">
        <v>66</v>
      </c>
      <c r="C2851" s="12">
        <v>1000</v>
      </c>
      <c r="D2851" s="13">
        <v>46051</v>
      </c>
      <c r="E2851" s="5">
        <v>9174</v>
      </c>
      <c r="F2851">
        <v>58541</v>
      </c>
      <c r="G2851" s="11" t="s">
        <v>158</v>
      </c>
    </row>
    <row r="2852" spans="2:7" x14ac:dyDescent="0.4">
      <c r="B2852" t="s">
        <v>66</v>
      </c>
      <c r="C2852" s="12">
        <v>1000</v>
      </c>
      <c r="D2852" s="13">
        <v>46051</v>
      </c>
      <c r="E2852" s="5">
        <v>9174</v>
      </c>
      <c r="F2852">
        <v>58618</v>
      </c>
      <c r="G2852" s="11" t="s">
        <v>158</v>
      </c>
    </row>
    <row r="2853" spans="2:7" x14ac:dyDescent="0.4">
      <c r="B2853" t="s">
        <v>58</v>
      </c>
      <c r="C2853" s="12">
        <v>1550</v>
      </c>
      <c r="D2853" s="13">
        <v>46051</v>
      </c>
      <c r="E2853" s="5">
        <v>9175</v>
      </c>
      <c r="F2853">
        <v>57086</v>
      </c>
      <c r="G2853" s="11" t="s">
        <v>157</v>
      </c>
    </row>
    <row r="2854" spans="2:7" x14ac:dyDescent="0.4">
      <c r="B2854" t="s">
        <v>58</v>
      </c>
      <c r="C2854" s="12">
        <v>1550</v>
      </c>
      <c r="D2854" s="13">
        <v>46051</v>
      </c>
      <c r="E2854" s="5">
        <v>9175</v>
      </c>
      <c r="F2854">
        <v>57087</v>
      </c>
      <c r="G2854" s="11" t="s">
        <v>157</v>
      </c>
    </row>
    <row r="2855" spans="2:7" x14ac:dyDescent="0.4">
      <c r="B2855" t="s">
        <v>58</v>
      </c>
      <c r="C2855" s="12">
        <v>1550</v>
      </c>
      <c r="D2855" s="13">
        <v>46051</v>
      </c>
      <c r="E2855" s="5">
        <v>9175</v>
      </c>
      <c r="F2855">
        <v>57263</v>
      </c>
      <c r="G2855" s="11" t="s">
        <v>157</v>
      </c>
    </row>
    <row r="2856" spans="2:7" x14ac:dyDescent="0.4">
      <c r="B2856" t="s">
        <v>58</v>
      </c>
      <c r="C2856" s="12">
        <v>1550</v>
      </c>
      <c r="D2856" s="13">
        <v>46051</v>
      </c>
      <c r="E2856" s="5">
        <v>9175</v>
      </c>
      <c r="F2856">
        <v>58111</v>
      </c>
      <c r="G2856" s="11" t="s">
        <v>157</v>
      </c>
    </row>
    <row r="2857" spans="2:7" x14ac:dyDescent="0.4">
      <c r="B2857" t="s">
        <v>58</v>
      </c>
      <c r="C2857" s="12">
        <v>200</v>
      </c>
      <c r="D2857" s="13">
        <v>46051</v>
      </c>
      <c r="E2857" s="5">
        <v>9175</v>
      </c>
      <c r="F2857">
        <v>58111</v>
      </c>
      <c r="G2857" s="11" t="s">
        <v>157</v>
      </c>
    </row>
    <row r="2858" spans="2:7" x14ac:dyDescent="0.4">
      <c r="B2858" t="s">
        <v>58</v>
      </c>
      <c r="C2858" s="12">
        <v>1550</v>
      </c>
      <c r="D2858" s="13">
        <v>46051</v>
      </c>
      <c r="E2858" s="5">
        <v>9175</v>
      </c>
      <c r="F2858">
        <v>58112</v>
      </c>
      <c r="G2858" s="11" t="s">
        <v>157</v>
      </c>
    </row>
    <row r="2859" spans="2:7" x14ac:dyDescent="0.4">
      <c r="B2859" t="s">
        <v>58</v>
      </c>
      <c r="C2859" s="12">
        <v>300</v>
      </c>
      <c r="D2859" s="13">
        <v>46051</v>
      </c>
      <c r="E2859" s="5">
        <v>9175</v>
      </c>
      <c r="F2859">
        <v>58112</v>
      </c>
      <c r="G2859" s="11" t="s">
        <v>157</v>
      </c>
    </row>
    <row r="2860" spans="2:7" x14ac:dyDescent="0.4">
      <c r="B2860" t="s">
        <v>58</v>
      </c>
      <c r="C2860" s="12">
        <v>1550</v>
      </c>
      <c r="D2860" s="13">
        <v>46051</v>
      </c>
      <c r="E2860" s="5">
        <v>9175</v>
      </c>
      <c r="F2860">
        <v>58113</v>
      </c>
      <c r="G2860" s="11" t="s">
        <v>157</v>
      </c>
    </row>
    <row r="2861" spans="2:7" x14ac:dyDescent="0.4">
      <c r="B2861" t="s">
        <v>58</v>
      </c>
      <c r="C2861" s="12">
        <v>500</v>
      </c>
      <c r="D2861" s="13">
        <v>46051</v>
      </c>
      <c r="E2861" s="5">
        <v>9175</v>
      </c>
      <c r="F2861">
        <v>58113</v>
      </c>
      <c r="G2861" s="11" t="s">
        <v>157</v>
      </c>
    </row>
    <row r="2862" spans="2:7" x14ac:dyDescent="0.4">
      <c r="B2862" t="s">
        <v>58</v>
      </c>
      <c r="C2862" s="12">
        <v>200</v>
      </c>
      <c r="D2862" s="13">
        <v>46051</v>
      </c>
      <c r="E2862" s="5">
        <v>9176</v>
      </c>
      <c r="F2862">
        <v>58111</v>
      </c>
      <c r="G2862" s="11" t="s">
        <v>157</v>
      </c>
    </row>
    <row r="2863" spans="2:7" x14ac:dyDescent="0.4">
      <c r="B2863" t="s">
        <v>58</v>
      </c>
      <c r="C2863" s="12">
        <v>300</v>
      </c>
      <c r="D2863" s="13">
        <v>46051</v>
      </c>
      <c r="E2863" s="5">
        <v>9176</v>
      </c>
      <c r="F2863">
        <v>58112</v>
      </c>
      <c r="G2863" s="11" t="s">
        <v>157</v>
      </c>
    </row>
    <row r="2864" spans="2:7" x14ac:dyDescent="0.4">
      <c r="B2864" t="s">
        <v>58</v>
      </c>
      <c r="C2864" s="12">
        <v>500</v>
      </c>
      <c r="D2864" s="13">
        <v>46051</v>
      </c>
      <c r="E2864" s="5">
        <v>9176</v>
      </c>
      <c r="F2864">
        <v>58113</v>
      </c>
      <c r="G2864" s="11" t="s">
        <v>157</v>
      </c>
    </row>
    <row r="2865" spans="2:7" x14ac:dyDescent="0.4">
      <c r="B2865" t="s">
        <v>25</v>
      </c>
      <c r="C2865" s="12">
        <v>3580</v>
      </c>
      <c r="D2865" s="13">
        <v>46051</v>
      </c>
      <c r="E2865" s="5">
        <v>9177</v>
      </c>
      <c r="F2865">
        <v>58300</v>
      </c>
      <c r="G2865" s="11" t="s">
        <v>158</v>
      </c>
    </row>
    <row r="2866" spans="2:7" x14ac:dyDescent="0.4">
      <c r="B2866" t="s">
        <v>25</v>
      </c>
      <c r="C2866" s="12">
        <v>3580</v>
      </c>
      <c r="D2866" s="13">
        <v>46051</v>
      </c>
      <c r="E2866" s="5">
        <v>9177</v>
      </c>
      <c r="F2866">
        <v>58471</v>
      </c>
      <c r="G2866" s="11" t="s">
        <v>158</v>
      </c>
    </row>
    <row r="2867" spans="2:7" x14ac:dyDescent="0.4">
      <c r="B2867" t="s">
        <v>25</v>
      </c>
      <c r="C2867" s="12">
        <v>3580</v>
      </c>
      <c r="D2867" s="13">
        <v>46051</v>
      </c>
      <c r="E2867" s="5">
        <v>9177</v>
      </c>
      <c r="F2867">
        <v>58661</v>
      </c>
      <c r="G2867" s="11" t="s">
        <v>158</v>
      </c>
    </row>
    <row r="2868" spans="2:7" x14ac:dyDescent="0.4">
      <c r="B2868" t="s">
        <v>25</v>
      </c>
      <c r="C2868" s="12">
        <v>3580</v>
      </c>
      <c r="D2868" s="13">
        <v>46051</v>
      </c>
      <c r="E2868" s="5">
        <v>9177</v>
      </c>
      <c r="F2868">
        <v>58662</v>
      </c>
      <c r="G2868" s="11" t="s">
        <v>158</v>
      </c>
    </row>
    <row r="2869" spans="2:7" x14ac:dyDescent="0.4">
      <c r="B2869" t="s">
        <v>25</v>
      </c>
      <c r="C2869" s="12">
        <v>3580</v>
      </c>
      <c r="D2869" s="13">
        <v>46051</v>
      </c>
      <c r="E2869" s="5">
        <v>9177</v>
      </c>
      <c r="F2869">
        <v>58664</v>
      </c>
      <c r="G2869" s="11" t="s">
        <v>158</v>
      </c>
    </row>
    <row r="2870" spans="2:7" x14ac:dyDescent="0.4">
      <c r="B2870" t="s">
        <v>25</v>
      </c>
      <c r="C2870" s="12">
        <v>3580</v>
      </c>
      <c r="D2870" s="13">
        <v>46051</v>
      </c>
      <c r="E2870" s="5">
        <v>9177</v>
      </c>
      <c r="F2870">
        <v>58778</v>
      </c>
      <c r="G2870" s="11" t="s">
        <v>158</v>
      </c>
    </row>
    <row r="2871" spans="2:7" x14ac:dyDescent="0.4">
      <c r="B2871" t="s">
        <v>30</v>
      </c>
      <c r="C2871" s="12">
        <v>2200</v>
      </c>
      <c r="D2871" s="13">
        <v>46051</v>
      </c>
      <c r="E2871" s="5">
        <v>9178</v>
      </c>
      <c r="F2871">
        <v>57250</v>
      </c>
      <c r="G2871" s="11" t="s">
        <v>158</v>
      </c>
    </row>
    <row r="2872" spans="2:7" x14ac:dyDescent="0.4">
      <c r="B2872" t="s">
        <v>30</v>
      </c>
      <c r="C2872" s="12">
        <v>2200</v>
      </c>
      <c r="D2872" s="13">
        <v>46051</v>
      </c>
      <c r="E2872" s="5">
        <v>9178</v>
      </c>
      <c r="F2872">
        <v>57356</v>
      </c>
      <c r="G2872" s="11" t="s">
        <v>158</v>
      </c>
    </row>
    <row r="2873" spans="2:7" x14ac:dyDescent="0.4">
      <c r="B2873" t="s">
        <v>30</v>
      </c>
      <c r="C2873" s="12">
        <v>2200</v>
      </c>
      <c r="D2873" s="13">
        <v>46051</v>
      </c>
      <c r="E2873" s="5">
        <v>9178</v>
      </c>
      <c r="F2873">
        <v>57357</v>
      </c>
      <c r="G2873" s="11" t="s">
        <v>158</v>
      </c>
    </row>
    <row r="2874" spans="2:7" x14ac:dyDescent="0.4">
      <c r="B2874" t="s">
        <v>30</v>
      </c>
      <c r="C2874" s="12">
        <v>2200</v>
      </c>
      <c r="D2874" s="13">
        <v>46051</v>
      </c>
      <c r="E2874" s="5">
        <v>9178</v>
      </c>
      <c r="F2874">
        <v>57711</v>
      </c>
      <c r="G2874" s="11" t="s">
        <v>158</v>
      </c>
    </row>
    <row r="2875" spans="2:7" x14ac:dyDescent="0.4">
      <c r="B2875" t="s">
        <v>77</v>
      </c>
      <c r="C2875" s="12">
        <v>2800</v>
      </c>
      <c r="D2875" s="13">
        <v>46051</v>
      </c>
      <c r="E2875" s="5">
        <v>9179</v>
      </c>
      <c r="F2875">
        <v>52091</v>
      </c>
      <c r="G2875" s="11" t="s">
        <v>158</v>
      </c>
    </row>
    <row r="2876" spans="2:7" x14ac:dyDescent="0.4">
      <c r="B2876" t="s">
        <v>77</v>
      </c>
      <c r="C2876" s="12">
        <v>1500</v>
      </c>
      <c r="D2876" s="13">
        <v>46051</v>
      </c>
      <c r="E2876" s="5">
        <v>9179</v>
      </c>
      <c r="F2876">
        <v>55278</v>
      </c>
      <c r="G2876" s="11" t="s">
        <v>158</v>
      </c>
    </row>
    <row r="2877" spans="2:7" x14ac:dyDescent="0.4">
      <c r="B2877" t="s">
        <v>77</v>
      </c>
      <c r="C2877" s="12">
        <v>1150</v>
      </c>
      <c r="D2877" s="13">
        <v>46051</v>
      </c>
      <c r="E2877" s="5">
        <v>9179</v>
      </c>
      <c r="F2877">
        <v>55885</v>
      </c>
      <c r="G2877" s="11" t="s">
        <v>158</v>
      </c>
    </row>
    <row r="2878" spans="2:7" x14ac:dyDescent="0.4">
      <c r="B2878" t="s">
        <v>77</v>
      </c>
      <c r="C2878" s="12">
        <v>2000</v>
      </c>
      <c r="D2878" s="13">
        <v>46051</v>
      </c>
      <c r="E2878" s="5">
        <v>9179</v>
      </c>
      <c r="F2878">
        <v>56222</v>
      </c>
      <c r="G2878" s="11" t="s">
        <v>158</v>
      </c>
    </row>
    <row r="2879" spans="2:7" x14ac:dyDescent="0.4">
      <c r="B2879" t="s">
        <v>77</v>
      </c>
      <c r="C2879" s="12">
        <v>1050</v>
      </c>
      <c r="D2879" s="13">
        <v>46051</v>
      </c>
      <c r="E2879" s="5">
        <v>9179</v>
      </c>
      <c r="F2879">
        <v>56246</v>
      </c>
      <c r="G2879" s="11" t="s">
        <v>158</v>
      </c>
    </row>
    <row r="2880" spans="2:7" x14ac:dyDescent="0.4">
      <c r="B2880" t="s">
        <v>77</v>
      </c>
      <c r="C2880" s="12">
        <v>2000</v>
      </c>
      <c r="D2880" s="13">
        <v>46051</v>
      </c>
      <c r="E2880" s="5">
        <v>9179</v>
      </c>
      <c r="F2880">
        <v>56248</v>
      </c>
      <c r="G2880" s="11" t="s">
        <v>158</v>
      </c>
    </row>
    <row r="2881" spans="2:7" x14ac:dyDescent="0.4">
      <c r="B2881" t="s">
        <v>77</v>
      </c>
      <c r="C2881" s="12">
        <v>1050</v>
      </c>
      <c r="D2881" s="13">
        <v>46051</v>
      </c>
      <c r="E2881" s="5">
        <v>9179</v>
      </c>
      <c r="F2881">
        <v>56724</v>
      </c>
      <c r="G2881" s="11" t="s">
        <v>158</v>
      </c>
    </row>
    <row r="2882" spans="2:7" x14ac:dyDescent="0.4">
      <c r="B2882" t="s">
        <v>77</v>
      </c>
      <c r="C2882" s="12">
        <v>1250</v>
      </c>
      <c r="D2882" s="13">
        <v>46051</v>
      </c>
      <c r="E2882" s="5">
        <v>9179</v>
      </c>
      <c r="F2882">
        <v>56983</v>
      </c>
      <c r="G2882" s="11" t="s">
        <v>158</v>
      </c>
    </row>
    <row r="2883" spans="2:7" x14ac:dyDescent="0.4">
      <c r="B2883" t="s">
        <v>77</v>
      </c>
      <c r="C2883" s="12">
        <v>2000</v>
      </c>
      <c r="D2883" s="13">
        <v>46051</v>
      </c>
      <c r="E2883" s="5">
        <v>9179</v>
      </c>
      <c r="F2883">
        <v>57348</v>
      </c>
      <c r="G2883" s="11" t="s">
        <v>158</v>
      </c>
    </row>
    <row r="2884" spans="2:7" x14ac:dyDescent="0.4">
      <c r="B2884" t="s">
        <v>77</v>
      </c>
      <c r="C2884" s="12">
        <v>710</v>
      </c>
      <c r="D2884" s="13">
        <v>46051</v>
      </c>
      <c r="E2884" s="5">
        <v>9179</v>
      </c>
      <c r="F2884">
        <v>58100</v>
      </c>
      <c r="G2884" s="11" t="s">
        <v>158</v>
      </c>
    </row>
    <row r="2885" spans="2:7" x14ac:dyDescent="0.4">
      <c r="B2885" t="s">
        <v>77</v>
      </c>
      <c r="C2885" s="12">
        <v>2050</v>
      </c>
      <c r="D2885" s="13">
        <v>46051</v>
      </c>
      <c r="E2885" s="5">
        <v>9179</v>
      </c>
      <c r="F2885">
        <v>58408</v>
      </c>
      <c r="G2885" s="11" t="s">
        <v>158</v>
      </c>
    </row>
    <row r="2886" spans="2:7" x14ac:dyDescent="0.4">
      <c r="B2886" t="s">
        <v>25</v>
      </c>
      <c r="C2886" s="12">
        <v>2600</v>
      </c>
      <c r="D2886" s="13">
        <v>46051</v>
      </c>
      <c r="E2886" s="5">
        <v>9180</v>
      </c>
      <c r="F2886">
        <v>59074</v>
      </c>
      <c r="G2886" s="11" t="s">
        <v>158</v>
      </c>
    </row>
    <row r="2887" spans="2:7" x14ac:dyDescent="0.4">
      <c r="B2887" t="s">
        <v>25</v>
      </c>
      <c r="C2887" s="12">
        <v>2600</v>
      </c>
      <c r="D2887" s="13">
        <v>46051</v>
      </c>
      <c r="E2887" s="5">
        <v>9180</v>
      </c>
      <c r="F2887">
        <v>59075</v>
      </c>
      <c r="G2887" s="11" t="s">
        <v>158</v>
      </c>
    </row>
    <row r="2888" spans="2:7" x14ac:dyDescent="0.4">
      <c r="B2888" t="s">
        <v>25</v>
      </c>
      <c r="C2888" s="12">
        <v>2600</v>
      </c>
      <c r="D2888" s="13">
        <v>46051</v>
      </c>
      <c r="E2888" s="5">
        <v>9180</v>
      </c>
      <c r="F2888">
        <v>59076</v>
      </c>
      <c r="G2888" s="11" t="s">
        <v>158</v>
      </c>
    </row>
    <row r="2889" spans="2:7" x14ac:dyDescent="0.4">
      <c r="B2889" t="s">
        <v>25</v>
      </c>
      <c r="C2889" s="12">
        <v>2600</v>
      </c>
      <c r="D2889" s="13">
        <v>46051</v>
      </c>
      <c r="E2889" s="5">
        <v>9180</v>
      </c>
      <c r="F2889">
        <v>59253</v>
      </c>
      <c r="G2889" s="11" t="s">
        <v>158</v>
      </c>
    </row>
    <row r="2890" spans="2:7" x14ac:dyDescent="0.4">
      <c r="B2890" t="s">
        <v>25</v>
      </c>
      <c r="C2890" s="12">
        <v>2600</v>
      </c>
      <c r="D2890" s="13">
        <v>46051</v>
      </c>
      <c r="E2890" s="5">
        <v>9180</v>
      </c>
      <c r="F2890">
        <v>59254</v>
      </c>
      <c r="G2890" s="11" t="s">
        <v>158</v>
      </c>
    </row>
    <row r="2891" spans="2:7" x14ac:dyDescent="0.4">
      <c r="B2891" t="s">
        <v>25</v>
      </c>
      <c r="C2891" s="12">
        <v>2600</v>
      </c>
      <c r="D2891" s="13">
        <v>46051</v>
      </c>
      <c r="E2891" s="5">
        <v>9180</v>
      </c>
      <c r="F2891">
        <v>59358</v>
      </c>
      <c r="G2891" s="11" t="s">
        <v>158</v>
      </c>
    </row>
    <row r="2892" spans="2:7" x14ac:dyDescent="0.4">
      <c r="B2892" t="s">
        <v>25</v>
      </c>
      <c r="C2892" s="12">
        <v>2600</v>
      </c>
      <c r="D2892" s="13">
        <v>46051</v>
      </c>
      <c r="E2892" s="5">
        <v>9180</v>
      </c>
      <c r="F2892">
        <v>59359</v>
      </c>
      <c r="G2892" s="11" t="s">
        <v>158</v>
      </c>
    </row>
    <row r="2893" spans="2:7" x14ac:dyDescent="0.4">
      <c r="B2893" t="s">
        <v>30</v>
      </c>
      <c r="C2893" s="12">
        <v>300</v>
      </c>
      <c r="D2893" s="13">
        <v>46051</v>
      </c>
      <c r="E2893" s="5">
        <v>9181</v>
      </c>
      <c r="F2893">
        <v>57250</v>
      </c>
      <c r="G2893" s="11" t="s">
        <v>158</v>
      </c>
    </row>
    <row r="2894" spans="2:7" x14ac:dyDescent="0.4">
      <c r="B2894" t="s">
        <v>30</v>
      </c>
      <c r="C2894" s="12">
        <v>300</v>
      </c>
      <c r="D2894" s="13">
        <v>46051</v>
      </c>
      <c r="E2894" s="5">
        <v>9181</v>
      </c>
      <c r="F2894">
        <v>57356</v>
      </c>
      <c r="G2894" s="11" t="s">
        <v>158</v>
      </c>
    </row>
    <row r="2895" spans="2:7" x14ac:dyDescent="0.4">
      <c r="B2895" t="s">
        <v>30</v>
      </c>
      <c r="C2895" s="12">
        <v>300</v>
      </c>
      <c r="D2895" s="13">
        <v>46051</v>
      </c>
      <c r="E2895" s="5">
        <v>9181</v>
      </c>
      <c r="F2895">
        <v>57357</v>
      </c>
      <c r="G2895" s="11" t="s">
        <v>158</v>
      </c>
    </row>
    <row r="2896" spans="2:7" x14ac:dyDescent="0.4">
      <c r="B2896" t="s">
        <v>35</v>
      </c>
      <c r="C2896" s="12">
        <v>848.98</v>
      </c>
      <c r="D2896" s="13">
        <v>46053</v>
      </c>
      <c r="E2896" s="5">
        <v>9182</v>
      </c>
      <c r="F2896">
        <v>57993</v>
      </c>
      <c r="G2896" s="11" t="s">
        <v>157</v>
      </c>
    </row>
    <row r="2897" spans="2:7" x14ac:dyDescent="0.4">
      <c r="B2897" t="s">
        <v>35</v>
      </c>
      <c r="C2897" s="12">
        <v>848.98</v>
      </c>
      <c r="D2897" s="13">
        <v>46053</v>
      </c>
      <c r="E2897" s="5">
        <v>9182</v>
      </c>
      <c r="F2897">
        <v>57994</v>
      </c>
      <c r="G2897" s="11" t="s">
        <v>157</v>
      </c>
    </row>
    <row r="2898" spans="2:7" x14ac:dyDescent="0.4">
      <c r="B2898" t="s">
        <v>35</v>
      </c>
      <c r="C2898" s="12">
        <v>848.98</v>
      </c>
      <c r="D2898" s="13">
        <v>46053</v>
      </c>
      <c r="E2898" s="5">
        <v>9182</v>
      </c>
      <c r="F2898">
        <v>57995</v>
      </c>
      <c r="G2898" s="11" t="s">
        <v>157</v>
      </c>
    </row>
    <row r="2899" spans="2:7" x14ac:dyDescent="0.4">
      <c r="B2899" t="s">
        <v>35</v>
      </c>
      <c r="C2899" s="12">
        <v>848.98</v>
      </c>
      <c r="D2899" s="13">
        <v>46053</v>
      </c>
      <c r="E2899" s="5">
        <v>9182</v>
      </c>
      <c r="F2899">
        <v>58288</v>
      </c>
      <c r="G2899" s="11" t="s">
        <v>157</v>
      </c>
    </row>
    <row r="2900" spans="2:7" x14ac:dyDescent="0.4">
      <c r="B2900" t="s">
        <v>35</v>
      </c>
      <c r="C2900" s="12">
        <v>848.98</v>
      </c>
      <c r="D2900" s="13">
        <v>46053</v>
      </c>
      <c r="E2900" s="5">
        <v>9182</v>
      </c>
      <c r="F2900">
        <v>58304</v>
      </c>
      <c r="G2900" s="11" t="s">
        <v>157</v>
      </c>
    </row>
    <row r="2901" spans="2:7" x14ac:dyDescent="0.4">
      <c r="B2901" t="s">
        <v>35</v>
      </c>
      <c r="C2901" s="12">
        <v>848.98</v>
      </c>
      <c r="D2901" s="13">
        <v>46053</v>
      </c>
      <c r="E2901" s="5">
        <v>9182</v>
      </c>
      <c r="F2901">
        <v>58305</v>
      </c>
      <c r="G2901" s="11" t="s">
        <v>157</v>
      </c>
    </row>
    <row r="2902" spans="2:7" x14ac:dyDescent="0.4">
      <c r="B2902" t="s">
        <v>35</v>
      </c>
      <c r="C2902" s="12">
        <v>848.98</v>
      </c>
      <c r="D2902" s="13">
        <v>46053</v>
      </c>
      <c r="E2902" s="5">
        <v>9182</v>
      </c>
      <c r="F2902">
        <v>58306</v>
      </c>
      <c r="G2902" s="11" t="s">
        <v>157</v>
      </c>
    </row>
    <row r="2903" spans="2:7" x14ac:dyDescent="0.4">
      <c r="B2903" t="s">
        <v>35</v>
      </c>
      <c r="C2903" s="12">
        <v>848.98</v>
      </c>
      <c r="D2903" s="13">
        <v>46053</v>
      </c>
      <c r="E2903" s="5">
        <v>9182</v>
      </c>
      <c r="F2903">
        <v>59114</v>
      </c>
      <c r="G2903" s="11" t="s">
        <v>157</v>
      </c>
    </row>
    <row r="2904" spans="2:7" x14ac:dyDescent="0.4">
      <c r="B2904" t="s">
        <v>35</v>
      </c>
      <c r="C2904" s="12">
        <v>848.98</v>
      </c>
      <c r="D2904" s="13">
        <v>46053</v>
      </c>
      <c r="E2904" s="5">
        <v>9182</v>
      </c>
      <c r="F2904">
        <v>59116</v>
      </c>
      <c r="G2904" s="11" t="s">
        <v>157</v>
      </c>
    </row>
    <row r="2905" spans="2:7" x14ac:dyDescent="0.4">
      <c r="B2905" t="s">
        <v>35</v>
      </c>
      <c r="C2905" s="12">
        <v>848.98</v>
      </c>
      <c r="D2905" s="13">
        <v>46053</v>
      </c>
      <c r="E2905" s="5">
        <v>9182</v>
      </c>
      <c r="F2905">
        <v>59227</v>
      </c>
      <c r="G2905" s="11" t="s">
        <v>157</v>
      </c>
    </row>
    <row r="2906" spans="2:7" x14ac:dyDescent="0.4">
      <c r="B2906" t="s">
        <v>35</v>
      </c>
      <c r="C2906" s="12">
        <v>848.98</v>
      </c>
      <c r="D2906" s="13">
        <v>46053</v>
      </c>
      <c r="E2906" s="5">
        <v>9182</v>
      </c>
      <c r="F2906">
        <v>59327</v>
      </c>
      <c r="G2906" s="11" t="s">
        <v>157</v>
      </c>
    </row>
    <row r="2907" spans="2:7" x14ac:dyDescent="0.4">
      <c r="B2907" t="s">
        <v>35</v>
      </c>
      <c r="C2907" s="12">
        <v>848.98</v>
      </c>
      <c r="D2907" s="13">
        <v>46053</v>
      </c>
      <c r="E2907" s="5">
        <v>9182</v>
      </c>
      <c r="F2907">
        <v>59391</v>
      </c>
      <c r="G2907" s="11" t="s">
        <v>157</v>
      </c>
    </row>
    <row r="2908" spans="2:7" x14ac:dyDescent="0.4">
      <c r="B2908" t="s">
        <v>37</v>
      </c>
      <c r="C2908" s="12">
        <v>1900</v>
      </c>
      <c r="D2908" s="13">
        <v>46053</v>
      </c>
      <c r="E2908" s="5">
        <v>9183</v>
      </c>
      <c r="F2908">
        <v>58315</v>
      </c>
      <c r="G2908" s="11" t="s">
        <v>159</v>
      </c>
    </row>
    <row r="2909" spans="2:7" x14ac:dyDescent="0.4">
      <c r="B2909" t="s">
        <v>37</v>
      </c>
      <c r="C2909" s="12">
        <v>1900</v>
      </c>
      <c r="D2909" s="13">
        <v>46053</v>
      </c>
      <c r="E2909" s="5">
        <v>9183</v>
      </c>
      <c r="F2909">
        <v>58327</v>
      </c>
      <c r="G2909" s="11" t="s">
        <v>159</v>
      </c>
    </row>
    <row r="2910" spans="2:7" x14ac:dyDescent="0.4">
      <c r="B2910" t="s">
        <v>37</v>
      </c>
      <c r="C2910" s="12">
        <v>1900</v>
      </c>
      <c r="D2910" s="13">
        <v>46053</v>
      </c>
      <c r="E2910" s="5">
        <v>9183</v>
      </c>
      <c r="F2910">
        <v>58766</v>
      </c>
      <c r="G2910" s="11" t="s">
        <v>159</v>
      </c>
    </row>
    <row r="2911" spans="2:7" x14ac:dyDescent="0.4">
      <c r="B2911" t="s">
        <v>37</v>
      </c>
      <c r="C2911" s="12">
        <v>1900</v>
      </c>
      <c r="D2911" s="13">
        <v>46053</v>
      </c>
      <c r="E2911" s="5">
        <v>9183</v>
      </c>
      <c r="F2911">
        <v>58767</v>
      </c>
      <c r="G2911" s="11" t="s">
        <v>159</v>
      </c>
    </row>
    <row r="2912" spans="2:7" x14ac:dyDescent="0.4">
      <c r="B2912" t="s">
        <v>37</v>
      </c>
      <c r="C2912" s="12">
        <v>1900</v>
      </c>
      <c r="D2912" s="13">
        <v>46053</v>
      </c>
      <c r="E2912" s="5">
        <v>9183</v>
      </c>
      <c r="F2912">
        <v>59706</v>
      </c>
      <c r="G2912" s="11" t="s">
        <v>159</v>
      </c>
    </row>
    <row r="2913" spans="2:7" x14ac:dyDescent="0.4">
      <c r="B2913" t="s">
        <v>14</v>
      </c>
      <c r="C2913" s="12">
        <v>1500</v>
      </c>
      <c r="D2913" s="13">
        <v>46053</v>
      </c>
      <c r="E2913" s="5">
        <v>9184</v>
      </c>
      <c r="F2913">
        <v>55300</v>
      </c>
      <c r="G2913" s="11" t="s">
        <v>157</v>
      </c>
    </row>
    <row r="2914" spans="2:7" x14ac:dyDescent="0.4">
      <c r="B2914" t="s">
        <v>14</v>
      </c>
      <c r="C2914" s="12">
        <v>1500</v>
      </c>
      <c r="D2914" s="13">
        <v>46053</v>
      </c>
      <c r="E2914" s="5">
        <v>9184</v>
      </c>
      <c r="F2914">
        <v>58308</v>
      </c>
      <c r="G2914" s="11" t="s">
        <v>157</v>
      </c>
    </row>
    <row r="2915" spans="2:7" x14ac:dyDescent="0.4">
      <c r="B2915" t="s">
        <v>14</v>
      </c>
      <c r="C2915" s="12">
        <v>1500</v>
      </c>
      <c r="D2915" s="13">
        <v>46053</v>
      </c>
      <c r="E2915" s="5">
        <v>9184</v>
      </c>
      <c r="F2915">
        <v>58492</v>
      </c>
      <c r="G2915" s="11" t="s">
        <v>157</v>
      </c>
    </row>
    <row r="2916" spans="2:7" x14ac:dyDescent="0.4">
      <c r="B2916" t="s">
        <v>14</v>
      </c>
      <c r="C2916" s="12">
        <v>1500</v>
      </c>
      <c r="D2916" s="13">
        <v>46053</v>
      </c>
      <c r="E2916" s="5">
        <v>9184</v>
      </c>
      <c r="F2916">
        <v>58673</v>
      </c>
      <c r="G2916" s="11" t="s">
        <v>157</v>
      </c>
    </row>
    <row r="2917" spans="2:7" x14ac:dyDescent="0.4">
      <c r="B2917" t="s">
        <v>14</v>
      </c>
      <c r="C2917" s="12">
        <v>1500</v>
      </c>
      <c r="D2917" s="13">
        <v>46053</v>
      </c>
      <c r="E2917" s="5">
        <v>9184</v>
      </c>
      <c r="F2917">
        <v>58674</v>
      </c>
      <c r="G2917" s="11" t="s">
        <v>157</v>
      </c>
    </row>
    <row r="2918" spans="2:7" x14ac:dyDescent="0.4">
      <c r="B2918" t="s">
        <v>14</v>
      </c>
      <c r="C2918" s="12">
        <v>1500</v>
      </c>
      <c r="D2918" s="13">
        <v>46053</v>
      </c>
      <c r="E2918" s="5">
        <v>9184</v>
      </c>
      <c r="F2918">
        <v>58675</v>
      </c>
      <c r="G2918" s="11" t="s">
        <v>157</v>
      </c>
    </row>
    <row r="2919" spans="2:7" x14ac:dyDescent="0.4">
      <c r="B2919" t="s">
        <v>14</v>
      </c>
      <c r="C2919" s="12">
        <v>1500</v>
      </c>
      <c r="D2919" s="13">
        <v>46053</v>
      </c>
      <c r="E2919" s="5">
        <v>9184</v>
      </c>
      <c r="F2919">
        <v>58849</v>
      </c>
      <c r="G2919" s="11" t="s">
        <v>157</v>
      </c>
    </row>
    <row r="2920" spans="2:7" x14ac:dyDescent="0.4">
      <c r="B2920" t="s">
        <v>14</v>
      </c>
      <c r="C2920" s="12">
        <v>1500</v>
      </c>
      <c r="D2920" s="13">
        <v>46053</v>
      </c>
      <c r="E2920" s="5">
        <v>9184</v>
      </c>
      <c r="F2920">
        <v>59149</v>
      </c>
      <c r="G2920" s="11" t="s">
        <v>157</v>
      </c>
    </row>
    <row r="2921" spans="2:7" x14ac:dyDescent="0.4">
      <c r="B2921" t="s">
        <v>14</v>
      </c>
      <c r="C2921" s="12">
        <v>1500</v>
      </c>
      <c r="D2921" s="13">
        <v>46053</v>
      </c>
      <c r="E2921" s="5">
        <v>9184</v>
      </c>
      <c r="F2921">
        <v>59150</v>
      </c>
      <c r="G2921" s="11" t="s">
        <v>157</v>
      </c>
    </row>
    <row r="2922" spans="2:7" x14ac:dyDescent="0.4">
      <c r="B2922" t="s">
        <v>14</v>
      </c>
      <c r="C2922" s="12">
        <v>1500</v>
      </c>
      <c r="D2922" s="13">
        <v>46053</v>
      </c>
      <c r="E2922" s="5">
        <v>9184</v>
      </c>
      <c r="F2922">
        <v>59303</v>
      </c>
      <c r="G2922" s="11" t="s">
        <v>157</v>
      </c>
    </row>
    <row r="2923" spans="2:7" x14ac:dyDescent="0.4">
      <c r="B2923" t="s">
        <v>79</v>
      </c>
      <c r="C2923" s="12">
        <v>1950</v>
      </c>
      <c r="D2923" s="13">
        <v>46053</v>
      </c>
      <c r="E2923" s="5">
        <v>9185</v>
      </c>
      <c r="F2923">
        <v>55588</v>
      </c>
      <c r="G2923" s="11" t="s">
        <v>158</v>
      </c>
    </row>
    <row r="2924" spans="2:7" x14ac:dyDescent="0.4">
      <c r="B2924" t="s">
        <v>79</v>
      </c>
      <c r="C2924" s="12">
        <v>2700</v>
      </c>
      <c r="D2924" s="13">
        <v>46053</v>
      </c>
      <c r="E2924" s="5">
        <v>9185</v>
      </c>
      <c r="F2924">
        <v>55622</v>
      </c>
      <c r="G2924" s="11" t="s">
        <v>158</v>
      </c>
    </row>
    <row r="2925" spans="2:7" x14ac:dyDescent="0.4">
      <c r="B2925" t="s">
        <v>78</v>
      </c>
      <c r="C2925" s="12">
        <v>2400</v>
      </c>
      <c r="D2925" s="13">
        <v>46053</v>
      </c>
      <c r="E2925" s="5">
        <v>9186</v>
      </c>
      <c r="F2925">
        <v>58523</v>
      </c>
      <c r="G2925" s="11" t="s">
        <v>158</v>
      </c>
    </row>
    <row r="2926" spans="2:7" x14ac:dyDescent="0.4">
      <c r="B2926" t="s">
        <v>41</v>
      </c>
      <c r="C2926" s="12">
        <v>3200</v>
      </c>
      <c r="D2926" s="13">
        <v>46053</v>
      </c>
      <c r="E2926" s="5">
        <v>9187</v>
      </c>
      <c r="F2926">
        <v>56024</v>
      </c>
      <c r="G2926" s="11" t="s">
        <v>157</v>
      </c>
    </row>
    <row r="2927" spans="2:7" x14ac:dyDescent="0.4">
      <c r="B2927" t="s">
        <v>41</v>
      </c>
      <c r="C2927" s="12">
        <v>3200</v>
      </c>
      <c r="D2927" s="13">
        <v>46053</v>
      </c>
      <c r="E2927" s="5">
        <v>9187</v>
      </c>
      <c r="F2927">
        <v>56713</v>
      </c>
      <c r="G2927" s="11" t="s">
        <v>157</v>
      </c>
    </row>
    <row r="2928" spans="2:7" x14ac:dyDescent="0.4">
      <c r="B2928" t="s">
        <v>41</v>
      </c>
      <c r="C2928" s="12">
        <v>3000</v>
      </c>
      <c r="D2928" s="13">
        <v>46053</v>
      </c>
      <c r="E2928" s="5">
        <v>9187</v>
      </c>
      <c r="F2928">
        <v>58237</v>
      </c>
      <c r="G2928" s="11" t="s">
        <v>157</v>
      </c>
    </row>
    <row r="2929" spans="2:7" x14ac:dyDescent="0.4">
      <c r="B2929" t="s">
        <v>19</v>
      </c>
      <c r="C2929" s="12">
        <v>2600</v>
      </c>
      <c r="D2929" s="13">
        <v>46053</v>
      </c>
      <c r="E2929" s="5">
        <v>9188</v>
      </c>
      <c r="F2929">
        <v>56843</v>
      </c>
      <c r="G2929" s="11" t="s">
        <v>158</v>
      </c>
    </row>
    <row r="2930" spans="2:7" x14ac:dyDescent="0.4">
      <c r="B2930" t="s">
        <v>19</v>
      </c>
      <c r="C2930" s="12">
        <v>2600</v>
      </c>
      <c r="D2930" s="13">
        <v>46053</v>
      </c>
      <c r="E2930" s="5">
        <v>9188</v>
      </c>
      <c r="F2930">
        <v>56844</v>
      </c>
      <c r="G2930" s="11" t="s">
        <v>158</v>
      </c>
    </row>
    <row r="2931" spans="2:7" x14ac:dyDescent="0.4">
      <c r="B2931" t="s">
        <v>19</v>
      </c>
      <c r="C2931" s="12">
        <v>2600</v>
      </c>
      <c r="D2931" s="13">
        <v>46053</v>
      </c>
      <c r="E2931" s="5">
        <v>9188</v>
      </c>
      <c r="F2931">
        <v>56845</v>
      </c>
      <c r="G2931" s="11" t="s">
        <v>158</v>
      </c>
    </row>
    <row r="2932" spans="2:7" x14ac:dyDescent="0.4">
      <c r="B2932" t="s">
        <v>19</v>
      </c>
      <c r="C2932" s="12">
        <v>2600</v>
      </c>
      <c r="D2932" s="13">
        <v>46053</v>
      </c>
      <c r="E2932" s="5">
        <v>9188</v>
      </c>
      <c r="F2932">
        <v>56846</v>
      </c>
      <c r="G2932" s="11" t="s">
        <v>158</v>
      </c>
    </row>
    <row r="2933" spans="2:7" x14ac:dyDescent="0.4">
      <c r="B2933" t="s">
        <v>19</v>
      </c>
      <c r="C2933" s="12">
        <v>2600</v>
      </c>
      <c r="D2933" s="13">
        <v>46053</v>
      </c>
      <c r="E2933" s="5">
        <v>9188</v>
      </c>
      <c r="F2933">
        <v>58733</v>
      </c>
      <c r="G2933" s="11" t="s">
        <v>158</v>
      </c>
    </row>
    <row r="2934" spans="2:7" x14ac:dyDescent="0.4">
      <c r="B2934" t="s">
        <v>19</v>
      </c>
      <c r="C2934" s="12">
        <v>2600</v>
      </c>
      <c r="D2934" s="13">
        <v>46053</v>
      </c>
      <c r="E2934" s="5">
        <v>9188</v>
      </c>
      <c r="F2934">
        <v>59198</v>
      </c>
      <c r="G2934" s="11" t="s">
        <v>158</v>
      </c>
    </row>
    <row r="2935" spans="2:7" x14ac:dyDescent="0.4">
      <c r="B2935" t="s">
        <v>19</v>
      </c>
      <c r="C2935" s="12">
        <v>2600</v>
      </c>
      <c r="D2935" s="13">
        <v>46053</v>
      </c>
      <c r="E2935" s="5">
        <v>9188</v>
      </c>
      <c r="F2935">
        <v>59217</v>
      </c>
      <c r="G2935" s="11" t="s">
        <v>158</v>
      </c>
    </row>
    <row r="2936" spans="2:7" x14ac:dyDescent="0.4">
      <c r="B2936" t="s">
        <v>19</v>
      </c>
      <c r="C2936" s="12">
        <v>2600</v>
      </c>
      <c r="D2936" s="13">
        <v>46053</v>
      </c>
      <c r="E2936" s="5">
        <v>9188</v>
      </c>
      <c r="F2936">
        <v>59219</v>
      </c>
      <c r="G2936" s="11" t="s">
        <v>158</v>
      </c>
    </row>
    <row r="2937" spans="2:7" x14ac:dyDescent="0.4">
      <c r="B2937" t="s">
        <v>19</v>
      </c>
      <c r="C2937" s="12">
        <v>2600</v>
      </c>
      <c r="D2937" s="13">
        <v>46053</v>
      </c>
      <c r="E2937" s="5">
        <v>9188</v>
      </c>
      <c r="F2937">
        <v>59221</v>
      </c>
      <c r="G2937" s="11" t="s">
        <v>158</v>
      </c>
    </row>
    <row r="2938" spans="2:7" x14ac:dyDescent="0.4">
      <c r="B2938" t="s">
        <v>19</v>
      </c>
      <c r="C2938" s="12">
        <v>2600</v>
      </c>
      <c r="D2938" s="13">
        <v>46053</v>
      </c>
      <c r="E2938" s="5">
        <v>9188</v>
      </c>
      <c r="F2938">
        <v>59223</v>
      </c>
      <c r="G2938" s="11" t="s">
        <v>158</v>
      </c>
    </row>
    <row r="2939" spans="2:7" x14ac:dyDescent="0.4">
      <c r="B2939" t="s">
        <v>19</v>
      </c>
      <c r="C2939" s="12">
        <v>2600</v>
      </c>
      <c r="D2939" s="13">
        <v>46053</v>
      </c>
      <c r="E2939" s="5">
        <v>9188</v>
      </c>
      <c r="F2939">
        <v>59224</v>
      </c>
      <c r="G2939" s="11" t="s">
        <v>158</v>
      </c>
    </row>
    <row r="2940" spans="2:7" x14ac:dyDescent="0.4">
      <c r="B2940" t="s">
        <v>20</v>
      </c>
      <c r="C2940" s="12">
        <v>2100</v>
      </c>
      <c r="D2940" s="13">
        <v>46053</v>
      </c>
      <c r="E2940" s="5">
        <v>9189</v>
      </c>
      <c r="F2940">
        <v>56995</v>
      </c>
      <c r="G2940" s="11" t="s">
        <v>158</v>
      </c>
    </row>
    <row r="2941" spans="2:7" x14ac:dyDescent="0.4">
      <c r="B2941" t="s">
        <v>20</v>
      </c>
      <c r="C2941" s="12">
        <v>2100</v>
      </c>
      <c r="D2941" s="13">
        <v>46053</v>
      </c>
      <c r="E2941" s="5">
        <v>9189</v>
      </c>
      <c r="F2941">
        <v>56996</v>
      </c>
      <c r="G2941" s="11" t="s">
        <v>158</v>
      </c>
    </row>
    <row r="2942" spans="2:7" x14ac:dyDescent="0.4">
      <c r="B2942" t="s">
        <v>20</v>
      </c>
      <c r="C2942" s="12">
        <v>2100</v>
      </c>
      <c r="D2942" s="13">
        <v>46053</v>
      </c>
      <c r="E2942" s="5">
        <v>9189</v>
      </c>
      <c r="F2942">
        <v>57042</v>
      </c>
      <c r="G2942" s="11" t="s">
        <v>158</v>
      </c>
    </row>
    <row r="2943" spans="2:7" x14ac:dyDescent="0.4">
      <c r="B2943" t="s">
        <v>20</v>
      </c>
      <c r="C2943" s="12">
        <v>2100</v>
      </c>
      <c r="D2943" s="13">
        <v>46053</v>
      </c>
      <c r="E2943" s="5">
        <v>9189</v>
      </c>
      <c r="F2943">
        <v>57044</v>
      </c>
      <c r="G2943" s="11" t="s">
        <v>158</v>
      </c>
    </row>
    <row r="2944" spans="2:7" x14ac:dyDescent="0.4">
      <c r="B2944" t="s">
        <v>20</v>
      </c>
      <c r="C2944" s="12">
        <v>2100</v>
      </c>
      <c r="D2944" s="13">
        <v>46053</v>
      </c>
      <c r="E2944" s="5">
        <v>9189</v>
      </c>
      <c r="F2944">
        <v>57045</v>
      </c>
      <c r="G2944" s="11" t="s">
        <v>158</v>
      </c>
    </row>
    <row r="2945" spans="2:7" x14ac:dyDescent="0.4">
      <c r="B2945" t="s">
        <v>20</v>
      </c>
      <c r="C2945" s="12">
        <v>2100</v>
      </c>
      <c r="D2945" s="13">
        <v>46053</v>
      </c>
      <c r="E2945" s="5">
        <v>9189</v>
      </c>
      <c r="F2945">
        <v>57283</v>
      </c>
      <c r="G2945" s="11" t="s">
        <v>158</v>
      </c>
    </row>
    <row r="2946" spans="2:7" x14ac:dyDescent="0.4">
      <c r="B2946" t="s">
        <v>20</v>
      </c>
      <c r="C2946" s="12">
        <v>2100</v>
      </c>
      <c r="D2946" s="13">
        <v>46053</v>
      </c>
      <c r="E2946" s="5">
        <v>9189</v>
      </c>
      <c r="F2946">
        <v>57285</v>
      </c>
      <c r="G2946" s="11" t="s">
        <v>158</v>
      </c>
    </row>
    <row r="2947" spans="2:7" x14ac:dyDescent="0.4">
      <c r="B2947" t="s">
        <v>20</v>
      </c>
      <c r="C2947" s="12">
        <v>2100</v>
      </c>
      <c r="D2947" s="13">
        <v>46053</v>
      </c>
      <c r="E2947" s="5">
        <v>9189</v>
      </c>
      <c r="F2947">
        <v>57286</v>
      </c>
      <c r="G2947" s="11" t="s">
        <v>158</v>
      </c>
    </row>
    <row r="2948" spans="2:7" x14ac:dyDescent="0.4">
      <c r="B2948" t="s">
        <v>20</v>
      </c>
      <c r="C2948" s="12">
        <v>2100</v>
      </c>
      <c r="D2948" s="13">
        <v>46053</v>
      </c>
      <c r="E2948" s="5">
        <v>9189</v>
      </c>
      <c r="F2948">
        <v>57510</v>
      </c>
      <c r="G2948" s="11" t="s">
        <v>158</v>
      </c>
    </row>
    <row r="2949" spans="2:7" x14ac:dyDescent="0.4">
      <c r="B2949" t="s">
        <v>20</v>
      </c>
      <c r="C2949" s="12">
        <v>2100</v>
      </c>
      <c r="D2949" s="13">
        <v>46053</v>
      </c>
      <c r="E2949" s="5">
        <v>9189</v>
      </c>
      <c r="F2949">
        <v>57614</v>
      </c>
      <c r="G2949" s="11" t="s">
        <v>158</v>
      </c>
    </row>
    <row r="2950" spans="2:7" x14ac:dyDescent="0.4">
      <c r="B2950" t="s">
        <v>20</v>
      </c>
      <c r="C2950" s="12">
        <v>2100</v>
      </c>
      <c r="D2950" s="13">
        <v>46053</v>
      </c>
      <c r="E2950" s="5">
        <v>9189</v>
      </c>
      <c r="F2950">
        <v>57625</v>
      </c>
      <c r="G2950" s="11" t="s">
        <v>158</v>
      </c>
    </row>
    <row r="2951" spans="2:7" x14ac:dyDescent="0.4">
      <c r="B2951" t="s">
        <v>20</v>
      </c>
      <c r="C2951" s="12">
        <v>2100</v>
      </c>
      <c r="D2951" s="13">
        <v>46053</v>
      </c>
      <c r="E2951" s="5">
        <v>9189</v>
      </c>
      <c r="F2951">
        <v>58078</v>
      </c>
      <c r="G2951" s="11" t="s">
        <v>158</v>
      </c>
    </row>
    <row r="2952" spans="2:7" x14ac:dyDescent="0.4">
      <c r="B2952" t="s">
        <v>20</v>
      </c>
      <c r="C2952" s="12">
        <v>1900</v>
      </c>
      <c r="D2952" s="13">
        <v>46053</v>
      </c>
      <c r="E2952" s="5">
        <v>9190</v>
      </c>
      <c r="F2952">
        <v>56162</v>
      </c>
      <c r="G2952" s="11" t="s">
        <v>158</v>
      </c>
    </row>
    <row r="2953" spans="2:7" x14ac:dyDescent="0.4">
      <c r="B2953" t="s">
        <v>20</v>
      </c>
      <c r="C2953" s="12">
        <v>1900</v>
      </c>
      <c r="D2953" s="13">
        <v>46053</v>
      </c>
      <c r="E2953" s="5">
        <v>9190</v>
      </c>
      <c r="F2953">
        <v>56271</v>
      </c>
      <c r="G2953" s="11" t="s">
        <v>158</v>
      </c>
    </row>
    <row r="2954" spans="2:7" x14ac:dyDescent="0.4">
      <c r="B2954" t="s">
        <v>27</v>
      </c>
      <c r="C2954" s="12">
        <v>1550</v>
      </c>
      <c r="D2954" s="13">
        <v>46053</v>
      </c>
      <c r="E2954" s="5">
        <v>9191</v>
      </c>
      <c r="F2954">
        <v>53741</v>
      </c>
      <c r="G2954" s="11" t="s">
        <v>158</v>
      </c>
    </row>
    <row r="2955" spans="2:7" x14ac:dyDescent="0.4">
      <c r="B2955" t="s">
        <v>27</v>
      </c>
      <c r="C2955" s="12">
        <v>1550</v>
      </c>
      <c r="D2955" s="13">
        <v>46053</v>
      </c>
      <c r="E2955" s="5">
        <v>9191</v>
      </c>
      <c r="F2955">
        <v>53742</v>
      </c>
      <c r="G2955" s="11" t="s">
        <v>158</v>
      </c>
    </row>
    <row r="2956" spans="2:7" x14ac:dyDescent="0.4">
      <c r="B2956" t="s">
        <v>27</v>
      </c>
      <c r="C2956" s="12">
        <v>1550</v>
      </c>
      <c r="D2956" s="13">
        <v>46053</v>
      </c>
      <c r="E2956" s="5">
        <v>9191</v>
      </c>
      <c r="F2956">
        <v>54235</v>
      </c>
      <c r="G2956" s="11" t="s">
        <v>158</v>
      </c>
    </row>
    <row r="2957" spans="2:7" x14ac:dyDescent="0.4">
      <c r="B2957" t="s">
        <v>27</v>
      </c>
      <c r="C2957" s="12">
        <v>1550</v>
      </c>
      <c r="D2957" s="13">
        <v>46053</v>
      </c>
      <c r="E2957" s="5">
        <v>9191</v>
      </c>
      <c r="F2957">
        <v>54866</v>
      </c>
      <c r="G2957" s="11" t="s">
        <v>158</v>
      </c>
    </row>
    <row r="2958" spans="2:7" x14ac:dyDescent="0.4">
      <c r="B2958" t="s">
        <v>27</v>
      </c>
      <c r="C2958" s="12">
        <v>1550</v>
      </c>
      <c r="D2958" s="13">
        <v>46053</v>
      </c>
      <c r="E2958" s="5">
        <v>9191</v>
      </c>
      <c r="F2958">
        <v>54867</v>
      </c>
      <c r="G2958" s="11" t="s">
        <v>158</v>
      </c>
    </row>
    <row r="2959" spans="2:7" x14ac:dyDescent="0.4">
      <c r="B2959" t="s">
        <v>27</v>
      </c>
      <c r="C2959" s="12">
        <v>1550</v>
      </c>
      <c r="D2959" s="13">
        <v>46053</v>
      </c>
      <c r="E2959" s="5">
        <v>9191</v>
      </c>
      <c r="F2959">
        <v>58680</v>
      </c>
      <c r="G2959" s="11" t="s">
        <v>158</v>
      </c>
    </row>
    <row r="2960" spans="2:7" x14ac:dyDescent="0.4">
      <c r="B2960" t="s">
        <v>27</v>
      </c>
      <c r="C2960" s="12">
        <v>1550</v>
      </c>
      <c r="D2960" s="13">
        <v>46053</v>
      </c>
      <c r="E2960" s="5">
        <v>9191</v>
      </c>
      <c r="F2960">
        <v>58681</v>
      </c>
      <c r="G2960" s="11" t="s">
        <v>158</v>
      </c>
    </row>
    <row r="2961" spans="2:7" x14ac:dyDescent="0.4">
      <c r="B2961" t="s">
        <v>27</v>
      </c>
      <c r="C2961" s="12">
        <v>1550</v>
      </c>
      <c r="D2961" s="13">
        <v>46053</v>
      </c>
      <c r="E2961" s="5">
        <v>9191</v>
      </c>
      <c r="F2961">
        <v>58684</v>
      </c>
      <c r="G2961" s="11" t="s">
        <v>158</v>
      </c>
    </row>
    <row r="2962" spans="2:7" x14ac:dyDescent="0.4">
      <c r="B2962" t="s">
        <v>27</v>
      </c>
      <c r="C2962" s="12">
        <v>1550</v>
      </c>
      <c r="D2962" s="13">
        <v>46053</v>
      </c>
      <c r="E2962" s="5">
        <v>9191</v>
      </c>
      <c r="F2962">
        <v>59145</v>
      </c>
      <c r="G2962" s="11" t="s">
        <v>158</v>
      </c>
    </row>
    <row r="2963" spans="2:7" x14ac:dyDescent="0.4">
      <c r="B2963" t="s">
        <v>27</v>
      </c>
      <c r="C2963" s="12">
        <v>1550</v>
      </c>
      <c r="D2963" s="13">
        <v>46053</v>
      </c>
      <c r="E2963" s="5">
        <v>9191</v>
      </c>
      <c r="F2963">
        <v>59146</v>
      </c>
      <c r="G2963" s="11" t="s">
        <v>158</v>
      </c>
    </row>
    <row r="2964" spans="2:7" x14ac:dyDescent="0.4">
      <c r="B2964" t="s">
        <v>27</v>
      </c>
      <c r="C2964" s="12">
        <v>1550</v>
      </c>
      <c r="D2964" s="13">
        <v>46053</v>
      </c>
      <c r="E2964" s="5">
        <v>9191</v>
      </c>
      <c r="F2964">
        <v>59330</v>
      </c>
      <c r="G2964" s="11" t="s">
        <v>158</v>
      </c>
    </row>
    <row r="2965" spans="2:7" x14ac:dyDescent="0.4">
      <c r="B2965" t="s">
        <v>27</v>
      </c>
      <c r="C2965" s="12">
        <v>1950</v>
      </c>
      <c r="D2965" s="13">
        <v>46053</v>
      </c>
      <c r="E2965" s="5">
        <v>9192</v>
      </c>
      <c r="F2965">
        <v>51978</v>
      </c>
      <c r="G2965" s="11" t="s">
        <v>158</v>
      </c>
    </row>
    <row r="2966" spans="2:7" x14ac:dyDescent="0.4">
      <c r="B2966" t="s">
        <v>27</v>
      </c>
      <c r="C2966" s="12">
        <v>1950</v>
      </c>
      <c r="D2966" s="13">
        <v>46053</v>
      </c>
      <c r="E2966" s="5">
        <v>9192</v>
      </c>
      <c r="F2966">
        <v>51979</v>
      </c>
      <c r="G2966" s="11" t="s">
        <v>158</v>
      </c>
    </row>
    <row r="2967" spans="2:7" x14ac:dyDescent="0.4">
      <c r="B2967" t="s">
        <v>27</v>
      </c>
      <c r="C2967" s="12">
        <v>1950</v>
      </c>
      <c r="D2967" s="13">
        <v>46053</v>
      </c>
      <c r="E2967" s="5">
        <v>9192</v>
      </c>
      <c r="F2967">
        <v>55318</v>
      </c>
      <c r="G2967" s="11" t="s">
        <v>158</v>
      </c>
    </row>
    <row r="2968" spans="2:7" x14ac:dyDescent="0.4">
      <c r="B2968" t="s">
        <v>27</v>
      </c>
      <c r="C2968" s="12">
        <v>1950</v>
      </c>
      <c r="D2968" s="13">
        <v>46053</v>
      </c>
      <c r="E2968" s="5">
        <v>9192</v>
      </c>
      <c r="F2968">
        <v>58480</v>
      </c>
      <c r="G2968" s="11" t="s">
        <v>158</v>
      </c>
    </row>
    <row r="2969" spans="2:7" x14ac:dyDescent="0.4">
      <c r="B2969" t="s">
        <v>27</v>
      </c>
      <c r="C2969" s="12">
        <v>1950</v>
      </c>
      <c r="D2969" s="13">
        <v>46053</v>
      </c>
      <c r="E2969" s="5">
        <v>9192</v>
      </c>
      <c r="F2969">
        <v>58481</v>
      </c>
      <c r="G2969" s="11" t="s">
        <v>158</v>
      </c>
    </row>
    <row r="2970" spans="2:7" x14ac:dyDescent="0.4">
      <c r="B2970" t="s">
        <v>27</v>
      </c>
      <c r="C2970" s="12">
        <v>1950</v>
      </c>
      <c r="D2970" s="13">
        <v>46053</v>
      </c>
      <c r="E2970" s="5">
        <v>9192</v>
      </c>
      <c r="F2970">
        <v>58482</v>
      </c>
      <c r="G2970" s="11" t="s">
        <v>158</v>
      </c>
    </row>
    <row r="2971" spans="2:7" x14ac:dyDescent="0.4">
      <c r="B2971" t="s">
        <v>27</v>
      </c>
      <c r="C2971" s="12">
        <v>1950</v>
      </c>
      <c r="D2971" s="13">
        <v>46053</v>
      </c>
      <c r="E2971" s="5">
        <v>9192</v>
      </c>
      <c r="F2971">
        <v>58483</v>
      </c>
      <c r="G2971" s="11" t="s">
        <v>158</v>
      </c>
    </row>
    <row r="2972" spans="2:7" x14ac:dyDescent="0.4">
      <c r="B2972" t="s">
        <v>27</v>
      </c>
      <c r="C2972" s="12">
        <v>1950</v>
      </c>
      <c r="D2972" s="13">
        <v>46053</v>
      </c>
      <c r="E2972" s="5">
        <v>9192</v>
      </c>
      <c r="F2972">
        <v>58950</v>
      </c>
      <c r="G2972" s="11" t="s">
        <v>158</v>
      </c>
    </row>
    <row r="2973" spans="2:7" x14ac:dyDescent="0.4">
      <c r="B2973" t="s">
        <v>27</v>
      </c>
      <c r="C2973" s="12">
        <v>1950</v>
      </c>
      <c r="D2973" s="13">
        <v>46053</v>
      </c>
      <c r="E2973" s="5">
        <v>9192</v>
      </c>
      <c r="F2973">
        <v>58951</v>
      </c>
      <c r="G2973" s="11" t="s">
        <v>158</v>
      </c>
    </row>
    <row r="2974" spans="2:7" x14ac:dyDescent="0.4">
      <c r="B2974" t="s">
        <v>27</v>
      </c>
      <c r="C2974" s="12">
        <v>1950</v>
      </c>
      <c r="D2974" s="13">
        <v>46053</v>
      </c>
      <c r="E2974" s="5">
        <v>9192</v>
      </c>
      <c r="F2974">
        <v>58952</v>
      </c>
      <c r="G2974" s="11" t="s">
        <v>158</v>
      </c>
    </row>
    <row r="2975" spans="2:7" x14ac:dyDescent="0.4">
      <c r="B2975" t="s">
        <v>27</v>
      </c>
      <c r="C2975" s="12">
        <v>1950</v>
      </c>
      <c r="D2975" s="13">
        <v>46053</v>
      </c>
      <c r="E2975" s="5">
        <v>9192</v>
      </c>
      <c r="F2975">
        <v>58992</v>
      </c>
      <c r="G2975" s="11" t="s">
        <v>158</v>
      </c>
    </row>
    <row r="2976" spans="2:7" x14ac:dyDescent="0.4">
      <c r="B2976" t="s">
        <v>27</v>
      </c>
      <c r="C2976" s="12">
        <v>1950</v>
      </c>
      <c r="D2976" s="13">
        <v>46053</v>
      </c>
      <c r="E2976" s="5">
        <v>9192</v>
      </c>
      <c r="F2976">
        <v>58994</v>
      </c>
      <c r="G2976" s="11" t="s">
        <v>158</v>
      </c>
    </row>
    <row r="2977" spans="2:7" x14ac:dyDescent="0.4">
      <c r="B2977" t="s">
        <v>18</v>
      </c>
      <c r="C2977" s="12">
        <v>2000</v>
      </c>
      <c r="D2977" s="13">
        <v>46053</v>
      </c>
      <c r="E2977" s="5">
        <v>9193</v>
      </c>
      <c r="F2977">
        <v>57643</v>
      </c>
      <c r="G2977" s="11" t="s">
        <v>158</v>
      </c>
    </row>
    <row r="2978" spans="2:7" x14ac:dyDescent="0.4">
      <c r="B2978" t="s">
        <v>25</v>
      </c>
      <c r="C2978" s="12">
        <v>3580</v>
      </c>
      <c r="D2978" s="13">
        <v>46053</v>
      </c>
      <c r="E2978" s="5">
        <v>9194</v>
      </c>
      <c r="F2978">
        <v>56776</v>
      </c>
      <c r="G2978" s="11" t="s">
        <v>158</v>
      </c>
    </row>
    <row r="2979" spans="2:7" x14ac:dyDescent="0.4">
      <c r="B2979" t="s">
        <v>25</v>
      </c>
      <c r="C2979" s="12">
        <v>3580</v>
      </c>
      <c r="D2979" s="13">
        <v>46053</v>
      </c>
      <c r="E2979" s="5">
        <v>9194</v>
      </c>
      <c r="F2979">
        <v>56777</v>
      </c>
      <c r="G2979" s="11" t="s">
        <v>158</v>
      </c>
    </row>
    <row r="2980" spans="2:7" x14ac:dyDescent="0.4">
      <c r="B2980" t="s">
        <v>25</v>
      </c>
      <c r="C2980" s="12">
        <v>3580</v>
      </c>
      <c r="D2980" s="13">
        <v>46053</v>
      </c>
      <c r="E2980" s="5">
        <v>9194</v>
      </c>
      <c r="F2980">
        <v>56778</v>
      </c>
      <c r="G2980" s="11" t="s">
        <v>158</v>
      </c>
    </row>
    <row r="2981" spans="2:7" x14ac:dyDescent="0.4">
      <c r="B2981" t="s">
        <v>25</v>
      </c>
      <c r="C2981" s="12">
        <v>3580</v>
      </c>
      <c r="D2981" s="13">
        <v>46053</v>
      </c>
      <c r="E2981" s="5">
        <v>9194</v>
      </c>
      <c r="F2981">
        <v>56779</v>
      </c>
      <c r="G2981" s="11" t="s">
        <v>158</v>
      </c>
    </row>
    <row r="2982" spans="2:7" x14ac:dyDescent="0.4">
      <c r="B2982" t="s">
        <v>25</v>
      </c>
      <c r="C2982" s="12">
        <v>3580</v>
      </c>
      <c r="D2982" s="13">
        <v>46053</v>
      </c>
      <c r="E2982" s="5">
        <v>9194</v>
      </c>
      <c r="F2982">
        <v>56911</v>
      </c>
      <c r="G2982" s="11" t="s">
        <v>158</v>
      </c>
    </row>
    <row r="2983" spans="2:7" x14ac:dyDescent="0.4">
      <c r="B2983" t="s">
        <v>25</v>
      </c>
      <c r="C2983" s="12">
        <v>3580</v>
      </c>
      <c r="D2983" s="13">
        <v>46053</v>
      </c>
      <c r="E2983" s="5">
        <v>9194</v>
      </c>
      <c r="F2983">
        <v>57629</v>
      </c>
      <c r="G2983" s="11" t="s">
        <v>158</v>
      </c>
    </row>
    <row r="2984" spans="2:7" x14ac:dyDescent="0.4">
      <c r="B2984" t="s">
        <v>25</v>
      </c>
      <c r="C2984" s="12">
        <v>3580</v>
      </c>
      <c r="D2984" s="13">
        <v>46053</v>
      </c>
      <c r="E2984" s="5">
        <v>9194</v>
      </c>
      <c r="F2984">
        <v>57631</v>
      </c>
      <c r="G2984" s="11" t="s">
        <v>158</v>
      </c>
    </row>
    <row r="2985" spans="2:7" x14ac:dyDescent="0.4">
      <c r="B2985" t="s">
        <v>25</v>
      </c>
      <c r="C2985" s="12">
        <v>2600</v>
      </c>
      <c r="D2985" s="13">
        <v>46053</v>
      </c>
      <c r="E2985" s="5">
        <v>9194</v>
      </c>
      <c r="F2985">
        <v>57689</v>
      </c>
      <c r="G2985" s="11" t="s">
        <v>158</v>
      </c>
    </row>
    <row r="2986" spans="2:7" x14ac:dyDescent="0.4">
      <c r="B2986" t="s">
        <v>25</v>
      </c>
      <c r="C2986" s="12">
        <v>3580</v>
      </c>
      <c r="D2986" s="13">
        <v>46053</v>
      </c>
      <c r="E2986" s="5">
        <v>9194</v>
      </c>
      <c r="F2986">
        <v>58289</v>
      </c>
      <c r="G2986" s="11" t="s">
        <v>158</v>
      </c>
    </row>
    <row r="2987" spans="2:7" x14ac:dyDescent="0.4">
      <c r="B2987" t="s">
        <v>25</v>
      </c>
      <c r="C2987" s="12">
        <v>3580</v>
      </c>
      <c r="D2987" s="13">
        <v>46053</v>
      </c>
      <c r="E2987" s="5">
        <v>9194</v>
      </c>
      <c r="F2987">
        <v>58290</v>
      </c>
      <c r="G2987" s="11" t="s">
        <v>158</v>
      </c>
    </row>
    <row r="2988" spans="2:7" x14ac:dyDescent="0.4">
      <c r="B2988" t="s">
        <v>25</v>
      </c>
      <c r="C2988" s="12">
        <v>3580</v>
      </c>
      <c r="D2988" s="13">
        <v>46053</v>
      </c>
      <c r="E2988" s="5">
        <v>9194</v>
      </c>
      <c r="F2988">
        <v>58294</v>
      </c>
      <c r="G2988" s="11" t="s">
        <v>158</v>
      </c>
    </row>
    <row r="2989" spans="2:7" x14ac:dyDescent="0.4">
      <c r="B2989" t="s">
        <v>25</v>
      </c>
      <c r="C2989" s="12">
        <v>3580</v>
      </c>
      <c r="D2989" s="13">
        <v>46053</v>
      </c>
      <c r="E2989" s="5">
        <v>9194</v>
      </c>
      <c r="F2989">
        <v>58301</v>
      </c>
      <c r="G2989" s="11" t="s">
        <v>158</v>
      </c>
    </row>
    <row r="2990" spans="2:7" x14ac:dyDescent="0.4">
      <c r="B2990" t="s">
        <v>25</v>
      </c>
      <c r="C2990" s="12">
        <v>1100</v>
      </c>
      <c r="D2990" s="13">
        <v>46053</v>
      </c>
      <c r="E2990" s="5">
        <v>9194</v>
      </c>
      <c r="F2990">
        <v>58321</v>
      </c>
      <c r="G2990" s="11" t="s">
        <v>158</v>
      </c>
    </row>
    <row r="2991" spans="2:7" x14ac:dyDescent="0.4">
      <c r="B2991" t="s">
        <v>25</v>
      </c>
      <c r="C2991" s="12">
        <v>1100</v>
      </c>
      <c r="D2991" s="13">
        <v>46053</v>
      </c>
      <c r="E2991" s="5">
        <v>9194</v>
      </c>
      <c r="F2991">
        <v>58322</v>
      </c>
      <c r="G2991" s="11" t="s">
        <v>158</v>
      </c>
    </row>
    <row r="2992" spans="2:7" x14ac:dyDescent="0.4">
      <c r="B2992" t="s">
        <v>25</v>
      </c>
      <c r="C2992" s="12">
        <v>1100</v>
      </c>
      <c r="D2992" s="13">
        <v>46053</v>
      </c>
      <c r="E2992" s="5">
        <v>9194</v>
      </c>
      <c r="F2992">
        <v>58323</v>
      </c>
      <c r="G2992" s="11" t="s">
        <v>158</v>
      </c>
    </row>
    <row r="2993" spans="2:7" x14ac:dyDescent="0.4">
      <c r="B2993" t="s">
        <v>25</v>
      </c>
      <c r="C2993" s="12">
        <v>3580</v>
      </c>
      <c r="D2993" s="13">
        <v>46053</v>
      </c>
      <c r="E2993" s="5">
        <v>9194</v>
      </c>
      <c r="F2993">
        <v>58777</v>
      </c>
      <c r="G2993" s="11" t="s">
        <v>158</v>
      </c>
    </row>
    <row r="2994" spans="2:7" x14ac:dyDescent="0.4">
      <c r="B2994" t="s">
        <v>45</v>
      </c>
      <c r="C2994" s="12">
        <v>2100</v>
      </c>
      <c r="D2994" s="13">
        <v>46053</v>
      </c>
      <c r="E2994" s="5">
        <v>9195</v>
      </c>
      <c r="F2994">
        <v>57417</v>
      </c>
      <c r="G2994" s="11" t="s">
        <v>158</v>
      </c>
    </row>
    <row r="2995" spans="2:7" x14ac:dyDescent="0.4">
      <c r="B2995" t="s">
        <v>45</v>
      </c>
      <c r="C2995" s="12">
        <v>900</v>
      </c>
      <c r="D2995" s="13">
        <v>46053</v>
      </c>
      <c r="E2995" s="5">
        <v>9195</v>
      </c>
      <c r="F2995">
        <v>57677</v>
      </c>
      <c r="G2995" s="11" t="s">
        <v>158</v>
      </c>
    </row>
    <row r="2996" spans="2:7" x14ac:dyDescent="0.4">
      <c r="B2996" t="s">
        <v>45</v>
      </c>
      <c r="C2996" s="12">
        <v>1900</v>
      </c>
      <c r="D2996" s="13">
        <v>46053</v>
      </c>
      <c r="E2996" s="5">
        <v>9195</v>
      </c>
      <c r="F2996">
        <v>58337</v>
      </c>
      <c r="G2996" s="11" t="s">
        <v>158</v>
      </c>
    </row>
    <row r="2997" spans="2:7" x14ac:dyDescent="0.4">
      <c r="B2997" t="s">
        <v>45</v>
      </c>
      <c r="C2997" s="12">
        <v>1900</v>
      </c>
      <c r="D2997" s="13">
        <v>46053</v>
      </c>
      <c r="E2997" s="5">
        <v>9195</v>
      </c>
      <c r="F2997">
        <v>58493</v>
      </c>
      <c r="G2997" s="11" t="s">
        <v>158</v>
      </c>
    </row>
    <row r="2998" spans="2:7" x14ac:dyDescent="0.4">
      <c r="B2998" t="s">
        <v>45</v>
      </c>
      <c r="C2998" s="12">
        <v>2100</v>
      </c>
      <c r="D2998" s="13">
        <v>46053</v>
      </c>
      <c r="E2998" s="5">
        <v>9195</v>
      </c>
      <c r="F2998">
        <v>58579</v>
      </c>
      <c r="G2998" s="11" t="s">
        <v>158</v>
      </c>
    </row>
    <row r="2999" spans="2:7" x14ac:dyDescent="0.4">
      <c r="B2999" t="s">
        <v>45</v>
      </c>
      <c r="C2999" s="12">
        <v>1300</v>
      </c>
      <c r="D2999" s="13">
        <v>46053</v>
      </c>
      <c r="E2999" s="5">
        <v>9195</v>
      </c>
      <c r="F2999">
        <v>58739</v>
      </c>
      <c r="G2999" s="11" t="s">
        <v>158</v>
      </c>
    </row>
    <row r="3000" spans="2:7" x14ac:dyDescent="0.4">
      <c r="B3000" t="s">
        <v>45</v>
      </c>
      <c r="C3000" s="12">
        <v>1300</v>
      </c>
      <c r="D3000" s="13">
        <v>46053</v>
      </c>
      <c r="E3000" s="5">
        <v>9195</v>
      </c>
      <c r="F3000">
        <v>58793</v>
      </c>
      <c r="G3000" s="11" t="s">
        <v>158</v>
      </c>
    </row>
    <row r="3001" spans="2:7" x14ac:dyDescent="0.4">
      <c r="B3001" t="s">
        <v>45</v>
      </c>
      <c r="C3001" s="12">
        <v>1450</v>
      </c>
      <c r="D3001" s="13">
        <v>46053</v>
      </c>
      <c r="E3001" s="5">
        <v>9195</v>
      </c>
      <c r="F3001">
        <v>59148</v>
      </c>
      <c r="G3001" s="11" t="s">
        <v>158</v>
      </c>
    </row>
    <row r="3002" spans="2:7" x14ac:dyDescent="0.4">
      <c r="B3002" t="s">
        <v>45</v>
      </c>
      <c r="C3002" s="12">
        <v>1100</v>
      </c>
      <c r="D3002" s="13">
        <v>46053</v>
      </c>
      <c r="E3002" s="5">
        <v>9195</v>
      </c>
      <c r="F3002">
        <v>59187</v>
      </c>
      <c r="G3002" s="11" t="s">
        <v>158</v>
      </c>
    </row>
    <row r="3003" spans="2:7" x14ac:dyDescent="0.4">
      <c r="B3003" t="s">
        <v>45</v>
      </c>
      <c r="C3003" s="12">
        <v>1450</v>
      </c>
      <c r="D3003" s="13">
        <v>46053</v>
      </c>
      <c r="E3003" s="5">
        <v>9195</v>
      </c>
      <c r="F3003">
        <v>59195</v>
      </c>
      <c r="G3003" s="11" t="s">
        <v>158</v>
      </c>
    </row>
    <row r="3004" spans="2:7" x14ac:dyDescent="0.4">
      <c r="B3004" t="s">
        <v>45</v>
      </c>
      <c r="C3004" s="12">
        <v>1100</v>
      </c>
      <c r="D3004" s="13">
        <v>46053</v>
      </c>
      <c r="E3004" s="5">
        <v>9195</v>
      </c>
      <c r="F3004">
        <v>59295</v>
      </c>
      <c r="G3004" s="11" t="s">
        <v>158</v>
      </c>
    </row>
    <row r="3005" spans="2:7" x14ac:dyDescent="0.4">
      <c r="B3005" t="s">
        <v>45</v>
      </c>
      <c r="C3005" s="12">
        <v>1900</v>
      </c>
      <c r="D3005" s="13">
        <v>46053</v>
      </c>
      <c r="E3005" s="5">
        <v>9195</v>
      </c>
      <c r="F3005">
        <v>59298</v>
      </c>
      <c r="G3005" s="11" t="s">
        <v>158</v>
      </c>
    </row>
    <row r="3006" spans="2:7" x14ac:dyDescent="0.4">
      <c r="B3006" t="s">
        <v>45</v>
      </c>
      <c r="C3006" s="12">
        <v>1450</v>
      </c>
      <c r="D3006" s="13">
        <v>46053</v>
      </c>
      <c r="E3006" s="5">
        <v>9195</v>
      </c>
      <c r="F3006">
        <v>59306</v>
      </c>
      <c r="G3006" s="11" t="s">
        <v>158</v>
      </c>
    </row>
    <row r="3007" spans="2:7" x14ac:dyDescent="0.4">
      <c r="B3007" t="s">
        <v>45</v>
      </c>
      <c r="C3007" s="12">
        <v>1450</v>
      </c>
      <c r="D3007" s="13">
        <v>46053</v>
      </c>
      <c r="E3007" s="5">
        <v>9195</v>
      </c>
      <c r="F3007">
        <v>59307</v>
      </c>
      <c r="G3007" s="11" t="s">
        <v>158</v>
      </c>
    </row>
    <row r="3008" spans="2:7" x14ac:dyDescent="0.4">
      <c r="B3008" t="s">
        <v>45</v>
      </c>
      <c r="C3008" s="12">
        <v>1450</v>
      </c>
      <c r="D3008" s="13">
        <v>46053</v>
      </c>
      <c r="E3008" s="5">
        <v>9195</v>
      </c>
      <c r="F3008">
        <v>59324</v>
      </c>
      <c r="G3008" s="11" t="s">
        <v>158</v>
      </c>
    </row>
    <row r="3009" spans="2:7" x14ac:dyDescent="0.4">
      <c r="B3009" t="s">
        <v>12</v>
      </c>
      <c r="C3009" s="12">
        <v>3200</v>
      </c>
      <c r="D3009" s="13">
        <v>46053</v>
      </c>
      <c r="E3009" s="5">
        <v>9196</v>
      </c>
      <c r="F3009">
        <v>58928</v>
      </c>
      <c r="G3009" s="11" t="s">
        <v>158</v>
      </c>
    </row>
    <row r="3010" spans="2:7" x14ac:dyDescent="0.4">
      <c r="B3010" t="s">
        <v>12</v>
      </c>
      <c r="C3010" s="12">
        <v>3200</v>
      </c>
      <c r="D3010" s="13">
        <v>46053</v>
      </c>
      <c r="E3010" s="5">
        <v>9196</v>
      </c>
      <c r="F3010">
        <v>59047</v>
      </c>
      <c r="G3010" s="11" t="s">
        <v>158</v>
      </c>
    </row>
    <row r="3011" spans="2:7" x14ac:dyDescent="0.4">
      <c r="B3011" t="s">
        <v>17</v>
      </c>
      <c r="C3011" s="12">
        <v>2700</v>
      </c>
      <c r="D3011" s="13">
        <v>46053</v>
      </c>
      <c r="E3011" s="5">
        <v>9197</v>
      </c>
      <c r="F3011">
        <v>57528</v>
      </c>
      <c r="G3011" s="11" t="s">
        <v>158</v>
      </c>
    </row>
    <row r="3012" spans="2:7" x14ac:dyDescent="0.4">
      <c r="B3012" t="s">
        <v>17</v>
      </c>
      <c r="C3012" s="12">
        <v>2100</v>
      </c>
      <c r="D3012" s="13">
        <v>46053</v>
      </c>
      <c r="E3012" s="5">
        <v>9197</v>
      </c>
      <c r="F3012">
        <v>58743</v>
      </c>
      <c r="G3012" s="11" t="s">
        <v>158</v>
      </c>
    </row>
    <row r="3013" spans="2:7" x14ac:dyDescent="0.4">
      <c r="B3013" t="s">
        <v>17</v>
      </c>
      <c r="C3013" s="12">
        <v>2400</v>
      </c>
      <c r="D3013" s="13">
        <v>46053</v>
      </c>
      <c r="E3013" s="5">
        <v>9197</v>
      </c>
      <c r="F3013">
        <v>58983</v>
      </c>
      <c r="G3013" s="11" t="s">
        <v>158</v>
      </c>
    </row>
    <row r="3014" spans="2:7" x14ac:dyDescent="0.4">
      <c r="B3014" t="s">
        <v>17</v>
      </c>
      <c r="C3014" s="12">
        <v>2100</v>
      </c>
      <c r="D3014" s="13">
        <v>46053</v>
      </c>
      <c r="E3014" s="5">
        <v>9197</v>
      </c>
      <c r="F3014">
        <v>58988</v>
      </c>
      <c r="G3014" s="11" t="s">
        <v>158</v>
      </c>
    </row>
    <row r="3015" spans="2:7" x14ac:dyDescent="0.4">
      <c r="B3015" t="s">
        <v>17</v>
      </c>
      <c r="C3015" s="12">
        <v>2100</v>
      </c>
      <c r="D3015" s="13">
        <v>46053</v>
      </c>
      <c r="E3015" s="5">
        <v>9197</v>
      </c>
      <c r="F3015">
        <v>58989</v>
      </c>
      <c r="G3015" s="11" t="s">
        <v>158</v>
      </c>
    </row>
    <row r="3016" spans="2:7" x14ac:dyDescent="0.4">
      <c r="B3016" t="s">
        <v>17</v>
      </c>
      <c r="C3016" s="12">
        <v>2100</v>
      </c>
      <c r="D3016" s="13">
        <v>46053</v>
      </c>
      <c r="E3016" s="5">
        <v>9197</v>
      </c>
      <c r="F3016">
        <v>58990</v>
      </c>
      <c r="G3016" s="11" t="s">
        <v>158</v>
      </c>
    </row>
    <row r="3017" spans="2:7" x14ac:dyDescent="0.4">
      <c r="B3017" t="s">
        <v>17</v>
      </c>
      <c r="C3017" s="12">
        <v>2100</v>
      </c>
      <c r="D3017" s="13">
        <v>46053</v>
      </c>
      <c r="E3017" s="5">
        <v>9197</v>
      </c>
      <c r="F3017">
        <v>59723</v>
      </c>
      <c r="G3017" s="11" t="s">
        <v>158</v>
      </c>
    </row>
    <row r="3018" spans="2:7" x14ac:dyDescent="0.4">
      <c r="B3018" t="s">
        <v>7</v>
      </c>
      <c r="C3018" s="12">
        <v>1050</v>
      </c>
      <c r="D3018" s="13">
        <v>46053</v>
      </c>
      <c r="E3018" s="5">
        <v>9198</v>
      </c>
      <c r="F3018">
        <v>56044</v>
      </c>
      <c r="G3018" s="11" t="s">
        <v>158</v>
      </c>
    </row>
    <row r="3019" spans="2:7" x14ac:dyDescent="0.4">
      <c r="B3019" t="s">
        <v>7</v>
      </c>
      <c r="C3019" s="12">
        <v>1050</v>
      </c>
      <c r="D3019" s="13">
        <v>46053</v>
      </c>
      <c r="E3019" s="5">
        <v>9198</v>
      </c>
      <c r="F3019">
        <v>56045</v>
      </c>
      <c r="G3019" s="11" t="s">
        <v>158</v>
      </c>
    </row>
    <row r="3020" spans="2:7" x14ac:dyDescent="0.4">
      <c r="B3020" t="s">
        <v>7</v>
      </c>
      <c r="C3020" s="12">
        <v>1050</v>
      </c>
      <c r="D3020" s="13">
        <v>46053</v>
      </c>
      <c r="E3020" s="5">
        <v>9198</v>
      </c>
      <c r="F3020">
        <v>56645</v>
      </c>
      <c r="G3020" s="11" t="s">
        <v>158</v>
      </c>
    </row>
    <row r="3021" spans="2:7" x14ac:dyDescent="0.4">
      <c r="B3021" t="s">
        <v>7</v>
      </c>
      <c r="C3021" s="12">
        <v>1050</v>
      </c>
      <c r="D3021" s="13">
        <v>46053</v>
      </c>
      <c r="E3021" s="5">
        <v>9198</v>
      </c>
      <c r="F3021">
        <v>56646</v>
      </c>
      <c r="G3021" s="11" t="s">
        <v>158</v>
      </c>
    </row>
    <row r="3022" spans="2:7" x14ac:dyDescent="0.4">
      <c r="B3022" t="s">
        <v>7</v>
      </c>
      <c r="C3022" s="12">
        <v>1050</v>
      </c>
      <c r="D3022" s="13">
        <v>46053</v>
      </c>
      <c r="E3022" s="5">
        <v>9198</v>
      </c>
      <c r="F3022">
        <v>56647</v>
      </c>
      <c r="G3022" s="11" t="s">
        <v>158</v>
      </c>
    </row>
    <row r="3023" spans="2:7" x14ac:dyDescent="0.4">
      <c r="B3023" t="s">
        <v>7</v>
      </c>
      <c r="C3023" s="12">
        <v>1050</v>
      </c>
      <c r="D3023" s="13">
        <v>46053</v>
      </c>
      <c r="E3023" s="5">
        <v>9198</v>
      </c>
      <c r="F3023">
        <v>56753</v>
      </c>
      <c r="G3023" s="11" t="s">
        <v>158</v>
      </c>
    </row>
    <row r="3024" spans="2:7" x14ac:dyDescent="0.4">
      <c r="B3024" t="s">
        <v>7</v>
      </c>
      <c r="C3024" s="12">
        <v>1050</v>
      </c>
      <c r="D3024" s="13">
        <v>46053</v>
      </c>
      <c r="E3024" s="5">
        <v>9198</v>
      </c>
      <c r="F3024">
        <v>56887</v>
      </c>
      <c r="G3024" s="11" t="s">
        <v>158</v>
      </c>
    </row>
    <row r="3025" spans="2:7" x14ac:dyDescent="0.4">
      <c r="B3025" t="s">
        <v>7</v>
      </c>
      <c r="C3025" s="12">
        <v>1050</v>
      </c>
      <c r="D3025" s="13">
        <v>46053</v>
      </c>
      <c r="E3025" s="5">
        <v>9198</v>
      </c>
      <c r="F3025">
        <v>56888</v>
      </c>
      <c r="G3025" s="11" t="s">
        <v>158</v>
      </c>
    </row>
    <row r="3026" spans="2:7" x14ac:dyDescent="0.4">
      <c r="B3026" t="s">
        <v>7</v>
      </c>
      <c r="C3026" s="12">
        <v>1050</v>
      </c>
      <c r="D3026" s="13">
        <v>46053</v>
      </c>
      <c r="E3026" s="5">
        <v>9198</v>
      </c>
      <c r="F3026">
        <v>56889</v>
      </c>
      <c r="G3026" s="11" t="s">
        <v>158</v>
      </c>
    </row>
    <row r="3027" spans="2:7" x14ac:dyDescent="0.4">
      <c r="B3027" t="s">
        <v>7</v>
      </c>
      <c r="C3027" s="12">
        <v>1050</v>
      </c>
      <c r="D3027" s="13">
        <v>46053</v>
      </c>
      <c r="E3027" s="5">
        <v>9198</v>
      </c>
      <c r="F3027">
        <v>56890</v>
      </c>
      <c r="G3027" s="11" t="s">
        <v>158</v>
      </c>
    </row>
    <row r="3028" spans="2:7" x14ac:dyDescent="0.4">
      <c r="B3028" t="s">
        <v>7</v>
      </c>
      <c r="C3028" s="12">
        <v>1050</v>
      </c>
      <c r="D3028" s="13">
        <v>46053</v>
      </c>
      <c r="E3028" s="5">
        <v>9198</v>
      </c>
      <c r="F3028">
        <v>59433</v>
      </c>
      <c r="G3028" s="11" t="s">
        <v>158</v>
      </c>
    </row>
    <row r="3029" spans="2:7" x14ac:dyDescent="0.4">
      <c r="B3029" t="s">
        <v>80</v>
      </c>
      <c r="C3029" s="12">
        <v>2000</v>
      </c>
      <c r="D3029" s="13">
        <v>46053</v>
      </c>
      <c r="E3029" s="5">
        <v>9199</v>
      </c>
      <c r="F3029">
        <v>51792</v>
      </c>
      <c r="G3029" s="11" t="s">
        <v>158</v>
      </c>
    </row>
    <row r="3030" spans="2:7" x14ac:dyDescent="0.4">
      <c r="B3030" t="s">
        <v>80</v>
      </c>
      <c r="C3030" s="12">
        <v>1300</v>
      </c>
      <c r="D3030" s="13">
        <v>46053</v>
      </c>
      <c r="E3030" s="5">
        <v>9199</v>
      </c>
      <c r="F3030">
        <v>56040</v>
      </c>
      <c r="G3030" s="11" t="s">
        <v>158</v>
      </c>
    </row>
    <row r="3031" spans="2:7" x14ac:dyDescent="0.4">
      <c r="B3031" t="s">
        <v>80</v>
      </c>
      <c r="C3031" s="12">
        <v>1300</v>
      </c>
      <c r="D3031" s="13">
        <v>46053</v>
      </c>
      <c r="E3031" s="5">
        <v>9199</v>
      </c>
      <c r="F3031">
        <v>56041</v>
      </c>
      <c r="G3031" s="11" t="s">
        <v>158</v>
      </c>
    </row>
    <row r="3032" spans="2:7" x14ac:dyDescent="0.4">
      <c r="B3032" t="s">
        <v>80</v>
      </c>
      <c r="C3032" s="12">
        <v>1300</v>
      </c>
      <c r="D3032" s="13">
        <v>46053</v>
      </c>
      <c r="E3032" s="5">
        <v>9199</v>
      </c>
      <c r="F3032">
        <v>56042</v>
      </c>
      <c r="G3032" s="11" t="s">
        <v>158</v>
      </c>
    </row>
    <row r="3033" spans="2:7" x14ac:dyDescent="0.4">
      <c r="B3033" t="s">
        <v>80</v>
      </c>
      <c r="C3033" s="12">
        <v>1300</v>
      </c>
      <c r="D3033" s="13">
        <v>46053</v>
      </c>
      <c r="E3033" s="5">
        <v>9199</v>
      </c>
      <c r="F3033">
        <v>56043</v>
      </c>
      <c r="G3033" s="11" t="s">
        <v>158</v>
      </c>
    </row>
    <row r="3034" spans="2:7" x14ac:dyDescent="0.4">
      <c r="B3034" t="s">
        <v>80</v>
      </c>
      <c r="C3034" s="12">
        <v>1300</v>
      </c>
      <c r="D3034" s="13">
        <v>46053</v>
      </c>
      <c r="E3034" s="5">
        <v>9199</v>
      </c>
      <c r="F3034">
        <v>57721</v>
      </c>
      <c r="G3034" s="11" t="s">
        <v>158</v>
      </c>
    </row>
    <row r="3035" spans="2:7" x14ac:dyDescent="0.4">
      <c r="B3035" t="s">
        <v>80</v>
      </c>
      <c r="C3035" s="12">
        <v>1300</v>
      </c>
      <c r="D3035" s="13">
        <v>46053</v>
      </c>
      <c r="E3035" s="5">
        <v>9199</v>
      </c>
      <c r="F3035">
        <v>57722</v>
      </c>
      <c r="G3035" s="11" t="s">
        <v>158</v>
      </c>
    </row>
    <row r="3036" spans="2:7" x14ac:dyDescent="0.4">
      <c r="B3036" t="s">
        <v>80</v>
      </c>
      <c r="C3036" s="12">
        <v>2000</v>
      </c>
      <c r="D3036" s="13">
        <v>46053</v>
      </c>
      <c r="E3036" s="5">
        <v>9199</v>
      </c>
      <c r="F3036">
        <v>58211</v>
      </c>
      <c r="G3036" s="11" t="s">
        <v>158</v>
      </c>
    </row>
    <row r="3037" spans="2:7" x14ac:dyDescent="0.4">
      <c r="B3037" t="s">
        <v>9</v>
      </c>
      <c r="C3037" s="12">
        <v>1700</v>
      </c>
      <c r="D3037" s="13">
        <v>46053</v>
      </c>
      <c r="E3037" s="5">
        <v>9200</v>
      </c>
      <c r="F3037">
        <v>56873</v>
      </c>
      <c r="G3037" s="11" t="s">
        <v>158</v>
      </c>
    </row>
    <row r="3038" spans="2:7" x14ac:dyDescent="0.4">
      <c r="B3038" t="s">
        <v>9</v>
      </c>
      <c r="C3038" s="12">
        <v>1700</v>
      </c>
      <c r="D3038" s="13">
        <v>46053</v>
      </c>
      <c r="E3038" s="5">
        <v>9200</v>
      </c>
      <c r="F3038">
        <v>57398</v>
      </c>
      <c r="G3038" s="11" t="s">
        <v>158</v>
      </c>
    </row>
    <row r="3039" spans="2:7" x14ac:dyDescent="0.4">
      <c r="B3039" t="s">
        <v>9</v>
      </c>
      <c r="C3039" s="12">
        <v>1900</v>
      </c>
      <c r="D3039" s="13">
        <v>46053</v>
      </c>
      <c r="E3039" s="5">
        <v>9200</v>
      </c>
      <c r="F3039">
        <v>58238</v>
      </c>
      <c r="G3039" s="11" t="s">
        <v>158</v>
      </c>
    </row>
    <row r="3040" spans="2:7" x14ac:dyDescent="0.4">
      <c r="B3040" t="s">
        <v>9</v>
      </c>
      <c r="C3040" s="12">
        <v>1900</v>
      </c>
      <c r="D3040" s="13">
        <v>46053</v>
      </c>
      <c r="E3040" s="5">
        <v>9200</v>
      </c>
      <c r="F3040">
        <v>58421</v>
      </c>
      <c r="G3040" s="11" t="s">
        <v>158</v>
      </c>
    </row>
    <row r="3041" spans="2:7" x14ac:dyDescent="0.4">
      <c r="B3041" t="s">
        <v>9</v>
      </c>
      <c r="C3041" s="12">
        <v>1900</v>
      </c>
      <c r="D3041" s="13">
        <v>46053</v>
      </c>
      <c r="E3041" s="5">
        <v>9200</v>
      </c>
      <c r="F3041">
        <v>58588</v>
      </c>
      <c r="G3041" s="11" t="s">
        <v>158</v>
      </c>
    </row>
    <row r="3042" spans="2:7" x14ac:dyDescent="0.4">
      <c r="B3042" t="s">
        <v>16</v>
      </c>
      <c r="C3042" s="12">
        <v>1850</v>
      </c>
      <c r="D3042" s="13">
        <v>46053</v>
      </c>
      <c r="E3042" s="5">
        <v>9201</v>
      </c>
      <c r="F3042">
        <v>58422</v>
      </c>
      <c r="G3042" s="11" t="s">
        <v>158</v>
      </c>
    </row>
    <row r="3043" spans="2:7" x14ac:dyDescent="0.4">
      <c r="B3043" t="s">
        <v>16</v>
      </c>
      <c r="C3043" s="12">
        <v>1850</v>
      </c>
      <c r="D3043" s="13">
        <v>46053</v>
      </c>
      <c r="E3043" s="5">
        <v>9201</v>
      </c>
      <c r="F3043">
        <v>58423</v>
      </c>
      <c r="G3043" s="11" t="s">
        <v>158</v>
      </c>
    </row>
    <row r="3044" spans="2:7" x14ac:dyDescent="0.4">
      <c r="B3044" t="s">
        <v>16</v>
      </c>
      <c r="C3044" s="12">
        <v>1850</v>
      </c>
      <c r="D3044" s="13">
        <v>46053</v>
      </c>
      <c r="E3044" s="5">
        <v>9201</v>
      </c>
      <c r="F3044">
        <v>58533</v>
      </c>
      <c r="G3044" s="11" t="s">
        <v>158</v>
      </c>
    </row>
    <row r="3045" spans="2:7" x14ac:dyDescent="0.4">
      <c r="B3045" t="s">
        <v>16</v>
      </c>
      <c r="C3045" s="12">
        <v>1850</v>
      </c>
      <c r="D3045" s="13">
        <v>46053</v>
      </c>
      <c r="E3045" s="5">
        <v>9201</v>
      </c>
      <c r="F3045">
        <v>58758</v>
      </c>
      <c r="G3045" s="11" t="s">
        <v>158</v>
      </c>
    </row>
    <row r="3046" spans="2:7" x14ac:dyDescent="0.4">
      <c r="B3046" t="s">
        <v>16</v>
      </c>
      <c r="C3046" s="12">
        <v>2700</v>
      </c>
      <c r="D3046" s="13">
        <v>46053</v>
      </c>
      <c r="E3046" s="5">
        <v>9201</v>
      </c>
      <c r="F3046">
        <v>59235</v>
      </c>
      <c r="G3046" s="11" t="s">
        <v>158</v>
      </c>
    </row>
    <row r="3047" spans="2:7" x14ac:dyDescent="0.4">
      <c r="B3047" t="s">
        <v>32</v>
      </c>
      <c r="C3047" s="12">
        <v>2600</v>
      </c>
      <c r="D3047" s="13">
        <v>46053</v>
      </c>
      <c r="E3047" s="5">
        <v>9202</v>
      </c>
      <c r="F3047">
        <v>57516</v>
      </c>
      <c r="G3047" s="11" t="s">
        <v>159</v>
      </c>
    </row>
    <row r="3048" spans="2:7" x14ac:dyDescent="0.4">
      <c r="B3048" t="s">
        <v>32</v>
      </c>
      <c r="C3048" s="12">
        <v>2600</v>
      </c>
      <c r="D3048" s="13">
        <v>46053</v>
      </c>
      <c r="E3048" s="5">
        <v>9202</v>
      </c>
      <c r="F3048">
        <v>57910</v>
      </c>
      <c r="G3048" s="11" t="s">
        <v>159</v>
      </c>
    </row>
    <row r="3049" spans="2:7" x14ac:dyDescent="0.4">
      <c r="B3049" t="s">
        <v>32</v>
      </c>
      <c r="C3049" s="12">
        <v>2600</v>
      </c>
      <c r="D3049" s="13">
        <v>46053</v>
      </c>
      <c r="E3049" s="5">
        <v>9202</v>
      </c>
      <c r="F3049">
        <v>59184</v>
      </c>
      <c r="G3049" s="11" t="s">
        <v>159</v>
      </c>
    </row>
    <row r="3050" spans="2:7" x14ac:dyDescent="0.4">
      <c r="B3050" t="s">
        <v>32</v>
      </c>
      <c r="C3050" s="12">
        <v>2600</v>
      </c>
      <c r="D3050" s="13">
        <v>46053</v>
      </c>
      <c r="E3050" s="5">
        <v>9202</v>
      </c>
      <c r="F3050">
        <v>59185</v>
      </c>
      <c r="G3050" s="11" t="s">
        <v>159</v>
      </c>
    </row>
    <row r="3051" spans="2:7" x14ac:dyDescent="0.4">
      <c r="B3051" t="s">
        <v>43</v>
      </c>
      <c r="C3051" s="12">
        <v>2950</v>
      </c>
      <c r="D3051" s="13">
        <v>46053</v>
      </c>
      <c r="E3051" s="5">
        <v>9203</v>
      </c>
      <c r="F3051">
        <v>53788</v>
      </c>
      <c r="G3051" s="11" t="s">
        <v>158</v>
      </c>
    </row>
    <row r="3052" spans="2:7" x14ac:dyDescent="0.4">
      <c r="B3052" t="s">
        <v>43</v>
      </c>
      <c r="C3052" s="12">
        <v>2950</v>
      </c>
      <c r="D3052" s="13">
        <v>46053</v>
      </c>
      <c r="E3052" s="5">
        <v>9203</v>
      </c>
      <c r="F3052">
        <v>53789</v>
      </c>
      <c r="G3052" s="11" t="s">
        <v>158</v>
      </c>
    </row>
    <row r="3053" spans="2:7" x14ac:dyDescent="0.4">
      <c r="B3053" t="s">
        <v>43</v>
      </c>
      <c r="C3053" s="12">
        <v>1200</v>
      </c>
      <c r="D3053" s="13">
        <v>46053</v>
      </c>
      <c r="E3053" s="5">
        <v>9204</v>
      </c>
      <c r="F3053">
        <v>58704</v>
      </c>
      <c r="G3053" s="11" t="s">
        <v>158</v>
      </c>
    </row>
    <row r="3054" spans="2:7" x14ac:dyDescent="0.4">
      <c r="B3054" t="s">
        <v>43</v>
      </c>
      <c r="C3054" s="12">
        <v>1200</v>
      </c>
      <c r="D3054" s="13">
        <v>46053</v>
      </c>
      <c r="E3054" s="5">
        <v>9204</v>
      </c>
      <c r="F3054">
        <v>59124</v>
      </c>
      <c r="G3054" s="11" t="s">
        <v>158</v>
      </c>
    </row>
    <row r="3055" spans="2:7" x14ac:dyDescent="0.4">
      <c r="B3055" t="s">
        <v>43</v>
      </c>
      <c r="C3055" s="12">
        <v>1200</v>
      </c>
      <c r="D3055" s="13">
        <v>46053</v>
      </c>
      <c r="E3055" s="5">
        <v>9204</v>
      </c>
      <c r="F3055">
        <v>59125</v>
      </c>
      <c r="G3055" s="11" t="s">
        <v>158</v>
      </c>
    </row>
    <row r="3056" spans="2:7" x14ac:dyDescent="0.4">
      <c r="B3056" t="s">
        <v>43</v>
      </c>
      <c r="C3056" s="12">
        <v>950</v>
      </c>
      <c r="D3056" s="13">
        <v>46053</v>
      </c>
      <c r="E3056" s="5">
        <v>9205</v>
      </c>
      <c r="F3056">
        <v>59283</v>
      </c>
      <c r="G3056" s="11" t="s">
        <v>159</v>
      </c>
    </row>
    <row r="3057" spans="2:7" x14ac:dyDescent="0.4">
      <c r="B3057" t="s">
        <v>43</v>
      </c>
      <c r="C3057" s="12">
        <v>1050</v>
      </c>
      <c r="D3057" s="13">
        <v>46053</v>
      </c>
      <c r="E3057" s="5">
        <v>9206</v>
      </c>
      <c r="F3057">
        <v>59436</v>
      </c>
      <c r="G3057" s="11" t="s">
        <v>158</v>
      </c>
    </row>
    <row r="3058" spans="2:7" x14ac:dyDescent="0.4">
      <c r="B3058" t="s">
        <v>43</v>
      </c>
      <c r="C3058" s="12">
        <v>1050</v>
      </c>
      <c r="D3058" s="13">
        <v>46053</v>
      </c>
      <c r="E3058" s="5">
        <v>9206</v>
      </c>
      <c r="F3058">
        <v>59507</v>
      </c>
      <c r="G3058" s="11" t="s">
        <v>158</v>
      </c>
    </row>
    <row r="3059" spans="2:7" x14ac:dyDescent="0.4">
      <c r="B3059" t="s">
        <v>43</v>
      </c>
      <c r="C3059" s="12">
        <v>1050</v>
      </c>
      <c r="D3059" s="13">
        <v>46053</v>
      </c>
      <c r="E3059" s="5">
        <v>9206</v>
      </c>
      <c r="F3059">
        <v>59509</v>
      </c>
      <c r="G3059" s="11" t="s">
        <v>158</v>
      </c>
    </row>
    <row r="3060" spans="2:7" x14ac:dyDescent="0.4">
      <c r="B3060" t="s">
        <v>81</v>
      </c>
      <c r="C3060" s="12">
        <v>3400</v>
      </c>
      <c r="D3060" s="13">
        <v>46053</v>
      </c>
      <c r="E3060" s="5">
        <v>9207</v>
      </c>
      <c r="F3060">
        <v>49775</v>
      </c>
      <c r="G3060" s="11" t="s">
        <v>158</v>
      </c>
    </row>
    <row r="3061" spans="2:7" x14ac:dyDescent="0.4">
      <c r="B3061" t="s">
        <v>81</v>
      </c>
      <c r="C3061" s="12">
        <v>1100</v>
      </c>
      <c r="D3061" s="13">
        <v>46053</v>
      </c>
      <c r="E3061" s="5">
        <v>9207</v>
      </c>
      <c r="F3061">
        <v>54976</v>
      </c>
      <c r="G3061" s="11" t="s">
        <v>158</v>
      </c>
    </row>
    <row r="3062" spans="2:7" x14ac:dyDescent="0.4">
      <c r="B3062" t="s">
        <v>81</v>
      </c>
      <c r="C3062" s="12">
        <v>3500</v>
      </c>
      <c r="D3062" s="13">
        <v>46053</v>
      </c>
      <c r="E3062" s="5">
        <v>9207</v>
      </c>
      <c r="F3062">
        <v>55264</v>
      </c>
      <c r="G3062" s="11" t="s">
        <v>158</v>
      </c>
    </row>
    <row r="3063" spans="2:7" x14ac:dyDescent="0.4">
      <c r="B3063" t="s">
        <v>81</v>
      </c>
      <c r="C3063" s="12">
        <v>2100</v>
      </c>
      <c r="D3063" s="13">
        <v>46053</v>
      </c>
      <c r="E3063" s="5">
        <v>9207</v>
      </c>
      <c r="F3063">
        <v>55592</v>
      </c>
      <c r="G3063" s="11" t="s">
        <v>158</v>
      </c>
    </row>
    <row r="3064" spans="2:7" x14ac:dyDescent="0.4">
      <c r="B3064" t="s">
        <v>65</v>
      </c>
      <c r="C3064" s="12">
        <v>1100</v>
      </c>
      <c r="D3064" s="13">
        <v>46053</v>
      </c>
      <c r="E3064" s="5">
        <v>9208</v>
      </c>
      <c r="F3064">
        <v>57750</v>
      </c>
      <c r="G3064" s="11" t="s">
        <v>158</v>
      </c>
    </row>
    <row r="3065" spans="2:7" x14ac:dyDescent="0.4">
      <c r="B3065" t="s">
        <v>65</v>
      </c>
      <c r="C3065" s="12">
        <v>800</v>
      </c>
      <c r="D3065" s="13">
        <v>46053</v>
      </c>
      <c r="E3065" s="5">
        <v>9208</v>
      </c>
      <c r="F3065">
        <v>58002</v>
      </c>
      <c r="G3065" s="11" t="s">
        <v>158</v>
      </c>
    </row>
    <row r="3066" spans="2:7" x14ac:dyDescent="0.4">
      <c r="B3066" t="s">
        <v>65</v>
      </c>
      <c r="C3066" s="12">
        <v>850</v>
      </c>
      <c r="D3066" s="13">
        <v>46053</v>
      </c>
      <c r="E3066" s="5">
        <v>9208</v>
      </c>
      <c r="F3066">
        <v>58420</v>
      </c>
      <c r="G3066" s="11" t="s">
        <v>158</v>
      </c>
    </row>
    <row r="3067" spans="2:7" x14ac:dyDescent="0.4">
      <c r="B3067" t="s">
        <v>27</v>
      </c>
      <c r="C3067" s="12">
        <v>1950</v>
      </c>
      <c r="D3067" s="13">
        <v>46053</v>
      </c>
      <c r="E3067" s="5">
        <v>9209</v>
      </c>
      <c r="F3067">
        <v>53959</v>
      </c>
      <c r="G3067" s="11" t="s">
        <v>158</v>
      </c>
    </row>
    <row r="3068" spans="2:7" x14ac:dyDescent="0.4">
      <c r="B3068" t="s">
        <v>27</v>
      </c>
      <c r="C3068" s="12">
        <v>1950</v>
      </c>
      <c r="D3068" s="13">
        <v>46053</v>
      </c>
      <c r="E3068" s="5">
        <v>9209</v>
      </c>
      <c r="F3068">
        <v>53960</v>
      </c>
      <c r="G3068" s="11" t="s">
        <v>158</v>
      </c>
    </row>
    <row r="3069" spans="2:7" x14ac:dyDescent="0.4">
      <c r="B3069" t="s">
        <v>27</v>
      </c>
      <c r="C3069" s="12">
        <v>1950</v>
      </c>
      <c r="D3069" s="13">
        <v>46053</v>
      </c>
      <c r="E3069" s="5">
        <v>9209</v>
      </c>
      <c r="F3069">
        <v>58831</v>
      </c>
      <c r="G3069" s="11" t="s">
        <v>158</v>
      </c>
    </row>
    <row r="3070" spans="2:7" x14ac:dyDescent="0.4">
      <c r="B3070" t="s">
        <v>27</v>
      </c>
      <c r="C3070" s="12">
        <v>1950</v>
      </c>
      <c r="D3070" s="13">
        <v>46053</v>
      </c>
      <c r="E3070" s="5">
        <v>9209</v>
      </c>
      <c r="F3070">
        <v>58832</v>
      </c>
      <c r="G3070" s="11" t="s">
        <v>158</v>
      </c>
    </row>
    <row r="3071" spans="2:7" x14ac:dyDescent="0.4">
      <c r="B3071" t="s">
        <v>27</v>
      </c>
      <c r="C3071" s="12">
        <v>2050</v>
      </c>
      <c r="D3071" s="13">
        <v>46053</v>
      </c>
      <c r="E3071" s="5">
        <v>9210</v>
      </c>
      <c r="F3071">
        <v>51264</v>
      </c>
      <c r="G3071" s="11" t="s">
        <v>158</v>
      </c>
    </row>
    <row r="3072" spans="2:7" x14ac:dyDescent="0.4">
      <c r="B3072" t="s">
        <v>27</v>
      </c>
      <c r="C3072" s="12">
        <v>2050</v>
      </c>
      <c r="D3072" s="13">
        <v>46053</v>
      </c>
      <c r="E3072" s="5">
        <v>9210</v>
      </c>
      <c r="F3072">
        <v>51265</v>
      </c>
      <c r="G3072" s="11" t="s">
        <v>158</v>
      </c>
    </row>
    <row r="3073" spans="2:7" x14ac:dyDescent="0.4">
      <c r="B3073" t="s">
        <v>27</v>
      </c>
      <c r="C3073" s="12">
        <v>2050</v>
      </c>
      <c r="D3073" s="13">
        <v>46053</v>
      </c>
      <c r="E3073" s="5">
        <v>9210</v>
      </c>
      <c r="F3073">
        <v>52804</v>
      </c>
      <c r="G3073" s="11" t="s">
        <v>158</v>
      </c>
    </row>
    <row r="3074" spans="2:7" x14ac:dyDescent="0.4">
      <c r="B3074" t="s">
        <v>27</v>
      </c>
      <c r="C3074" s="12">
        <v>2050</v>
      </c>
      <c r="D3074" s="13">
        <v>46053</v>
      </c>
      <c r="E3074" s="5">
        <v>9210</v>
      </c>
      <c r="F3074">
        <v>52805</v>
      </c>
      <c r="G3074" s="11" t="s">
        <v>158</v>
      </c>
    </row>
    <row r="3075" spans="2:7" x14ac:dyDescent="0.4">
      <c r="B3075" t="s">
        <v>27</v>
      </c>
      <c r="C3075" s="12">
        <v>2050</v>
      </c>
      <c r="D3075" s="13">
        <v>46053</v>
      </c>
      <c r="E3075" s="5">
        <v>9210</v>
      </c>
      <c r="F3075">
        <v>53611</v>
      </c>
      <c r="G3075" s="11" t="s">
        <v>158</v>
      </c>
    </row>
    <row r="3076" spans="2:7" x14ac:dyDescent="0.4">
      <c r="B3076" t="s">
        <v>27</v>
      </c>
      <c r="C3076" s="12">
        <v>2300</v>
      </c>
      <c r="D3076" s="13">
        <v>46053</v>
      </c>
      <c r="E3076" s="5">
        <v>9211</v>
      </c>
      <c r="F3076">
        <v>52229</v>
      </c>
      <c r="G3076" s="11" t="s">
        <v>158</v>
      </c>
    </row>
    <row r="3077" spans="2:7" x14ac:dyDescent="0.4">
      <c r="B3077" t="s">
        <v>27</v>
      </c>
      <c r="C3077" s="12">
        <v>2300</v>
      </c>
      <c r="D3077" s="13">
        <v>46053</v>
      </c>
      <c r="E3077" s="5">
        <v>9211</v>
      </c>
      <c r="F3077">
        <v>52341</v>
      </c>
      <c r="G3077" s="11" t="s">
        <v>158</v>
      </c>
    </row>
    <row r="3078" spans="2:7" x14ac:dyDescent="0.4">
      <c r="B3078" t="s">
        <v>27</v>
      </c>
      <c r="C3078" s="12">
        <v>2300</v>
      </c>
      <c r="D3078" s="13">
        <v>46053</v>
      </c>
      <c r="E3078" s="5">
        <v>9211</v>
      </c>
      <c r="F3078">
        <v>54721</v>
      </c>
      <c r="G3078" s="11" t="s">
        <v>158</v>
      </c>
    </row>
    <row r="3079" spans="2:7" x14ac:dyDescent="0.4">
      <c r="B3079" t="s">
        <v>27</v>
      </c>
      <c r="C3079" s="12">
        <v>2500</v>
      </c>
      <c r="D3079" s="13">
        <v>46053</v>
      </c>
      <c r="E3079" s="5">
        <v>9212</v>
      </c>
      <c r="F3079">
        <v>51257</v>
      </c>
      <c r="G3079" s="11" t="s">
        <v>158</v>
      </c>
    </row>
    <row r="3080" spans="2:7" x14ac:dyDescent="0.4">
      <c r="B3080" t="s">
        <v>27</v>
      </c>
      <c r="C3080" s="12">
        <v>2500</v>
      </c>
      <c r="D3080" s="13">
        <v>46053</v>
      </c>
      <c r="E3080" s="5">
        <v>9212</v>
      </c>
      <c r="F3080">
        <v>51268</v>
      </c>
      <c r="G3080" s="11" t="s">
        <v>158</v>
      </c>
    </row>
    <row r="3081" spans="2:7" x14ac:dyDescent="0.4">
      <c r="B3081" t="s">
        <v>27</v>
      </c>
      <c r="C3081" s="12">
        <v>2500</v>
      </c>
      <c r="D3081" s="13">
        <v>46053</v>
      </c>
      <c r="E3081" s="5">
        <v>9212</v>
      </c>
      <c r="F3081">
        <v>52352</v>
      </c>
      <c r="G3081" s="11" t="s">
        <v>158</v>
      </c>
    </row>
    <row r="3082" spans="2:7" x14ac:dyDescent="0.4">
      <c r="B3082" t="s">
        <v>27</v>
      </c>
      <c r="C3082" s="12">
        <v>2500</v>
      </c>
      <c r="D3082" s="13">
        <v>46053</v>
      </c>
      <c r="E3082" s="5">
        <v>9212</v>
      </c>
      <c r="F3082">
        <v>52353</v>
      </c>
      <c r="G3082" s="11" t="s">
        <v>158</v>
      </c>
    </row>
    <row r="3083" spans="2:7" x14ac:dyDescent="0.4">
      <c r="B3083" t="s">
        <v>27</v>
      </c>
      <c r="C3083" s="12">
        <v>2500</v>
      </c>
      <c r="D3083" s="13">
        <v>46053</v>
      </c>
      <c r="E3083" s="5">
        <v>9212</v>
      </c>
      <c r="F3083">
        <v>54722</v>
      </c>
      <c r="G3083" s="11" t="s">
        <v>158</v>
      </c>
    </row>
    <row r="3084" spans="2:7" x14ac:dyDescent="0.4">
      <c r="B3084" t="s">
        <v>27</v>
      </c>
      <c r="C3084" s="12">
        <v>1950</v>
      </c>
      <c r="D3084" s="13">
        <v>46053</v>
      </c>
      <c r="E3084" s="5">
        <v>9213</v>
      </c>
      <c r="F3084">
        <v>50386</v>
      </c>
      <c r="G3084" s="11" t="s">
        <v>158</v>
      </c>
    </row>
    <row r="3085" spans="2:7" x14ac:dyDescent="0.4">
      <c r="B3085" t="s">
        <v>27</v>
      </c>
      <c r="C3085" s="12">
        <v>1950</v>
      </c>
      <c r="D3085" s="13">
        <v>46053</v>
      </c>
      <c r="E3085" s="5">
        <v>9213</v>
      </c>
      <c r="F3085">
        <v>50559</v>
      </c>
      <c r="G3085" s="11" t="s">
        <v>158</v>
      </c>
    </row>
    <row r="3086" spans="2:7" x14ac:dyDescent="0.4">
      <c r="B3086" t="s">
        <v>27</v>
      </c>
      <c r="C3086" s="12">
        <v>1950</v>
      </c>
      <c r="D3086" s="13">
        <v>46053</v>
      </c>
      <c r="E3086" s="5">
        <v>9213</v>
      </c>
      <c r="F3086">
        <v>55319</v>
      </c>
      <c r="G3086" s="11" t="s">
        <v>158</v>
      </c>
    </row>
    <row r="3087" spans="2:7" x14ac:dyDescent="0.4">
      <c r="B3087" t="s">
        <v>27</v>
      </c>
      <c r="C3087" s="12">
        <v>1950</v>
      </c>
      <c r="D3087" s="13">
        <v>46053</v>
      </c>
      <c r="E3087" s="5">
        <v>9214</v>
      </c>
      <c r="F3087">
        <v>53595</v>
      </c>
      <c r="G3087" s="11" t="s">
        <v>158</v>
      </c>
    </row>
    <row r="3088" spans="2:7" x14ac:dyDescent="0.4">
      <c r="B3088" t="s">
        <v>27</v>
      </c>
      <c r="C3088" s="12">
        <v>1950</v>
      </c>
      <c r="D3088" s="13">
        <v>46053</v>
      </c>
      <c r="E3088" s="5">
        <v>9214</v>
      </c>
      <c r="F3088">
        <v>53597</v>
      </c>
      <c r="G3088" s="11" t="s">
        <v>158</v>
      </c>
    </row>
    <row r="3089" spans="2:7" x14ac:dyDescent="0.4">
      <c r="B3089" t="s">
        <v>24</v>
      </c>
      <c r="C3089" s="12">
        <v>1850</v>
      </c>
      <c r="D3089" s="13">
        <v>46053</v>
      </c>
      <c r="E3089" s="5">
        <v>9215</v>
      </c>
      <c r="F3089">
        <v>58003</v>
      </c>
      <c r="G3089" s="11" t="s">
        <v>158</v>
      </c>
    </row>
    <row r="3090" spans="2:7" x14ac:dyDescent="0.4">
      <c r="B3090" t="s">
        <v>24</v>
      </c>
      <c r="C3090" s="12">
        <v>1850</v>
      </c>
      <c r="D3090" s="13">
        <v>46053</v>
      </c>
      <c r="E3090" s="5">
        <v>9215</v>
      </c>
      <c r="F3090">
        <v>58004</v>
      </c>
      <c r="G3090" s="11" t="s">
        <v>158</v>
      </c>
    </row>
    <row r="3091" spans="2:7" x14ac:dyDescent="0.4">
      <c r="B3091" t="s">
        <v>24</v>
      </c>
      <c r="C3091" s="12">
        <v>1850</v>
      </c>
      <c r="D3091" s="13">
        <v>46053</v>
      </c>
      <c r="E3091" s="5">
        <v>9215</v>
      </c>
      <c r="F3091">
        <v>58096</v>
      </c>
      <c r="G3091" s="11" t="s">
        <v>158</v>
      </c>
    </row>
    <row r="3092" spans="2:7" x14ac:dyDescent="0.4">
      <c r="B3092" t="s">
        <v>24</v>
      </c>
      <c r="C3092" s="12">
        <v>200</v>
      </c>
      <c r="D3092" s="13">
        <v>46053</v>
      </c>
      <c r="E3092" s="5">
        <v>9215</v>
      </c>
      <c r="F3092">
        <v>58096</v>
      </c>
      <c r="G3092" s="11" t="s">
        <v>158</v>
      </c>
    </row>
    <row r="3093" spans="2:7" x14ac:dyDescent="0.4">
      <c r="B3093" t="s">
        <v>24</v>
      </c>
      <c r="C3093" s="12">
        <v>1850</v>
      </c>
      <c r="D3093" s="13">
        <v>46053</v>
      </c>
      <c r="E3093" s="5">
        <v>9215</v>
      </c>
      <c r="F3093">
        <v>58097</v>
      </c>
      <c r="G3093" s="11" t="s">
        <v>158</v>
      </c>
    </row>
    <row r="3094" spans="2:7" x14ac:dyDescent="0.4">
      <c r="B3094" t="s">
        <v>24</v>
      </c>
      <c r="C3094" s="12">
        <v>1850</v>
      </c>
      <c r="D3094" s="13">
        <v>46053</v>
      </c>
      <c r="E3094" s="5">
        <v>9215</v>
      </c>
      <c r="F3094">
        <v>58099</v>
      </c>
      <c r="G3094" s="11" t="s">
        <v>158</v>
      </c>
    </row>
    <row r="3095" spans="2:7" x14ac:dyDescent="0.4">
      <c r="B3095" t="s">
        <v>24</v>
      </c>
      <c r="C3095" s="12">
        <v>1850</v>
      </c>
      <c r="D3095" s="13">
        <v>46053</v>
      </c>
      <c r="E3095" s="5">
        <v>9215</v>
      </c>
      <c r="F3095">
        <v>58187</v>
      </c>
      <c r="G3095" s="11" t="s">
        <v>158</v>
      </c>
    </row>
    <row r="3096" spans="2:7" x14ac:dyDescent="0.4">
      <c r="B3096" t="s">
        <v>24</v>
      </c>
      <c r="C3096" s="12">
        <v>1950</v>
      </c>
      <c r="D3096" s="13">
        <v>46053</v>
      </c>
      <c r="E3096" s="5">
        <v>9215</v>
      </c>
      <c r="F3096">
        <v>59201</v>
      </c>
      <c r="G3096" s="11" t="s">
        <v>158</v>
      </c>
    </row>
    <row r="3097" spans="2:7" x14ac:dyDescent="0.4">
      <c r="B3097" t="s">
        <v>31</v>
      </c>
      <c r="C3097" s="12">
        <v>1300</v>
      </c>
      <c r="D3097" s="13">
        <v>46053</v>
      </c>
      <c r="E3097" s="5">
        <v>9216</v>
      </c>
      <c r="F3097">
        <v>56030</v>
      </c>
      <c r="G3097" s="11" t="s">
        <v>158</v>
      </c>
    </row>
    <row r="3098" spans="2:7" x14ac:dyDescent="0.4">
      <c r="B3098" t="s">
        <v>31</v>
      </c>
      <c r="C3098" s="12">
        <v>3500</v>
      </c>
      <c r="D3098" s="13">
        <v>46053</v>
      </c>
      <c r="E3098" s="5">
        <v>9216</v>
      </c>
      <c r="F3098">
        <v>56360</v>
      </c>
      <c r="G3098" s="11" t="s">
        <v>158</v>
      </c>
    </row>
    <row r="3099" spans="2:7" x14ac:dyDescent="0.4">
      <c r="B3099" t="s">
        <v>31</v>
      </c>
      <c r="C3099" s="12">
        <v>2100</v>
      </c>
      <c r="D3099" s="13">
        <v>46053</v>
      </c>
      <c r="E3099" s="5">
        <v>9216</v>
      </c>
      <c r="F3099">
        <v>56363</v>
      </c>
      <c r="G3099" s="11" t="s">
        <v>158</v>
      </c>
    </row>
    <row r="3100" spans="2:7" x14ac:dyDescent="0.4">
      <c r="B3100" t="s">
        <v>31</v>
      </c>
      <c r="C3100" s="12">
        <v>200</v>
      </c>
      <c r="D3100" s="13">
        <v>46053</v>
      </c>
      <c r="E3100" s="5">
        <v>9216</v>
      </c>
      <c r="F3100">
        <v>56670</v>
      </c>
      <c r="G3100" s="11" t="s">
        <v>158</v>
      </c>
    </row>
    <row r="3101" spans="2:7" x14ac:dyDescent="0.4">
      <c r="B3101" t="s">
        <v>31</v>
      </c>
      <c r="C3101" s="12">
        <v>1200</v>
      </c>
      <c r="D3101" s="13">
        <v>46053</v>
      </c>
      <c r="E3101" s="5">
        <v>9216</v>
      </c>
      <c r="F3101">
        <v>56783</v>
      </c>
      <c r="G3101" s="11" t="s">
        <v>158</v>
      </c>
    </row>
    <row r="3102" spans="2:7" x14ac:dyDescent="0.4">
      <c r="B3102" t="s">
        <v>31</v>
      </c>
      <c r="C3102" s="12">
        <v>1200</v>
      </c>
      <c r="D3102" s="13">
        <v>46053</v>
      </c>
      <c r="E3102" s="5">
        <v>9216</v>
      </c>
      <c r="F3102">
        <v>56784</v>
      </c>
      <c r="G3102" s="11" t="s">
        <v>158</v>
      </c>
    </row>
    <row r="3103" spans="2:7" x14ac:dyDescent="0.4">
      <c r="B3103" t="s">
        <v>31</v>
      </c>
      <c r="C3103" s="12">
        <v>1200</v>
      </c>
      <c r="D3103" s="13">
        <v>46053</v>
      </c>
      <c r="E3103" s="5">
        <v>9216</v>
      </c>
      <c r="F3103">
        <v>57038</v>
      </c>
      <c r="G3103" s="11" t="s">
        <v>158</v>
      </c>
    </row>
    <row r="3104" spans="2:7" x14ac:dyDescent="0.4">
      <c r="B3104" t="s">
        <v>31</v>
      </c>
      <c r="C3104" s="12">
        <v>1200</v>
      </c>
      <c r="D3104" s="13">
        <v>46053</v>
      </c>
      <c r="E3104" s="5">
        <v>9216</v>
      </c>
      <c r="F3104">
        <v>57046</v>
      </c>
      <c r="G3104" s="11" t="s">
        <v>158</v>
      </c>
    </row>
    <row r="3105" spans="2:7" x14ac:dyDescent="0.4">
      <c r="B3105" t="s">
        <v>31</v>
      </c>
      <c r="C3105" s="12">
        <v>1200</v>
      </c>
      <c r="D3105" s="13">
        <v>46053</v>
      </c>
      <c r="E3105" s="5">
        <v>9216</v>
      </c>
      <c r="F3105">
        <v>57047</v>
      </c>
      <c r="G3105" s="11" t="s">
        <v>158</v>
      </c>
    </row>
    <row r="3106" spans="2:7" x14ac:dyDescent="0.4">
      <c r="B3106" t="s">
        <v>31</v>
      </c>
      <c r="C3106" s="12">
        <v>1200</v>
      </c>
      <c r="D3106" s="13">
        <v>46053</v>
      </c>
      <c r="E3106" s="5">
        <v>9216</v>
      </c>
      <c r="F3106">
        <v>57215</v>
      </c>
      <c r="G3106" s="11" t="s">
        <v>158</v>
      </c>
    </row>
    <row r="3107" spans="2:7" x14ac:dyDescent="0.4">
      <c r="B3107" t="s">
        <v>31</v>
      </c>
      <c r="C3107" s="12">
        <v>1200</v>
      </c>
      <c r="D3107" s="13">
        <v>46053</v>
      </c>
      <c r="E3107" s="5">
        <v>9216</v>
      </c>
      <c r="F3107">
        <v>57336</v>
      </c>
      <c r="G3107" s="11" t="s">
        <v>158</v>
      </c>
    </row>
    <row r="3108" spans="2:7" x14ac:dyDescent="0.4">
      <c r="B3108" t="s">
        <v>31</v>
      </c>
      <c r="C3108" s="12">
        <v>2900</v>
      </c>
      <c r="D3108" s="13">
        <v>46053</v>
      </c>
      <c r="E3108" s="5">
        <v>9216</v>
      </c>
      <c r="F3108">
        <v>57709</v>
      </c>
      <c r="G3108" s="11" t="s">
        <v>158</v>
      </c>
    </row>
    <row r="3109" spans="2:7" x14ac:dyDescent="0.4">
      <c r="B3109" t="s">
        <v>82</v>
      </c>
      <c r="C3109" s="12">
        <v>2150</v>
      </c>
      <c r="D3109" s="13">
        <v>46053</v>
      </c>
      <c r="E3109" s="5">
        <v>9217</v>
      </c>
      <c r="F3109">
        <v>53771</v>
      </c>
      <c r="G3109" s="11" t="s">
        <v>158</v>
      </c>
    </row>
    <row r="3110" spans="2:7" x14ac:dyDescent="0.4">
      <c r="B3110" t="s">
        <v>82</v>
      </c>
      <c r="C3110" s="12">
        <v>1800</v>
      </c>
      <c r="D3110" s="13">
        <v>46053</v>
      </c>
      <c r="E3110" s="5">
        <v>9217</v>
      </c>
      <c r="F3110">
        <v>56125</v>
      </c>
      <c r="G3110" s="11" t="s">
        <v>158</v>
      </c>
    </row>
    <row r="3111" spans="2:7" x14ac:dyDescent="0.4">
      <c r="B3111" t="s">
        <v>82</v>
      </c>
      <c r="C3111" s="12">
        <v>1500</v>
      </c>
      <c r="D3111" s="13">
        <v>46053</v>
      </c>
      <c r="E3111" s="5">
        <v>9217</v>
      </c>
      <c r="F3111">
        <v>56232</v>
      </c>
      <c r="G3111" s="11" t="s">
        <v>158</v>
      </c>
    </row>
    <row r="3112" spans="2:7" x14ac:dyDescent="0.4">
      <c r="B3112" t="s">
        <v>31</v>
      </c>
      <c r="C3112" s="12">
        <v>700</v>
      </c>
      <c r="D3112" s="13">
        <v>46053</v>
      </c>
      <c r="E3112" s="5">
        <v>9218</v>
      </c>
      <c r="F3112">
        <v>56678</v>
      </c>
      <c r="G3112" s="11" t="s">
        <v>158</v>
      </c>
    </row>
    <row r="3113" spans="2:7" x14ac:dyDescent="0.4">
      <c r="B3113" t="s">
        <v>31</v>
      </c>
      <c r="C3113" s="12">
        <v>700</v>
      </c>
      <c r="D3113" s="13">
        <v>46053</v>
      </c>
      <c r="E3113" s="5">
        <v>9218</v>
      </c>
      <c r="F3113">
        <v>58464</v>
      </c>
      <c r="G3113" s="11" t="s">
        <v>158</v>
      </c>
    </row>
    <row r="3114" spans="2:7" x14ac:dyDescent="0.4">
      <c r="B3114" t="s">
        <v>35</v>
      </c>
      <c r="C3114" s="12">
        <v>2543.2000000000003</v>
      </c>
      <c r="D3114" s="13">
        <v>46053</v>
      </c>
      <c r="E3114" s="5">
        <v>9219</v>
      </c>
      <c r="F3114">
        <v>58597</v>
      </c>
      <c r="G3114" s="11" t="s">
        <v>158</v>
      </c>
    </row>
    <row r="3115" spans="2:7" x14ac:dyDescent="0.4">
      <c r="B3115" t="s">
        <v>35</v>
      </c>
      <c r="C3115" s="12">
        <v>2543.2000000000003</v>
      </c>
      <c r="D3115" s="13">
        <v>46053</v>
      </c>
      <c r="E3115" s="5">
        <v>9219</v>
      </c>
      <c r="F3115">
        <v>58715</v>
      </c>
      <c r="G3115" s="11" t="s">
        <v>158</v>
      </c>
    </row>
    <row r="3116" spans="2:7" x14ac:dyDescent="0.4">
      <c r="B3116" t="s">
        <v>35</v>
      </c>
      <c r="C3116" s="12">
        <v>2543.2000000000003</v>
      </c>
      <c r="D3116" s="13">
        <v>46053</v>
      </c>
      <c r="E3116" s="5">
        <v>9219</v>
      </c>
      <c r="F3116">
        <v>58914</v>
      </c>
      <c r="G3116" s="11" t="s">
        <v>158</v>
      </c>
    </row>
    <row r="3117" spans="2:7" x14ac:dyDescent="0.4">
      <c r="B3117" t="s">
        <v>35</v>
      </c>
      <c r="C3117" s="12">
        <v>2543.2000000000003</v>
      </c>
      <c r="D3117" s="13">
        <v>46053</v>
      </c>
      <c r="E3117" s="5">
        <v>9219</v>
      </c>
      <c r="F3117">
        <v>58915</v>
      </c>
      <c r="G3117" s="11" t="s">
        <v>158</v>
      </c>
    </row>
    <row r="3118" spans="2:7" x14ac:dyDescent="0.4">
      <c r="B3118" t="s">
        <v>35</v>
      </c>
      <c r="C3118" s="12">
        <v>2543.2000000000003</v>
      </c>
      <c r="D3118" s="13">
        <v>46053</v>
      </c>
      <c r="E3118" s="5">
        <v>9219</v>
      </c>
      <c r="F3118">
        <v>58964</v>
      </c>
      <c r="G3118" s="11" t="s">
        <v>158</v>
      </c>
    </row>
    <row r="3119" spans="2:7" x14ac:dyDescent="0.4">
      <c r="B3119" t="s">
        <v>35</v>
      </c>
      <c r="C3119" s="12">
        <v>2543.2000000000003</v>
      </c>
      <c r="D3119" s="13">
        <v>46053</v>
      </c>
      <c r="E3119" s="5">
        <v>9219</v>
      </c>
      <c r="F3119">
        <v>58965</v>
      </c>
      <c r="G3119" s="11" t="s">
        <v>158</v>
      </c>
    </row>
    <row r="3120" spans="2:7" x14ac:dyDescent="0.4">
      <c r="B3120" t="s">
        <v>35</v>
      </c>
      <c r="C3120" s="12">
        <v>2543.2000000000003</v>
      </c>
      <c r="D3120" s="13">
        <v>46053</v>
      </c>
      <c r="E3120" s="5">
        <v>9219</v>
      </c>
      <c r="F3120">
        <v>58966</v>
      </c>
      <c r="G3120" s="11" t="s">
        <v>158</v>
      </c>
    </row>
    <row r="3121" spans="2:7" x14ac:dyDescent="0.4">
      <c r="B3121" t="s">
        <v>35</v>
      </c>
      <c r="C3121" s="12">
        <v>2543.2000000000003</v>
      </c>
      <c r="D3121" s="13">
        <v>46053</v>
      </c>
      <c r="E3121" s="5">
        <v>9219</v>
      </c>
      <c r="F3121">
        <v>58967</v>
      </c>
      <c r="G3121" s="11" t="s">
        <v>158</v>
      </c>
    </row>
    <row r="3122" spans="2:7" x14ac:dyDescent="0.4">
      <c r="B3122" t="s">
        <v>35</v>
      </c>
      <c r="C3122" s="12">
        <v>1675.52</v>
      </c>
      <c r="D3122" s="13">
        <v>46053</v>
      </c>
      <c r="E3122" s="5">
        <v>9220</v>
      </c>
      <c r="F3122">
        <v>57557</v>
      </c>
      <c r="G3122" s="11" t="s">
        <v>158</v>
      </c>
    </row>
    <row r="3123" spans="2:7" x14ac:dyDescent="0.4">
      <c r="B3123" t="s">
        <v>35</v>
      </c>
      <c r="C3123" s="12">
        <v>1675.52</v>
      </c>
      <c r="D3123" s="13">
        <v>46053</v>
      </c>
      <c r="E3123" s="5">
        <v>9220</v>
      </c>
      <c r="F3123">
        <v>58880</v>
      </c>
      <c r="G3123" s="11" t="s">
        <v>158</v>
      </c>
    </row>
    <row r="3124" spans="2:7" x14ac:dyDescent="0.4">
      <c r="B3124" t="s">
        <v>35</v>
      </c>
      <c r="C3124" s="12">
        <v>1675.52</v>
      </c>
      <c r="D3124" s="13">
        <v>46053</v>
      </c>
      <c r="E3124" s="5">
        <v>9220</v>
      </c>
      <c r="F3124">
        <v>59037</v>
      </c>
      <c r="G3124" s="11" t="s">
        <v>158</v>
      </c>
    </row>
    <row r="3125" spans="2:7" x14ac:dyDescent="0.4">
      <c r="B3125" t="s">
        <v>35</v>
      </c>
      <c r="C3125" s="12">
        <v>1095.8200000000002</v>
      </c>
      <c r="D3125" s="13">
        <v>46053</v>
      </c>
      <c r="E3125" s="5">
        <v>9221</v>
      </c>
      <c r="F3125">
        <v>57013</v>
      </c>
      <c r="G3125" s="11" t="s">
        <v>158</v>
      </c>
    </row>
    <row r="3126" spans="2:7" x14ac:dyDescent="0.4">
      <c r="B3126" t="s">
        <v>35</v>
      </c>
      <c r="C3126" s="12">
        <v>1993.42</v>
      </c>
      <c r="D3126" s="13">
        <v>46053</v>
      </c>
      <c r="E3126" s="5">
        <v>9222</v>
      </c>
      <c r="F3126">
        <v>58061</v>
      </c>
      <c r="G3126" s="11" t="s">
        <v>157</v>
      </c>
    </row>
    <row r="3127" spans="2:7" x14ac:dyDescent="0.4">
      <c r="B3127" t="s">
        <v>35</v>
      </c>
      <c r="C3127" s="12">
        <v>1993.42</v>
      </c>
      <c r="D3127" s="13">
        <v>46053</v>
      </c>
      <c r="E3127" s="5">
        <v>9222</v>
      </c>
      <c r="F3127">
        <v>58478</v>
      </c>
      <c r="G3127" s="11" t="s">
        <v>157</v>
      </c>
    </row>
    <row r="3128" spans="2:7" x14ac:dyDescent="0.4">
      <c r="B3128" t="s">
        <v>35</v>
      </c>
      <c r="C3128" s="12">
        <v>1993.42</v>
      </c>
      <c r="D3128" s="13">
        <v>46053</v>
      </c>
      <c r="E3128" s="5">
        <v>9223</v>
      </c>
      <c r="F3128">
        <v>58863</v>
      </c>
      <c r="G3128" s="11" t="s">
        <v>158</v>
      </c>
    </row>
    <row r="3129" spans="2:7" x14ac:dyDescent="0.4">
      <c r="B3129" t="s">
        <v>35</v>
      </c>
      <c r="C3129" s="12">
        <v>1993.42</v>
      </c>
      <c r="D3129" s="13">
        <v>46053</v>
      </c>
      <c r="E3129" s="5">
        <v>9223</v>
      </c>
      <c r="F3129">
        <v>58864</v>
      </c>
      <c r="G3129" s="11" t="s">
        <v>158</v>
      </c>
    </row>
    <row r="3130" spans="2:7" x14ac:dyDescent="0.4">
      <c r="B3130" t="s">
        <v>35</v>
      </c>
      <c r="C3130" s="12">
        <v>1795.2</v>
      </c>
      <c r="D3130" s="13">
        <v>46053</v>
      </c>
      <c r="E3130" s="5">
        <v>9224</v>
      </c>
      <c r="F3130">
        <v>58095</v>
      </c>
      <c r="G3130" s="11" t="s">
        <v>157</v>
      </c>
    </row>
    <row r="3131" spans="2:7" x14ac:dyDescent="0.4">
      <c r="B3131" t="s">
        <v>35</v>
      </c>
      <c r="C3131" s="12">
        <v>2143.02</v>
      </c>
      <c r="D3131" s="13">
        <v>46053</v>
      </c>
      <c r="E3131" s="5">
        <v>9225</v>
      </c>
      <c r="F3131">
        <v>56397</v>
      </c>
      <c r="G3131" s="11" t="s">
        <v>158</v>
      </c>
    </row>
    <row r="3132" spans="2:7" x14ac:dyDescent="0.4">
      <c r="B3132" t="s">
        <v>35</v>
      </c>
      <c r="C3132" s="12">
        <v>1993.42</v>
      </c>
      <c r="D3132" s="13">
        <v>46053</v>
      </c>
      <c r="E3132" s="5">
        <v>9226</v>
      </c>
      <c r="F3132">
        <v>59508</v>
      </c>
      <c r="G3132" s="11" t="s">
        <v>158</v>
      </c>
    </row>
    <row r="3133" spans="2:7" x14ac:dyDescent="0.4">
      <c r="B3133" t="s">
        <v>83</v>
      </c>
      <c r="C3133" s="12">
        <v>850</v>
      </c>
      <c r="D3133" s="13">
        <v>46053</v>
      </c>
      <c r="E3133" s="5">
        <v>9227</v>
      </c>
      <c r="F3133">
        <v>57673</v>
      </c>
      <c r="G3133" s="11" t="s">
        <v>158</v>
      </c>
    </row>
    <row r="3134" spans="2:7" x14ac:dyDescent="0.4">
      <c r="B3134" t="s">
        <v>84</v>
      </c>
      <c r="C3134" s="12">
        <v>1700</v>
      </c>
      <c r="D3134" s="13">
        <v>46053</v>
      </c>
      <c r="E3134" s="5">
        <v>9228</v>
      </c>
      <c r="F3134">
        <v>56965</v>
      </c>
      <c r="G3134" s="11" t="s">
        <v>158</v>
      </c>
    </row>
    <row r="3135" spans="2:7" x14ac:dyDescent="0.4">
      <c r="B3135" t="s">
        <v>14</v>
      </c>
      <c r="C3135" s="12">
        <v>800</v>
      </c>
      <c r="D3135" s="13">
        <v>46053</v>
      </c>
      <c r="E3135" s="5">
        <v>9229</v>
      </c>
      <c r="F3135">
        <v>59344</v>
      </c>
      <c r="G3135" s="11" t="s">
        <v>158</v>
      </c>
    </row>
    <row r="3136" spans="2:7" x14ac:dyDescent="0.4">
      <c r="B3136" t="s">
        <v>14</v>
      </c>
      <c r="C3136" s="12">
        <v>1500</v>
      </c>
      <c r="D3136" s="13">
        <v>46053</v>
      </c>
      <c r="E3136" s="5">
        <v>9230</v>
      </c>
      <c r="F3136">
        <v>58638</v>
      </c>
      <c r="G3136" s="11" t="s">
        <v>158</v>
      </c>
    </row>
    <row r="3137" spans="2:7" x14ac:dyDescent="0.4">
      <c r="B3137" t="s">
        <v>14</v>
      </c>
      <c r="C3137" s="12">
        <v>1500</v>
      </c>
      <c r="D3137" s="13">
        <v>46053</v>
      </c>
      <c r="E3137" s="5">
        <v>9231</v>
      </c>
      <c r="F3137">
        <v>58531</v>
      </c>
      <c r="G3137" s="11" t="s">
        <v>158</v>
      </c>
    </row>
    <row r="3138" spans="2:7" x14ac:dyDescent="0.4">
      <c r="B3138" t="s">
        <v>14</v>
      </c>
      <c r="C3138" s="12">
        <v>1500</v>
      </c>
      <c r="D3138" s="13">
        <v>46053</v>
      </c>
      <c r="E3138" s="5">
        <v>9232</v>
      </c>
      <c r="F3138">
        <v>54734</v>
      </c>
      <c r="G3138" s="11" t="s">
        <v>158</v>
      </c>
    </row>
    <row r="3139" spans="2:7" x14ac:dyDescent="0.4">
      <c r="B3139" t="s">
        <v>64</v>
      </c>
      <c r="C3139" s="12">
        <v>4200</v>
      </c>
      <c r="D3139" s="13">
        <v>46053</v>
      </c>
      <c r="E3139" s="5">
        <v>9233</v>
      </c>
      <c r="F3139">
        <v>59020</v>
      </c>
      <c r="G3139" s="11" t="s">
        <v>158</v>
      </c>
    </row>
    <row r="3140" spans="2:7" x14ac:dyDescent="0.4">
      <c r="B3140" t="s">
        <v>38</v>
      </c>
      <c r="C3140" s="12">
        <v>1150</v>
      </c>
      <c r="D3140" s="13">
        <v>46053</v>
      </c>
      <c r="E3140" s="5">
        <v>9234</v>
      </c>
      <c r="F3140">
        <v>59123</v>
      </c>
      <c r="G3140" s="11" t="s">
        <v>158</v>
      </c>
    </row>
    <row r="3141" spans="2:7" x14ac:dyDescent="0.4">
      <c r="B3141" t="s">
        <v>38</v>
      </c>
      <c r="C3141" s="12">
        <v>1150</v>
      </c>
      <c r="D3141" s="13">
        <v>46053</v>
      </c>
      <c r="E3141" s="5">
        <v>9234</v>
      </c>
      <c r="F3141">
        <v>59339</v>
      </c>
      <c r="G3141" s="11" t="s">
        <v>158</v>
      </c>
    </row>
    <row r="3142" spans="2:7" x14ac:dyDescent="0.4">
      <c r="B3142" t="s">
        <v>34</v>
      </c>
      <c r="C3142" s="12">
        <v>1100</v>
      </c>
      <c r="D3142" s="13">
        <v>46053</v>
      </c>
      <c r="E3142" s="5">
        <v>9235</v>
      </c>
      <c r="F3142">
        <v>54919</v>
      </c>
      <c r="G3142" s="11" t="s">
        <v>158</v>
      </c>
    </row>
    <row r="3143" spans="2:7" x14ac:dyDescent="0.4">
      <c r="B3143" t="s">
        <v>34</v>
      </c>
      <c r="C3143" s="12">
        <v>1100</v>
      </c>
      <c r="D3143" s="13">
        <v>46053</v>
      </c>
      <c r="E3143" s="5">
        <v>9235</v>
      </c>
      <c r="F3143">
        <v>56342</v>
      </c>
      <c r="G3143" s="11" t="s">
        <v>158</v>
      </c>
    </row>
    <row r="3144" spans="2:7" x14ac:dyDescent="0.4">
      <c r="B3144" t="s">
        <v>8</v>
      </c>
      <c r="C3144" s="12">
        <v>2050</v>
      </c>
      <c r="D3144" s="13">
        <v>46053</v>
      </c>
      <c r="E3144" s="5">
        <v>9236</v>
      </c>
      <c r="F3144">
        <v>56836</v>
      </c>
      <c r="G3144" s="11" t="s">
        <v>158</v>
      </c>
    </row>
    <row r="3145" spans="2:7" x14ac:dyDescent="0.4">
      <c r="B3145" t="s">
        <v>8</v>
      </c>
      <c r="C3145" s="12">
        <v>2050</v>
      </c>
      <c r="D3145" s="13">
        <v>46053</v>
      </c>
      <c r="E3145" s="5">
        <v>9236</v>
      </c>
      <c r="F3145">
        <v>56837</v>
      </c>
      <c r="G3145" s="11" t="s">
        <v>158</v>
      </c>
    </row>
    <row r="3146" spans="2:7" x14ac:dyDescent="0.4">
      <c r="B3146" t="s">
        <v>8</v>
      </c>
      <c r="C3146" s="12">
        <v>2200</v>
      </c>
      <c r="D3146" s="13">
        <v>46053</v>
      </c>
      <c r="E3146" s="5">
        <v>9236</v>
      </c>
      <c r="F3146">
        <v>58441</v>
      </c>
      <c r="G3146" s="11" t="s">
        <v>158</v>
      </c>
    </row>
    <row r="3147" spans="2:7" x14ac:dyDescent="0.4">
      <c r="B3147" t="s">
        <v>85</v>
      </c>
      <c r="C3147" s="12">
        <v>950</v>
      </c>
      <c r="D3147" s="13">
        <v>46053</v>
      </c>
      <c r="E3147" s="5">
        <v>9237</v>
      </c>
      <c r="F3147">
        <v>56959</v>
      </c>
      <c r="G3147" s="11" t="s">
        <v>158</v>
      </c>
    </row>
    <row r="3148" spans="2:7" x14ac:dyDescent="0.4">
      <c r="B3148" t="s">
        <v>20</v>
      </c>
      <c r="C3148" s="12">
        <v>1950</v>
      </c>
      <c r="D3148" s="13">
        <v>46053</v>
      </c>
      <c r="E3148" s="5">
        <v>9238</v>
      </c>
      <c r="F3148">
        <v>54034</v>
      </c>
      <c r="G3148" s="11" t="s">
        <v>158</v>
      </c>
    </row>
    <row r="3149" spans="2:7" x14ac:dyDescent="0.4">
      <c r="B3149" t="s">
        <v>70</v>
      </c>
      <c r="C3149" s="12">
        <v>1050</v>
      </c>
      <c r="D3149" s="13">
        <v>46053</v>
      </c>
      <c r="E3149" s="5">
        <v>9239</v>
      </c>
      <c r="F3149">
        <v>57220</v>
      </c>
      <c r="G3149" s="11" t="s">
        <v>158</v>
      </c>
    </row>
    <row r="3150" spans="2:7" x14ac:dyDescent="0.4">
      <c r="B3150" t="s">
        <v>70</v>
      </c>
      <c r="C3150" s="12">
        <v>1050</v>
      </c>
      <c r="D3150" s="13">
        <v>46053</v>
      </c>
      <c r="E3150" s="5">
        <v>9239</v>
      </c>
      <c r="F3150">
        <v>57700</v>
      </c>
      <c r="G3150" s="11" t="s">
        <v>158</v>
      </c>
    </row>
    <row r="3151" spans="2:7" x14ac:dyDescent="0.4">
      <c r="B3151" t="s">
        <v>70</v>
      </c>
      <c r="C3151" s="12">
        <v>930</v>
      </c>
      <c r="D3151" s="13">
        <v>46053</v>
      </c>
      <c r="E3151" s="5">
        <v>9239</v>
      </c>
      <c r="F3151">
        <v>59308</v>
      </c>
      <c r="G3151" s="11" t="s">
        <v>158</v>
      </c>
    </row>
    <row r="3152" spans="2:7" x14ac:dyDescent="0.4">
      <c r="B3152" t="s">
        <v>13</v>
      </c>
      <c r="C3152" s="12">
        <v>160</v>
      </c>
      <c r="D3152" s="13">
        <v>46053</v>
      </c>
      <c r="E3152" s="5">
        <v>9240</v>
      </c>
      <c r="F3152">
        <v>58415</v>
      </c>
      <c r="G3152" s="11" t="s">
        <v>158</v>
      </c>
    </row>
    <row r="3153" spans="2:7" x14ac:dyDescent="0.4">
      <c r="B3153" t="s">
        <v>13</v>
      </c>
      <c r="C3153" s="12">
        <v>160</v>
      </c>
      <c r="D3153" s="13">
        <v>46053</v>
      </c>
      <c r="E3153" s="5">
        <v>9240</v>
      </c>
      <c r="F3153">
        <v>58416</v>
      </c>
      <c r="G3153" s="11" t="s">
        <v>158</v>
      </c>
    </row>
    <row r="3154" spans="2:7" x14ac:dyDescent="0.4">
      <c r="B3154" t="s">
        <v>13</v>
      </c>
      <c r="C3154" s="12">
        <v>160</v>
      </c>
      <c r="D3154" s="13">
        <v>46053</v>
      </c>
      <c r="E3154" s="5">
        <v>9240</v>
      </c>
      <c r="F3154">
        <v>58417</v>
      </c>
      <c r="G3154" s="11" t="s">
        <v>158</v>
      </c>
    </row>
    <row r="3155" spans="2:7" x14ac:dyDescent="0.4">
      <c r="B3155" t="s">
        <v>13</v>
      </c>
      <c r="C3155" s="12">
        <v>160</v>
      </c>
      <c r="D3155" s="13">
        <v>46053</v>
      </c>
      <c r="E3155" s="5">
        <v>9240</v>
      </c>
      <c r="F3155">
        <v>58768</v>
      </c>
      <c r="G3155" s="11" t="s">
        <v>158</v>
      </c>
    </row>
    <row r="3156" spans="2:7" x14ac:dyDescent="0.4">
      <c r="B3156" t="s">
        <v>13</v>
      </c>
      <c r="C3156" s="12">
        <v>160</v>
      </c>
      <c r="D3156" s="13">
        <v>46053</v>
      </c>
      <c r="E3156" s="5">
        <v>9240</v>
      </c>
      <c r="F3156">
        <v>58769</v>
      </c>
      <c r="G3156" s="11" t="s">
        <v>158</v>
      </c>
    </row>
    <row r="3157" spans="2:7" x14ac:dyDescent="0.4">
      <c r="B3157" t="s">
        <v>13</v>
      </c>
      <c r="C3157" s="12">
        <v>160</v>
      </c>
      <c r="D3157" s="13">
        <v>46053</v>
      </c>
      <c r="E3157" s="5">
        <v>9240</v>
      </c>
      <c r="F3157">
        <v>59418</v>
      </c>
      <c r="G3157" s="11" t="s">
        <v>158</v>
      </c>
    </row>
    <row r="3158" spans="2:7" x14ac:dyDescent="0.4">
      <c r="B3158" t="s">
        <v>13</v>
      </c>
      <c r="C3158" s="12">
        <v>160</v>
      </c>
      <c r="D3158" s="13">
        <v>46053</v>
      </c>
      <c r="E3158" s="5">
        <v>9240</v>
      </c>
      <c r="F3158">
        <v>59419</v>
      </c>
      <c r="G3158" s="11" t="s">
        <v>158</v>
      </c>
    </row>
    <row r="3159" spans="2:7" x14ac:dyDescent="0.4">
      <c r="B3159" t="s">
        <v>13</v>
      </c>
      <c r="C3159" s="12">
        <v>170</v>
      </c>
      <c r="D3159" s="13">
        <v>46053</v>
      </c>
      <c r="E3159" s="5">
        <v>9240</v>
      </c>
      <c r="F3159">
        <v>59420</v>
      </c>
      <c r="G3159" s="11" t="s">
        <v>158</v>
      </c>
    </row>
    <row r="3160" spans="2:7" x14ac:dyDescent="0.4">
      <c r="B3160" t="s">
        <v>13</v>
      </c>
      <c r="C3160" s="12">
        <v>170</v>
      </c>
      <c r="D3160" s="13">
        <v>46053</v>
      </c>
      <c r="E3160" s="5">
        <v>9240</v>
      </c>
      <c r="F3160">
        <v>59420</v>
      </c>
      <c r="G3160" s="11" t="s">
        <v>158</v>
      </c>
    </row>
    <row r="3161" spans="2:7" x14ac:dyDescent="0.4">
      <c r="B3161" t="s">
        <v>13</v>
      </c>
      <c r="C3161" s="12">
        <v>180</v>
      </c>
      <c r="D3161" s="13">
        <v>46053</v>
      </c>
      <c r="E3161" s="5">
        <v>9240</v>
      </c>
      <c r="F3161">
        <v>59420</v>
      </c>
      <c r="G3161" s="11" t="s">
        <v>158</v>
      </c>
    </row>
    <row r="3162" spans="2:7" x14ac:dyDescent="0.4">
      <c r="B3162" t="s">
        <v>13</v>
      </c>
      <c r="C3162" s="12">
        <v>170</v>
      </c>
      <c r="D3162" s="13">
        <v>46053</v>
      </c>
      <c r="E3162" s="5">
        <v>9240</v>
      </c>
      <c r="F3162">
        <v>59421</v>
      </c>
      <c r="G3162" s="11" t="s">
        <v>158</v>
      </c>
    </row>
    <row r="3163" spans="2:7" x14ac:dyDescent="0.4">
      <c r="B3163" t="s">
        <v>13</v>
      </c>
      <c r="C3163" s="12">
        <v>170</v>
      </c>
      <c r="D3163" s="13">
        <v>46053</v>
      </c>
      <c r="E3163" s="5">
        <v>9240</v>
      </c>
      <c r="F3163">
        <v>59421</v>
      </c>
      <c r="G3163" s="11" t="s">
        <v>158</v>
      </c>
    </row>
    <row r="3164" spans="2:7" x14ac:dyDescent="0.4">
      <c r="B3164" t="s">
        <v>13</v>
      </c>
      <c r="C3164" s="12">
        <v>170</v>
      </c>
      <c r="D3164" s="13">
        <v>46053</v>
      </c>
      <c r="E3164" s="5">
        <v>9240</v>
      </c>
      <c r="F3164">
        <v>59422</v>
      </c>
      <c r="G3164" s="11" t="s">
        <v>158</v>
      </c>
    </row>
    <row r="3165" spans="2:7" x14ac:dyDescent="0.4">
      <c r="B3165" t="s">
        <v>65</v>
      </c>
      <c r="C3165" s="12">
        <v>1200</v>
      </c>
      <c r="D3165" s="13">
        <v>46053</v>
      </c>
      <c r="E3165" s="5">
        <v>9241</v>
      </c>
      <c r="F3165">
        <v>55107</v>
      </c>
      <c r="G3165" s="11" t="s">
        <v>158</v>
      </c>
    </row>
    <row r="3166" spans="2:7" x14ac:dyDescent="0.4">
      <c r="B3166" t="s">
        <v>65</v>
      </c>
      <c r="C3166" s="12">
        <v>1200</v>
      </c>
      <c r="D3166" s="13">
        <v>46053</v>
      </c>
      <c r="E3166" s="5">
        <v>9241</v>
      </c>
      <c r="F3166">
        <v>56039</v>
      </c>
      <c r="G3166" s="11" t="s">
        <v>158</v>
      </c>
    </row>
    <row r="3167" spans="2:7" x14ac:dyDescent="0.4">
      <c r="B3167" t="s">
        <v>65</v>
      </c>
      <c r="C3167" s="12">
        <v>1200</v>
      </c>
      <c r="D3167" s="13">
        <v>46053</v>
      </c>
      <c r="E3167" s="5">
        <v>9241</v>
      </c>
      <c r="F3167">
        <v>58874</v>
      </c>
      <c r="G3167" s="11" t="s">
        <v>158</v>
      </c>
    </row>
    <row r="3168" spans="2:7" x14ac:dyDescent="0.4">
      <c r="B3168" t="s">
        <v>35</v>
      </c>
      <c r="C3168" s="12">
        <v>1993.42</v>
      </c>
      <c r="D3168" s="13">
        <v>46053</v>
      </c>
      <c r="E3168" s="5">
        <v>9242</v>
      </c>
      <c r="F3168">
        <v>58801</v>
      </c>
      <c r="G3168" s="11" t="s">
        <v>158</v>
      </c>
    </row>
    <row r="3169" spans="2:7" x14ac:dyDescent="0.4">
      <c r="B3169" t="s">
        <v>35</v>
      </c>
      <c r="C3169" s="12">
        <v>1993.42</v>
      </c>
      <c r="D3169" s="13">
        <v>46053</v>
      </c>
      <c r="E3169" s="5">
        <v>9242</v>
      </c>
      <c r="F3169">
        <v>58812</v>
      </c>
      <c r="G3169" s="11" t="s">
        <v>158</v>
      </c>
    </row>
    <row r="3170" spans="2:7" x14ac:dyDescent="0.4">
      <c r="B3170" t="s">
        <v>14</v>
      </c>
      <c r="C3170" s="12">
        <v>1500</v>
      </c>
      <c r="D3170" s="13">
        <v>46053</v>
      </c>
      <c r="E3170" s="5">
        <v>9243</v>
      </c>
      <c r="F3170">
        <v>58635</v>
      </c>
      <c r="G3170" s="11" t="s">
        <v>158</v>
      </c>
    </row>
    <row r="3171" spans="2:7" x14ac:dyDescent="0.4">
      <c r="B3171" t="s">
        <v>14</v>
      </c>
      <c r="C3171" s="12">
        <v>1500</v>
      </c>
      <c r="D3171" s="13">
        <v>46053</v>
      </c>
      <c r="E3171" s="5">
        <v>9243</v>
      </c>
      <c r="F3171">
        <v>58636</v>
      </c>
      <c r="G3171" s="11" t="s">
        <v>158</v>
      </c>
    </row>
    <row r="3172" spans="2:7" x14ac:dyDescent="0.4">
      <c r="B3172" t="s">
        <v>50</v>
      </c>
      <c r="C3172" s="12">
        <v>2600</v>
      </c>
      <c r="D3172" s="13">
        <v>46053</v>
      </c>
      <c r="E3172" s="5">
        <v>9244</v>
      </c>
      <c r="F3172">
        <v>57961</v>
      </c>
      <c r="G3172" s="11" t="s">
        <v>158</v>
      </c>
    </row>
    <row r="3173" spans="2:7" x14ac:dyDescent="0.4">
      <c r="B3173" t="s">
        <v>50</v>
      </c>
      <c r="C3173" s="12">
        <v>2600</v>
      </c>
      <c r="D3173" s="13">
        <v>46053</v>
      </c>
      <c r="E3173" s="5">
        <v>9244</v>
      </c>
      <c r="F3173">
        <v>57964</v>
      </c>
      <c r="G3173" s="11" t="s">
        <v>158</v>
      </c>
    </row>
    <row r="3174" spans="2:7" x14ac:dyDescent="0.4">
      <c r="B3174" t="s">
        <v>50</v>
      </c>
      <c r="C3174" s="12">
        <v>2600</v>
      </c>
      <c r="D3174" s="13">
        <v>46053</v>
      </c>
      <c r="E3174" s="5">
        <v>9244</v>
      </c>
      <c r="F3174">
        <v>58394</v>
      </c>
      <c r="G3174" s="11" t="s">
        <v>158</v>
      </c>
    </row>
    <row r="3175" spans="2:7" x14ac:dyDescent="0.4">
      <c r="B3175" t="s">
        <v>50</v>
      </c>
      <c r="C3175" s="12">
        <v>2600</v>
      </c>
      <c r="D3175" s="13">
        <v>46053</v>
      </c>
      <c r="E3175" s="5">
        <v>9244</v>
      </c>
      <c r="F3175">
        <v>58395</v>
      </c>
      <c r="G3175" s="11" t="s">
        <v>158</v>
      </c>
    </row>
    <row r="3176" spans="2:7" x14ac:dyDescent="0.4">
      <c r="B3176" t="s">
        <v>50</v>
      </c>
      <c r="C3176" s="12">
        <v>2600</v>
      </c>
      <c r="D3176" s="13">
        <v>46053</v>
      </c>
      <c r="E3176" s="5">
        <v>9244</v>
      </c>
      <c r="F3176">
        <v>58569</v>
      </c>
      <c r="G3176" s="11" t="s">
        <v>158</v>
      </c>
    </row>
    <row r="3177" spans="2:7" x14ac:dyDescent="0.4">
      <c r="B3177" t="s">
        <v>50</v>
      </c>
      <c r="C3177" s="12">
        <v>2600</v>
      </c>
      <c r="D3177" s="13">
        <v>46053</v>
      </c>
      <c r="E3177" s="5">
        <v>9244</v>
      </c>
      <c r="F3177">
        <v>58570</v>
      </c>
      <c r="G3177" s="11" t="s">
        <v>158</v>
      </c>
    </row>
    <row r="3178" spans="2:7" x14ac:dyDescent="0.4">
      <c r="B3178" t="s">
        <v>50</v>
      </c>
      <c r="C3178" s="12">
        <v>2600</v>
      </c>
      <c r="D3178" s="13">
        <v>46053</v>
      </c>
      <c r="E3178" s="5">
        <v>9244</v>
      </c>
      <c r="F3178">
        <v>58571</v>
      </c>
      <c r="G3178" s="11" t="s">
        <v>158</v>
      </c>
    </row>
    <row r="3179" spans="2:7" x14ac:dyDescent="0.4">
      <c r="B3179" t="s">
        <v>50</v>
      </c>
      <c r="C3179" s="12">
        <v>2600</v>
      </c>
      <c r="D3179" s="13">
        <v>46053</v>
      </c>
      <c r="E3179" s="5">
        <v>9244</v>
      </c>
      <c r="F3179">
        <v>58806</v>
      </c>
      <c r="G3179" s="11" t="s">
        <v>158</v>
      </c>
    </row>
    <row r="3180" spans="2:7" x14ac:dyDescent="0.4">
      <c r="B3180" t="s">
        <v>50</v>
      </c>
      <c r="C3180" s="12">
        <v>2600</v>
      </c>
      <c r="D3180" s="13">
        <v>46053</v>
      </c>
      <c r="E3180" s="5">
        <v>9244</v>
      </c>
      <c r="F3180">
        <v>58807</v>
      </c>
      <c r="G3180" s="11" t="s">
        <v>158</v>
      </c>
    </row>
    <row r="3181" spans="2:7" x14ac:dyDescent="0.4">
      <c r="B3181" t="s">
        <v>50</v>
      </c>
      <c r="C3181" s="12">
        <v>2600</v>
      </c>
      <c r="D3181" s="13">
        <v>46053</v>
      </c>
      <c r="E3181" s="5">
        <v>9244</v>
      </c>
      <c r="F3181">
        <v>59279</v>
      </c>
      <c r="G3181" s="11" t="s">
        <v>158</v>
      </c>
    </row>
    <row r="3182" spans="2:7" x14ac:dyDescent="0.4">
      <c r="B3182" t="s">
        <v>37</v>
      </c>
      <c r="C3182" s="12">
        <v>1900</v>
      </c>
      <c r="D3182" s="13">
        <v>46053</v>
      </c>
      <c r="E3182" s="5">
        <v>9245</v>
      </c>
      <c r="F3182">
        <v>58376</v>
      </c>
      <c r="G3182" s="11" t="s">
        <v>159</v>
      </c>
    </row>
    <row r="3183" spans="2:7" x14ac:dyDescent="0.4">
      <c r="B3183" t="s">
        <v>25</v>
      </c>
      <c r="C3183" s="12">
        <v>2600</v>
      </c>
      <c r="D3183" s="13">
        <v>46053</v>
      </c>
      <c r="E3183" s="5">
        <v>9246</v>
      </c>
      <c r="F3183">
        <v>57347</v>
      </c>
      <c r="G3183" s="11" t="s">
        <v>158</v>
      </c>
    </row>
    <row r="3184" spans="2:7" x14ac:dyDescent="0.4">
      <c r="B3184" t="s">
        <v>25</v>
      </c>
      <c r="C3184" s="12">
        <v>800</v>
      </c>
      <c r="D3184" s="13">
        <v>46053</v>
      </c>
      <c r="E3184" s="5">
        <v>9246</v>
      </c>
      <c r="F3184">
        <v>57538</v>
      </c>
      <c r="G3184" s="11" t="s">
        <v>158</v>
      </c>
    </row>
    <row r="3185" spans="2:7" x14ac:dyDescent="0.4">
      <c r="B3185" t="s">
        <v>25</v>
      </c>
      <c r="C3185" s="12">
        <v>800</v>
      </c>
      <c r="D3185" s="13">
        <v>46053</v>
      </c>
      <c r="E3185" s="5">
        <v>9246</v>
      </c>
      <c r="F3185">
        <v>57539</v>
      </c>
      <c r="G3185" s="11" t="s">
        <v>158</v>
      </c>
    </row>
    <row r="3186" spans="2:7" x14ac:dyDescent="0.4">
      <c r="B3186" t="s">
        <v>25</v>
      </c>
      <c r="C3186" s="12">
        <v>2600</v>
      </c>
      <c r="D3186" s="13">
        <v>46053</v>
      </c>
      <c r="E3186" s="5">
        <v>9246</v>
      </c>
      <c r="F3186">
        <v>57540</v>
      </c>
      <c r="G3186" s="11" t="s">
        <v>158</v>
      </c>
    </row>
    <row r="3187" spans="2:7" x14ac:dyDescent="0.4">
      <c r="B3187" t="s">
        <v>25</v>
      </c>
      <c r="C3187" s="12">
        <v>2600</v>
      </c>
      <c r="D3187" s="13">
        <v>46053</v>
      </c>
      <c r="E3187" s="5">
        <v>9246</v>
      </c>
      <c r="F3187">
        <v>57664</v>
      </c>
      <c r="G3187" s="11" t="s">
        <v>158</v>
      </c>
    </row>
    <row r="3188" spans="2:7" x14ac:dyDescent="0.4">
      <c r="B3188" t="s">
        <v>25</v>
      </c>
      <c r="C3188" s="12">
        <v>2600</v>
      </c>
      <c r="D3188" s="13">
        <v>46053</v>
      </c>
      <c r="E3188" s="5">
        <v>9246</v>
      </c>
      <c r="F3188">
        <v>57665</v>
      </c>
      <c r="G3188" s="11" t="s">
        <v>158</v>
      </c>
    </row>
    <row r="3189" spans="2:7" x14ac:dyDescent="0.4">
      <c r="B3189" t="s">
        <v>25</v>
      </c>
      <c r="C3189" s="12">
        <v>2600</v>
      </c>
      <c r="D3189" s="13">
        <v>46053</v>
      </c>
      <c r="E3189" s="5">
        <v>9246</v>
      </c>
      <c r="F3189">
        <v>57666</v>
      </c>
      <c r="G3189" s="11" t="s">
        <v>158</v>
      </c>
    </row>
    <row r="3190" spans="2:7" x14ac:dyDescent="0.4">
      <c r="B3190" t="s">
        <v>25</v>
      </c>
      <c r="C3190" s="12">
        <v>2600</v>
      </c>
      <c r="D3190" s="13">
        <v>46053</v>
      </c>
      <c r="E3190" s="5">
        <v>9246</v>
      </c>
      <c r="F3190">
        <v>57667</v>
      </c>
      <c r="G3190" s="11" t="s">
        <v>158</v>
      </c>
    </row>
    <row r="3191" spans="2:7" x14ac:dyDescent="0.4">
      <c r="B3191" t="s">
        <v>25</v>
      </c>
      <c r="C3191" s="12">
        <v>3580</v>
      </c>
      <c r="D3191" s="13">
        <v>46053</v>
      </c>
      <c r="E3191" s="5">
        <v>9247</v>
      </c>
      <c r="F3191">
        <v>54741</v>
      </c>
      <c r="G3191" s="11" t="s">
        <v>158</v>
      </c>
    </row>
    <row r="3192" spans="2:7" x14ac:dyDescent="0.4">
      <c r="B3192" t="s">
        <v>25</v>
      </c>
      <c r="C3192" s="12">
        <v>3580</v>
      </c>
      <c r="D3192" s="13">
        <v>46053</v>
      </c>
      <c r="E3192" s="5">
        <v>9247</v>
      </c>
      <c r="F3192">
        <v>54742</v>
      </c>
      <c r="G3192" s="11" t="s">
        <v>158</v>
      </c>
    </row>
    <row r="3193" spans="2:7" x14ac:dyDescent="0.4">
      <c r="B3193" t="s">
        <v>25</v>
      </c>
      <c r="C3193" s="12">
        <v>3580</v>
      </c>
      <c r="D3193" s="13">
        <v>46053</v>
      </c>
      <c r="E3193" s="5">
        <v>9247</v>
      </c>
      <c r="F3193">
        <v>58457</v>
      </c>
      <c r="G3193" s="11" t="s">
        <v>158</v>
      </c>
    </row>
    <row r="3194" spans="2:7" x14ac:dyDescent="0.4">
      <c r="B3194" t="s">
        <v>25</v>
      </c>
      <c r="C3194" s="12">
        <v>3580</v>
      </c>
      <c r="D3194" s="13">
        <v>46053</v>
      </c>
      <c r="E3194" s="5">
        <v>9247</v>
      </c>
      <c r="F3194">
        <v>58546</v>
      </c>
      <c r="G3194" s="11" t="s">
        <v>158</v>
      </c>
    </row>
    <row r="3195" spans="2:7" x14ac:dyDescent="0.4">
      <c r="B3195" t="s">
        <v>25</v>
      </c>
      <c r="C3195" s="12">
        <v>3580</v>
      </c>
      <c r="D3195" s="13">
        <v>46053</v>
      </c>
      <c r="E3195" s="5">
        <v>9247</v>
      </c>
      <c r="F3195">
        <v>58672</v>
      </c>
      <c r="G3195" s="11" t="s">
        <v>158</v>
      </c>
    </row>
    <row r="3196" spans="2:7" x14ac:dyDescent="0.4">
      <c r="B3196" t="s">
        <v>7</v>
      </c>
      <c r="C3196" s="12">
        <v>1050</v>
      </c>
      <c r="D3196" s="13">
        <v>46053</v>
      </c>
      <c r="E3196" s="5">
        <v>9248</v>
      </c>
      <c r="F3196">
        <v>56055</v>
      </c>
      <c r="G3196" s="11" t="s">
        <v>158</v>
      </c>
    </row>
    <row r="3197" spans="2:7" x14ac:dyDescent="0.4">
      <c r="B3197" t="s">
        <v>7</v>
      </c>
      <c r="C3197" s="12">
        <v>1050</v>
      </c>
      <c r="D3197" s="13">
        <v>46053</v>
      </c>
      <c r="E3197" s="5">
        <v>9248</v>
      </c>
      <c r="F3197">
        <v>56242</v>
      </c>
      <c r="G3197" s="11" t="s">
        <v>158</v>
      </c>
    </row>
    <row r="3198" spans="2:7" x14ac:dyDescent="0.4">
      <c r="B3198" t="s">
        <v>7</v>
      </c>
      <c r="C3198" s="12">
        <v>1050</v>
      </c>
      <c r="D3198" s="13">
        <v>46053</v>
      </c>
      <c r="E3198" s="5">
        <v>9248</v>
      </c>
      <c r="F3198">
        <v>56669</v>
      </c>
      <c r="G3198" s="11" t="s">
        <v>158</v>
      </c>
    </row>
    <row r="3199" spans="2:7" x14ac:dyDescent="0.4">
      <c r="B3199" t="s">
        <v>7</v>
      </c>
      <c r="C3199" s="12">
        <v>1050</v>
      </c>
      <c r="D3199" s="13">
        <v>46053</v>
      </c>
      <c r="E3199" s="5">
        <v>9248</v>
      </c>
      <c r="F3199">
        <v>56978</v>
      </c>
      <c r="G3199" s="11" t="s">
        <v>158</v>
      </c>
    </row>
    <row r="3200" spans="2:7" x14ac:dyDescent="0.4">
      <c r="B3200" t="s">
        <v>7</v>
      </c>
      <c r="C3200" s="12">
        <v>1050</v>
      </c>
      <c r="D3200" s="13">
        <v>46053</v>
      </c>
      <c r="E3200" s="5">
        <v>9248</v>
      </c>
      <c r="F3200">
        <v>56979</v>
      </c>
      <c r="G3200" s="11" t="s">
        <v>158</v>
      </c>
    </row>
    <row r="3201" spans="2:7" x14ac:dyDescent="0.4">
      <c r="B3201" t="s">
        <v>7</v>
      </c>
      <c r="C3201" s="12">
        <v>1050</v>
      </c>
      <c r="D3201" s="13">
        <v>46053</v>
      </c>
      <c r="E3201" s="5">
        <v>9248</v>
      </c>
      <c r="F3201">
        <v>57337</v>
      </c>
      <c r="G3201" s="11" t="s">
        <v>158</v>
      </c>
    </row>
    <row r="3202" spans="2:7" x14ac:dyDescent="0.4">
      <c r="B3202" t="s">
        <v>7</v>
      </c>
      <c r="C3202" s="12">
        <v>1050</v>
      </c>
      <c r="D3202" s="13">
        <v>46053</v>
      </c>
      <c r="E3202" s="5">
        <v>9248</v>
      </c>
      <c r="F3202">
        <v>57623</v>
      </c>
      <c r="G3202" s="11" t="s">
        <v>158</v>
      </c>
    </row>
    <row r="3203" spans="2:7" x14ac:dyDescent="0.4">
      <c r="B3203" t="s">
        <v>48</v>
      </c>
      <c r="C3203" s="12">
        <v>1680</v>
      </c>
      <c r="D3203" s="13">
        <v>46053</v>
      </c>
      <c r="E3203" s="5">
        <v>9249</v>
      </c>
      <c r="F3203">
        <v>56703</v>
      </c>
      <c r="G3203" s="11" t="s">
        <v>158</v>
      </c>
    </row>
    <row r="3204" spans="2:7" x14ac:dyDescent="0.4">
      <c r="B3204" t="s">
        <v>30</v>
      </c>
      <c r="C3204" s="12">
        <v>1100</v>
      </c>
      <c r="D3204" s="13">
        <v>46053</v>
      </c>
      <c r="E3204" s="5">
        <v>9250</v>
      </c>
      <c r="F3204">
        <v>47432</v>
      </c>
      <c r="G3204" s="11" t="s">
        <v>157</v>
      </c>
    </row>
    <row r="3205" spans="2:7" x14ac:dyDescent="0.4">
      <c r="B3205" t="s">
        <v>30</v>
      </c>
      <c r="C3205" s="12">
        <v>1100</v>
      </c>
      <c r="D3205" s="13">
        <v>46053</v>
      </c>
      <c r="E3205" s="5">
        <v>9250</v>
      </c>
      <c r="F3205">
        <v>53805</v>
      </c>
      <c r="G3205" s="11" t="s">
        <v>157</v>
      </c>
    </row>
    <row r="3206" spans="2:7" x14ac:dyDescent="0.4">
      <c r="B3206" t="s">
        <v>30</v>
      </c>
      <c r="C3206" s="12">
        <v>2200</v>
      </c>
      <c r="D3206" s="13">
        <v>46053</v>
      </c>
      <c r="E3206" s="5">
        <v>9250</v>
      </c>
      <c r="F3206">
        <v>53806</v>
      </c>
      <c r="G3206" s="11" t="s">
        <v>157</v>
      </c>
    </row>
    <row r="3207" spans="2:7" x14ac:dyDescent="0.4">
      <c r="B3207" t="s">
        <v>30</v>
      </c>
      <c r="C3207" s="12">
        <v>2200</v>
      </c>
      <c r="D3207" s="13">
        <v>46053</v>
      </c>
      <c r="E3207" s="5">
        <v>9250</v>
      </c>
      <c r="F3207">
        <v>53807</v>
      </c>
      <c r="G3207" s="11" t="s">
        <v>157</v>
      </c>
    </row>
    <row r="3208" spans="2:7" x14ac:dyDescent="0.4">
      <c r="B3208" t="s">
        <v>30</v>
      </c>
      <c r="C3208" s="12">
        <v>2200</v>
      </c>
      <c r="D3208" s="13">
        <v>46053</v>
      </c>
      <c r="E3208" s="5">
        <v>9250</v>
      </c>
      <c r="F3208">
        <v>53847</v>
      </c>
      <c r="G3208" s="11" t="s">
        <v>157</v>
      </c>
    </row>
    <row r="3209" spans="2:7" x14ac:dyDescent="0.4">
      <c r="B3209" t="s">
        <v>30</v>
      </c>
      <c r="C3209" s="12">
        <v>1100</v>
      </c>
      <c r="D3209" s="13">
        <v>46053</v>
      </c>
      <c r="E3209" s="5">
        <v>9250</v>
      </c>
      <c r="F3209">
        <v>53975</v>
      </c>
      <c r="G3209" s="11" t="s">
        <v>157</v>
      </c>
    </row>
    <row r="3210" spans="2:7" x14ac:dyDescent="0.4">
      <c r="B3210" t="s">
        <v>30</v>
      </c>
      <c r="C3210" s="12">
        <v>1100</v>
      </c>
      <c r="D3210" s="13">
        <v>46053</v>
      </c>
      <c r="E3210" s="5">
        <v>9250</v>
      </c>
      <c r="F3210">
        <v>53976</v>
      </c>
      <c r="G3210" s="11" t="s">
        <v>157</v>
      </c>
    </row>
    <row r="3211" spans="2:7" x14ac:dyDescent="0.4">
      <c r="B3211" t="s">
        <v>30</v>
      </c>
      <c r="C3211" s="12">
        <v>1200</v>
      </c>
      <c r="D3211" s="13">
        <v>46053</v>
      </c>
      <c r="E3211" s="5">
        <v>9250</v>
      </c>
      <c r="F3211">
        <v>54149</v>
      </c>
      <c r="G3211" s="11" t="s">
        <v>157</v>
      </c>
    </row>
    <row r="3212" spans="2:7" x14ac:dyDescent="0.4">
      <c r="B3212" t="s">
        <v>30</v>
      </c>
      <c r="C3212" s="12">
        <v>1100</v>
      </c>
      <c r="D3212" s="13">
        <v>46053</v>
      </c>
      <c r="E3212" s="5">
        <v>9250</v>
      </c>
      <c r="F3212">
        <v>54278</v>
      </c>
      <c r="G3212" s="11" t="s">
        <v>157</v>
      </c>
    </row>
    <row r="3213" spans="2:7" x14ac:dyDescent="0.4">
      <c r="B3213" t="s">
        <v>30</v>
      </c>
      <c r="C3213" s="12">
        <v>1100</v>
      </c>
      <c r="D3213" s="13">
        <v>46053</v>
      </c>
      <c r="E3213" s="5">
        <v>9250</v>
      </c>
      <c r="F3213">
        <v>54757</v>
      </c>
      <c r="G3213" s="11" t="s">
        <v>157</v>
      </c>
    </row>
    <row r="3214" spans="2:7" x14ac:dyDescent="0.4">
      <c r="B3214" t="s">
        <v>30</v>
      </c>
      <c r="C3214" s="12">
        <v>1100</v>
      </c>
      <c r="D3214" s="13">
        <v>46053</v>
      </c>
      <c r="E3214" s="5">
        <v>9250</v>
      </c>
      <c r="F3214">
        <v>54967</v>
      </c>
      <c r="G3214" s="11" t="s">
        <v>157</v>
      </c>
    </row>
    <row r="3215" spans="2:7" x14ac:dyDescent="0.4">
      <c r="B3215" t="s">
        <v>30</v>
      </c>
      <c r="C3215" s="12">
        <v>2200</v>
      </c>
      <c r="D3215" s="13">
        <v>46053</v>
      </c>
      <c r="E3215" s="5">
        <v>9250</v>
      </c>
      <c r="F3215">
        <v>55226</v>
      </c>
      <c r="G3215" s="11" t="s">
        <v>157</v>
      </c>
    </row>
    <row r="3216" spans="2:7" x14ac:dyDescent="0.4">
      <c r="B3216" t="s">
        <v>30</v>
      </c>
      <c r="C3216" s="12">
        <v>2200</v>
      </c>
      <c r="D3216" s="13">
        <v>46053</v>
      </c>
      <c r="E3216" s="5">
        <v>9250</v>
      </c>
      <c r="F3216">
        <v>55227</v>
      </c>
      <c r="G3216" s="11" t="s">
        <v>157</v>
      </c>
    </row>
    <row r="3217" spans="2:7" x14ac:dyDescent="0.4">
      <c r="B3217" t="s">
        <v>30</v>
      </c>
      <c r="C3217" s="12">
        <v>1100</v>
      </c>
      <c r="D3217" s="13">
        <v>46053</v>
      </c>
      <c r="E3217" s="5">
        <v>9250</v>
      </c>
      <c r="F3217">
        <v>55743</v>
      </c>
      <c r="G3217" s="11" t="s">
        <v>157</v>
      </c>
    </row>
    <row r="3218" spans="2:7" x14ac:dyDescent="0.4">
      <c r="B3218" t="s">
        <v>30</v>
      </c>
      <c r="C3218" s="12">
        <v>1100</v>
      </c>
      <c r="D3218" s="13">
        <v>46053</v>
      </c>
      <c r="E3218" s="5">
        <v>9250</v>
      </c>
      <c r="F3218">
        <v>55852</v>
      </c>
      <c r="G3218" s="11" t="s">
        <v>157</v>
      </c>
    </row>
    <row r="3219" spans="2:7" x14ac:dyDescent="0.4">
      <c r="B3219" t="s">
        <v>30</v>
      </c>
      <c r="C3219" s="12">
        <v>1100</v>
      </c>
      <c r="D3219" s="13">
        <v>46053</v>
      </c>
      <c r="E3219" s="5">
        <v>9250</v>
      </c>
      <c r="F3219">
        <v>55986</v>
      </c>
      <c r="G3219" s="11" t="s">
        <v>157</v>
      </c>
    </row>
    <row r="3220" spans="2:7" x14ac:dyDescent="0.4">
      <c r="B3220" t="s">
        <v>30</v>
      </c>
      <c r="C3220" s="12">
        <v>1100</v>
      </c>
      <c r="D3220" s="13">
        <v>46053</v>
      </c>
      <c r="E3220" s="5">
        <v>9250</v>
      </c>
      <c r="F3220">
        <v>56109</v>
      </c>
      <c r="G3220" s="11" t="s">
        <v>157</v>
      </c>
    </row>
    <row r="3221" spans="2:7" x14ac:dyDescent="0.4">
      <c r="B3221" t="s">
        <v>30</v>
      </c>
      <c r="C3221" s="12">
        <v>2200</v>
      </c>
      <c r="D3221" s="13">
        <v>46053</v>
      </c>
      <c r="E3221" s="5">
        <v>9250</v>
      </c>
      <c r="F3221">
        <v>56319</v>
      </c>
      <c r="G3221" s="11" t="s">
        <v>157</v>
      </c>
    </row>
    <row r="3222" spans="2:7" x14ac:dyDescent="0.4">
      <c r="B3222" t="s">
        <v>30</v>
      </c>
      <c r="C3222" s="12">
        <v>2200</v>
      </c>
      <c r="D3222" s="13">
        <v>46053</v>
      </c>
      <c r="E3222" s="5">
        <v>9250</v>
      </c>
      <c r="F3222">
        <v>56320</v>
      </c>
      <c r="G3222" s="11" t="s">
        <v>157</v>
      </c>
    </row>
    <row r="3223" spans="2:7" x14ac:dyDescent="0.4">
      <c r="B3223" t="s">
        <v>30</v>
      </c>
      <c r="C3223" s="12">
        <v>2200</v>
      </c>
      <c r="D3223" s="13">
        <v>46053</v>
      </c>
      <c r="E3223" s="5">
        <v>9251</v>
      </c>
      <c r="F3223">
        <v>54145</v>
      </c>
      <c r="G3223" s="11" t="s">
        <v>157</v>
      </c>
    </row>
    <row r="3224" spans="2:7" x14ac:dyDescent="0.4">
      <c r="B3224" t="s">
        <v>30</v>
      </c>
      <c r="C3224" s="12">
        <v>2200</v>
      </c>
      <c r="D3224" s="13">
        <v>46053</v>
      </c>
      <c r="E3224" s="5">
        <v>9251</v>
      </c>
      <c r="F3224">
        <v>54146</v>
      </c>
      <c r="G3224" s="11" t="s">
        <v>157</v>
      </c>
    </row>
    <row r="3225" spans="2:7" x14ac:dyDescent="0.4">
      <c r="B3225" t="s">
        <v>30</v>
      </c>
      <c r="C3225" s="12">
        <v>2200</v>
      </c>
      <c r="D3225" s="13">
        <v>46053</v>
      </c>
      <c r="E3225" s="5">
        <v>9251</v>
      </c>
      <c r="F3225">
        <v>54147</v>
      </c>
      <c r="G3225" s="11" t="s">
        <v>157</v>
      </c>
    </row>
    <row r="3226" spans="2:7" x14ac:dyDescent="0.4">
      <c r="B3226" t="s">
        <v>30</v>
      </c>
      <c r="C3226" s="12">
        <v>2200</v>
      </c>
      <c r="D3226" s="13">
        <v>46053</v>
      </c>
      <c r="E3226" s="5">
        <v>9251</v>
      </c>
      <c r="F3226">
        <v>54968</v>
      </c>
      <c r="G3226" s="11" t="s">
        <v>157</v>
      </c>
    </row>
    <row r="3227" spans="2:7" x14ac:dyDescent="0.4">
      <c r="B3227" t="s">
        <v>30</v>
      </c>
      <c r="C3227" s="12">
        <v>2200</v>
      </c>
      <c r="D3227" s="13">
        <v>46053</v>
      </c>
      <c r="E3227" s="5">
        <v>9251</v>
      </c>
      <c r="F3227">
        <v>54969</v>
      </c>
      <c r="G3227" s="11" t="s">
        <v>157</v>
      </c>
    </row>
    <row r="3228" spans="2:7" x14ac:dyDescent="0.4">
      <c r="B3228" t="s">
        <v>30</v>
      </c>
      <c r="C3228" s="12">
        <v>1100</v>
      </c>
      <c r="D3228" s="13">
        <v>46053</v>
      </c>
      <c r="E3228" s="5">
        <v>9251</v>
      </c>
      <c r="F3228">
        <v>55584</v>
      </c>
      <c r="G3228" s="11" t="s">
        <v>157</v>
      </c>
    </row>
    <row r="3229" spans="2:7" x14ac:dyDescent="0.4">
      <c r="B3229" t="s">
        <v>30</v>
      </c>
      <c r="C3229" s="12">
        <v>2200</v>
      </c>
      <c r="D3229" s="13">
        <v>46053</v>
      </c>
      <c r="E3229" s="5">
        <v>9251</v>
      </c>
      <c r="F3229">
        <v>55600</v>
      </c>
      <c r="G3229" s="11" t="s">
        <v>157</v>
      </c>
    </row>
    <row r="3230" spans="2:7" x14ac:dyDescent="0.4">
      <c r="B3230" t="s">
        <v>30</v>
      </c>
      <c r="C3230" s="12">
        <v>2200</v>
      </c>
      <c r="D3230" s="13">
        <v>46053</v>
      </c>
      <c r="E3230" s="5">
        <v>9251</v>
      </c>
      <c r="F3230">
        <v>55601</v>
      </c>
      <c r="G3230" s="11" t="s">
        <v>157</v>
      </c>
    </row>
    <row r="3231" spans="2:7" x14ac:dyDescent="0.4">
      <c r="B3231" t="s">
        <v>30</v>
      </c>
      <c r="C3231" s="12">
        <v>2200</v>
      </c>
      <c r="D3231" s="13">
        <v>46053</v>
      </c>
      <c r="E3231" s="5">
        <v>9251</v>
      </c>
      <c r="F3231">
        <v>55602</v>
      </c>
      <c r="G3231" s="11" t="s">
        <v>157</v>
      </c>
    </row>
    <row r="3232" spans="2:7" x14ac:dyDescent="0.4">
      <c r="B3232" t="s">
        <v>30</v>
      </c>
      <c r="C3232" s="12">
        <v>2200</v>
      </c>
      <c r="D3232" s="13">
        <v>46053</v>
      </c>
      <c r="E3232" s="5">
        <v>9251</v>
      </c>
      <c r="F3232">
        <v>55783</v>
      </c>
      <c r="G3232" s="11" t="s">
        <v>157</v>
      </c>
    </row>
    <row r="3233" spans="2:7" x14ac:dyDescent="0.4">
      <c r="B3233" t="s">
        <v>30</v>
      </c>
      <c r="C3233" s="12">
        <v>2200</v>
      </c>
      <c r="D3233" s="13">
        <v>46053</v>
      </c>
      <c r="E3233" s="5">
        <v>9251</v>
      </c>
      <c r="F3233">
        <v>55850</v>
      </c>
      <c r="G3233" s="11" t="s">
        <v>157</v>
      </c>
    </row>
    <row r="3234" spans="2:7" x14ac:dyDescent="0.4">
      <c r="B3234" t="s">
        <v>30</v>
      </c>
      <c r="C3234" s="12">
        <v>2200</v>
      </c>
      <c r="D3234" s="13">
        <v>46053</v>
      </c>
      <c r="E3234" s="5">
        <v>9251</v>
      </c>
      <c r="F3234">
        <v>55851</v>
      </c>
      <c r="G3234" s="11" t="s">
        <v>157</v>
      </c>
    </row>
    <row r="3235" spans="2:7" x14ac:dyDescent="0.4">
      <c r="B3235" t="s">
        <v>30</v>
      </c>
      <c r="C3235" s="12">
        <v>2200</v>
      </c>
      <c r="D3235" s="13">
        <v>46053</v>
      </c>
      <c r="E3235" s="5">
        <v>9251</v>
      </c>
      <c r="F3235">
        <v>55937</v>
      </c>
      <c r="G3235" s="11" t="s">
        <v>157</v>
      </c>
    </row>
    <row r="3236" spans="2:7" x14ac:dyDescent="0.4">
      <c r="B3236" t="s">
        <v>30</v>
      </c>
      <c r="C3236" s="12">
        <v>3400</v>
      </c>
      <c r="D3236" s="13">
        <v>46053</v>
      </c>
      <c r="E3236" s="5">
        <v>9251</v>
      </c>
      <c r="F3236">
        <v>56095</v>
      </c>
      <c r="G3236" s="11" t="s">
        <v>157</v>
      </c>
    </row>
    <row r="3237" spans="2:7" x14ac:dyDescent="0.4">
      <c r="B3237" t="s">
        <v>30</v>
      </c>
      <c r="C3237" s="12">
        <v>1100</v>
      </c>
      <c r="D3237" s="13">
        <v>46053</v>
      </c>
      <c r="E3237" s="5">
        <v>9251</v>
      </c>
      <c r="F3237">
        <v>56218</v>
      </c>
      <c r="G3237" s="11" t="s">
        <v>157</v>
      </c>
    </row>
    <row r="3238" spans="2:7" x14ac:dyDescent="0.4">
      <c r="B3238" t="s">
        <v>30</v>
      </c>
      <c r="C3238" s="12">
        <v>1100</v>
      </c>
      <c r="D3238" s="13">
        <v>46053</v>
      </c>
      <c r="E3238" s="5">
        <v>9251</v>
      </c>
      <c r="F3238">
        <v>56321</v>
      </c>
      <c r="G3238" s="11" t="s">
        <v>157</v>
      </c>
    </row>
    <row r="3239" spans="2:7" x14ac:dyDescent="0.4">
      <c r="B3239" t="s">
        <v>30</v>
      </c>
      <c r="C3239" s="12">
        <v>1100</v>
      </c>
      <c r="D3239" s="13">
        <v>46053</v>
      </c>
      <c r="E3239" s="5">
        <v>9251</v>
      </c>
      <c r="F3239">
        <v>56389</v>
      </c>
      <c r="G3239" s="11" t="s">
        <v>157</v>
      </c>
    </row>
    <row r="3240" spans="2:7" x14ac:dyDescent="0.4">
      <c r="B3240" t="s">
        <v>30</v>
      </c>
      <c r="C3240" s="12">
        <v>1100</v>
      </c>
      <c r="D3240" s="13">
        <v>46053</v>
      </c>
      <c r="E3240" s="5">
        <v>9251</v>
      </c>
      <c r="F3240">
        <v>56671</v>
      </c>
      <c r="G3240" s="11" t="s">
        <v>157</v>
      </c>
    </row>
    <row r="3241" spans="2:7" x14ac:dyDescent="0.4">
      <c r="B3241" t="s">
        <v>30</v>
      </c>
      <c r="C3241" s="12">
        <v>1100</v>
      </c>
      <c r="D3241" s="13">
        <v>46053</v>
      </c>
      <c r="E3241" s="5">
        <v>9251</v>
      </c>
      <c r="F3241">
        <v>56672</v>
      </c>
      <c r="G3241" s="11" t="s">
        <v>157</v>
      </c>
    </row>
    <row r="3242" spans="2:7" x14ac:dyDescent="0.4">
      <c r="B3242" t="s">
        <v>30</v>
      </c>
      <c r="C3242" s="12">
        <v>1100</v>
      </c>
      <c r="D3242" s="13">
        <v>46053</v>
      </c>
      <c r="E3242" s="5">
        <v>9251</v>
      </c>
      <c r="F3242">
        <v>56895</v>
      </c>
      <c r="G3242" s="11" t="s">
        <v>157</v>
      </c>
    </row>
    <row r="3243" spans="2:7" x14ac:dyDescent="0.4">
      <c r="B3243" t="s">
        <v>30</v>
      </c>
      <c r="C3243" s="12">
        <v>1100</v>
      </c>
      <c r="D3243" s="13">
        <v>46053</v>
      </c>
      <c r="E3243" s="5">
        <v>9251</v>
      </c>
      <c r="F3243">
        <v>56994</v>
      </c>
      <c r="G3243" s="11" t="s">
        <v>157</v>
      </c>
    </row>
    <row r="3244" spans="2:7" x14ac:dyDescent="0.4">
      <c r="B3244" t="s">
        <v>30</v>
      </c>
      <c r="C3244" s="12">
        <v>600</v>
      </c>
      <c r="D3244" s="13">
        <v>46053</v>
      </c>
      <c r="E3244" s="5">
        <v>9252</v>
      </c>
      <c r="F3244">
        <v>53589</v>
      </c>
      <c r="G3244" s="11" t="s">
        <v>157</v>
      </c>
    </row>
    <row r="3245" spans="2:7" x14ac:dyDescent="0.4">
      <c r="B3245" t="s">
        <v>30</v>
      </c>
      <c r="C3245" s="12">
        <v>600</v>
      </c>
      <c r="D3245" s="13">
        <v>46053</v>
      </c>
      <c r="E3245" s="5">
        <v>9252</v>
      </c>
      <c r="F3245">
        <v>53590</v>
      </c>
      <c r="G3245" s="11" t="s">
        <v>157</v>
      </c>
    </row>
    <row r="3246" spans="2:7" x14ac:dyDescent="0.4">
      <c r="B3246" t="s">
        <v>30</v>
      </c>
      <c r="C3246" s="12">
        <v>600</v>
      </c>
      <c r="D3246" s="13">
        <v>46053</v>
      </c>
      <c r="E3246" s="5">
        <v>9252</v>
      </c>
      <c r="F3246">
        <v>53591</v>
      </c>
      <c r="G3246" s="11" t="s">
        <v>157</v>
      </c>
    </row>
    <row r="3247" spans="2:7" x14ac:dyDescent="0.4">
      <c r="B3247" t="s">
        <v>30</v>
      </c>
      <c r="C3247" s="12">
        <v>300</v>
      </c>
      <c r="D3247" s="13">
        <v>46053</v>
      </c>
      <c r="E3247" s="5">
        <v>9252</v>
      </c>
      <c r="F3247">
        <v>53806</v>
      </c>
      <c r="G3247" s="11" t="s">
        <v>157</v>
      </c>
    </row>
    <row r="3248" spans="2:7" x14ac:dyDescent="0.4">
      <c r="B3248" t="s">
        <v>30</v>
      </c>
      <c r="C3248" s="12">
        <v>300</v>
      </c>
      <c r="D3248" s="13">
        <v>46053</v>
      </c>
      <c r="E3248" s="5">
        <v>9252</v>
      </c>
      <c r="F3248">
        <v>53807</v>
      </c>
      <c r="G3248" s="11" t="s">
        <v>157</v>
      </c>
    </row>
    <row r="3249" spans="2:7" x14ac:dyDescent="0.4">
      <c r="B3249" t="s">
        <v>30</v>
      </c>
      <c r="C3249" s="12">
        <v>600</v>
      </c>
      <c r="D3249" s="13">
        <v>46053</v>
      </c>
      <c r="E3249" s="5">
        <v>9252</v>
      </c>
      <c r="F3249">
        <v>53808</v>
      </c>
      <c r="G3249" s="11" t="s">
        <v>157</v>
      </c>
    </row>
    <row r="3250" spans="2:7" x14ac:dyDescent="0.4">
      <c r="B3250" t="s">
        <v>30</v>
      </c>
      <c r="C3250" s="12">
        <v>300</v>
      </c>
      <c r="D3250" s="13">
        <v>46053</v>
      </c>
      <c r="E3250" s="5">
        <v>9252</v>
      </c>
      <c r="F3250">
        <v>53847</v>
      </c>
      <c r="G3250" s="11" t="s">
        <v>157</v>
      </c>
    </row>
    <row r="3251" spans="2:7" x14ac:dyDescent="0.4">
      <c r="B3251" t="s">
        <v>30</v>
      </c>
      <c r="C3251" s="12">
        <v>600</v>
      </c>
      <c r="D3251" s="13">
        <v>46053</v>
      </c>
      <c r="E3251" s="5">
        <v>9252</v>
      </c>
      <c r="F3251">
        <v>55226</v>
      </c>
      <c r="G3251" s="11" t="s">
        <v>157</v>
      </c>
    </row>
    <row r="3252" spans="2:7" x14ac:dyDescent="0.4">
      <c r="B3252" t="s">
        <v>30</v>
      </c>
      <c r="C3252" s="12">
        <v>600</v>
      </c>
      <c r="D3252" s="13">
        <v>46053</v>
      </c>
      <c r="E3252" s="5">
        <v>9252</v>
      </c>
      <c r="F3252">
        <v>55227</v>
      </c>
      <c r="G3252" s="11" t="s">
        <v>157</v>
      </c>
    </row>
    <row r="3253" spans="2:7" x14ac:dyDescent="0.4">
      <c r="B3253" t="s">
        <v>30</v>
      </c>
      <c r="C3253" s="12">
        <v>2200</v>
      </c>
      <c r="D3253" s="13">
        <v>46053</v>
      </c>
      <c r="E3253" s="5">
        <v>9253</v>
      </c>
      <c r="F3253">
        <v>54960</v>
      </c>
      <c r="G3253" s="11" t="s">
        <v>157</v>
      </c>
    </row>
    <row r="3254" spans="2:7" x14ac:dyDescent="0.4">
      <c r="B3254" t="s">
        <v>30</v>
      </c>
      <c r="C3254" s="12">
        <v>2200</v>
      </c>
      <c r="D3254" s="13">
        <v>46053</v>
      </c>
      <c r="E3254" s="5">
        <v>9253</v>
      </c>
      <c r="F3254">
        <v>54961</v>
      </c>
      <c r="G3254" s="11" t="s">
        <v>157</v>
      </c>
    </row>
    <row r="3255" spans="2:7" x14ac:dyDescent="0.4">
      <c r="B3255" t="s">
        <v>30</v>
      </c>
      <c r="C3255" s="12">
        <v>2200</v>
      </c>
      <c r="D3255" s="13">
        <v>46053</v>
      </c>
      <c r="E3255" s="5">
        <v>9253</v>
      </c>
      <c r="F3255">
        <v>54962</v>
      </c>
      <c r="G3255" s="11" t="s">
        <v>157</v>
      </c>
    </row>
    <row r="3256" spans="2:7" x14ac:dyDescent="0.4">
      <c r="B3256" t="s">
        <v>30</v>
      </c>
      <c r="C3256" s="12">
        <v>2200</v>
      </c>
      <c r="D3256" s="13">
        <v>46053</v>
      </c>
      <c r="E3256" s="5">
        <v>9253</v>
      </c>
      <c r="F3256">
        <v>54963</v>
      </c>
      <c r="G3256" s="11" t="s">
        <v>157</v>
      </c>
    </row>
    <row r="3257" spans="2:7" x14ac:dyDescent="0.4">
      <c r="B3257" t="s">
        <v>30</v>
      </c>
      <c r="C3257" s="12">
        <v>2200</v>
      </c>
      <c r="D3257" s="13">
        <v>46053</v>
      </c>
      <c r="E3257" s="5">
        <v>9253</v>
      </c>
      <c r="F3257">
        <v>55460</v>
      </c>
      <c r="G3257" s="11" t="s">
        <v>157</v>
      </c>
    </row>
    <row r="3258" spans="2:7" x14ac:dyDescent="0.4">
      <c r="B3258" t="s">
        <v>30</v>
      </c>
      <c r="C3258" s="12">
        <v>2200</v>
      </c>
      <c r="D3258" s="13">
        <v>46053</v>
      </c>
      <c r="E3258" s="5">
        <v>9253</v>
      </c>
      <c r="F3258">
        <v>55461</v>
      </c>
      <c r="G3258" s="11" t="s">
        <v>157</v>
      </c>
    </row>
    <row r="3259" spans="2:7" x14ac:dyDescent="0.4">
      <c r="B3259" t="s">
        <v>30</v>
      </c>
      <c r="C3259" s="12">
        <v>2200</v>
      </c>
      <c r="D3259" s="13">
        <v>46053</v>
      </c>
      <c r="E3259" s="5">
        <v>9253</v>
      </c>
      <c r="F3259">
        <v>55462</v>
      </c>
      <c r="G3259" s="11" t="s">
        <v>157</v>
      </c>
    </row>
    <row r="3260" spans="2:7" x14ac:dyDescent="0.4">
      <c r="B3260" t="s">
        <v>30</v>
      </c>
      <c r="C3260" s="12">
        <v>2200</v>
      </c>
      <c r="D3260" s="13">
        <v>46053</v>
      </c>
      <c r="E3260" s="5">
        <v>9253</v>
      </c>
      <c r="F3260">
        <v>55744</v>
      </c>
      <c r="G3260" s="11" t="s">
        <v>157</v>
      </c>
    </row>
    <row r="3261" spans="2:7" x14ac:dyDescent="0.4">
      <c r="B3261" t="s">
        <v>30</v>
      </c>
      <c r="C3261" s="12">
        <v>2200</v>
      </c>
      <c r="D3261" s="13">
        <v>46053</v>
      </c>
      <c r="E3261" s="5">
        <v>9253</v>
      </c>
      <c r="F3261">
        <v>55784</v>
      </c>
      <c r="G3261" s="11" t="s">
        <v>157</v>
      </c>
    </row>
    <row r="3262" spans="2:7" x14ac:dyDescent="0.4">
      <c r="B3262" t="s">
        <v>30</v>
      </c>
      <c r="C3262" s="12">
        <v>2200</v>
      </c>
      <c r="D3262" s="13">
        <v>46053</v>
      </c>
      <c r="E3262" s="5">
        <v>9253</v>
      </c>
      <c r="F3262">
        <v>56028</v>
      </c>
      <c r="G3262" s="11" t="s">
        <v>157</v>
      </c>
    </row>
    <row r="3263" spans="2:7" x14ac:dyDescent="0.4">
      <c r="B3263" t="s">
        <v>31</v>
      </c>
      <c r="C3263" s="12">
        <v>1200</v>
      </c>
      <c r="D3263" s="13">
        <v>46053</v>
      </c>
      <c r="E3263" s="5">
        <v>9255</v>
      </c>
      <c r="F3263">
        <v>57447</v>
      </c>
      <c r="G3263" s="11" t="s">
        <v>158</v>
      </c>
    </row>
    <row r="3264" spans="2:7" x14ac:dyDescent="0.4">
      <c r="B3264" t="s">
        <v>31</v>
      </c>
      <c r="C3264" s="12">
        <v>1200</v>
      </c>
      <c r="D3264" s="13">
        <v>46053</v>
      </c>
      <c r="E3264" s="5">
        <v>9255</v>
      </c>
      <c r="F3264">
        <v>57701</v>
      </c>
      <c r="G3264" s="11" t="s">
        <v>158</v>
      </c>
    </row>
    <row r="3265" spans="2:7" x14ac:dyDescent="0.4">
      <c r="B3265" t="s">
        <v>31</v>
      </c>
      <c r="C3265" s="12">
        <v>1200</v>
      </c>
      <c r="D3265" s="13">
        <v>46053</v>
      </c>
      <c r="E3265" s="5">
        <v>9255</v>
      </c>
      <c r="F3265">
        <v>57704</v>
      </c>
      <c r="G3265" s="11" t="s">
        <v>158</v>
      </c>
    </row>
    <row r="3266" spans="2:7" x14ac:dyDescent="0.4">
      <c r="B3266" t="s">
        <v>31</v>
      </c>
      <c r="C3266" s="12">
        <v>1200</v>
      </c>
      <c r="D3266" s="13">
        <v>46053</v>
      </c>
      <c r="E3266" s="5">
        <v>9255</v>
      </c>
      <c r="F3266">
        <v>57705</v>
      </c>
      <c r="G3266" s="11" t="s">
        <v>158</v>
      </c>
    </row>
    <row r="3267" spans="2:7" x14ac:dyDescent="0.4">
      <c r="B3267" t="s">
        <v>31</v>
      </c>
      <c r="C3267" s="12">
        <v>1200</v>
      </c>
      <c r="D3267" s="13">
        <v>46053</v>
      </c>
      <c r="E3267" s="5">
        <v>9255</v>
      </c>
      <c r="F3267">
        <v>57706</v>
      </c>
      <c r="G3267" s="11" t="s">
        <v>158</v>
      </c>
    </row>
    <row r="3268" spans="2:7" x14ac:dyDescent="0.4">
      <c r="B3268" t="s">
        <v>31</v>
      </c>
      <c r="C3268" s="12">
        <v>1700</v>
      </c>
      <c r="D3268" s="13">
        <v>46053</v>
      </c>
      <c r="E3268" s="5">
        <v>9255</v>
      </c>
      <c r="F3268">
        <v>58358</v>
      </c>
      <c r="G3268" s="11" t="s">
        <v>158</v>
      </c>
    </row>
    <row r="3269" spans="2:7" x14ac:dyDescent="0.4">
      <c r="B3269" t="s">
        <v>31</v>
      </c>
      <c r="C3269" s="12">
        <v>2150</v>
      </c>
      <c r="D3269" s="13">
        <v>46053</v>
      </c>
      <c r="E3269" s="5">
        <v>9255</v>
      </c>
      <c r="F3269">
        <v>58372</v>
      </c>
      <c r="G3269" s="11" t="s">
        <v>158</v>
      </c>
    </row>
    <row r="3270" spans="2:7" x14ac:dyDescent="0.4">
      <c r="B3270" t="s">
        <v>31</v>
      </c>
      <c r="C3270" s="12">
        <v>2100</v>
      </c>
      <c r="D3270" s="13">
        <v>46053</v>
      </c>
      <c r="E3270" s="5">
        <v>9255</v>
      </c>
      <c r="F3270">
        <v>59488</v>
      </c>
      <c r="G3270" s="11" t="s">
        <v>158</v>
      </c>
    </row>
    <row r="3271" spans="2:7" x14ac:dyDescent="0.4">
      <c r="B3271" t="s">
        <v>31</v>
      </c>
      <c r="C3271" s="12">
        <v>2600</v>
      </c>
      <c r="D3271" s="13">
        <v>46053</v>
      </c>
      <c r="E3271" s="5">
        <v>9255</v>
      </c>
      <c r="F3271">
        <v>59537</v>
      </c>
      <c r="G3271" s="11" t="s">
        <v>158</v>
      </c>
    </row>
    <row r="3272" spans="2:7" x14ac:dyDescent="0.4">
      <c r="B3272" t="s">
        <v>31</v>
      </c>
      <c r="C3272" s="12">
        <v>3900</v>
      </c>
      <c r="D3272" s="13">
        <v>46053</v>
      </c>
      <c r="E3272" s="5">
        <v>9256</v>
      </c>
      <c r="F3272">
        <v>58325</v>
      </c>
      <c r="G3272" s="11" t="s">
        <v>158</v>
      </c>
    </row>
    <row r="3273" spans="2:7" x14ac:dyDescent="0.4">
      <c r="B3273" t="s">
        <v>7</v>
      </c>
      <c r="C3273" s="12">
        <v>1050</v>
      </c>
      <c r="D3273" s="13">
        <v>46053</v>
      </c>
      <c r="E3273" s="5">
        <v>9257</v>
      </c>
      <c r="F3273">
        <v>55375</v>
      </c>
      <c r="G3273" s="11" t="s">
        <v>158</v>
      </c>
    </row>
    <row r="3274" spans="2:7" x14ac:dyDescent="0.4">
      <c r="B3274" t="s">
        <v>7</v>
      </c>
      <c r="C3274" s="12">
        <v>1050</v>
      </c>
      <c r="D3274" s="13">
        <v>46053</v>
      </c>
      <c r="E3274" s="5">
        <v>9257</v>
      </c>
      <c r="F3274">
        <v>55376</v>
      </c>
      <c r="G3274" s="11" t="s">
        <v>158</v>
      </c>
    </row>
    <row r="3275" spans="2:7" x14ac:dyDescent="0.4">
      <c r="B3275" t="s">
        <v>7</v>
      </c>
      <c r="C3275" s="12">
        <v>1050</v>
      </c>
      <c r="D3275" s="13">
        <v>46053</v>
      </c>
      <c r="E3275" s="5">
        <v>9257</v>
      </c>
      <c r="F3275">
        <v>57472</v>
      </c>
      <c r="G3275" s="11" t="s">
        <v>158</v>
      </c>
    </row>
    <row r="3276" spans="2:7" x14ac:dyDescent="0.4">
      <c r="B3276" t="s">
        <v>7</v>
      </c>
      <c r="C3276" s="12">
        <v>1050</v>
      </c>
      <c r="D3276" s="13">
        <v>46053</v>
      </c>
      <c r="E3276" s="5">
        <v>9257</v>
      </c>
      <c r="F3276">
        <v>57626</v>
      </c>
      <c r="G3276" s="11" t="s">
        <v>158</v>
      </c>
    </row>
    <row r="3277" spans="2:7" x14ac:dyDescent="0.4">
      <c r="B3277" t="s">
        <v>7</v>
      </c>
      <c r="C3277" s="12">
        <v>1050</v>
      </c>
      <c r="D3277" s="13">
        <v>46053</v>
      </c>
      <c r="E3277" s="5">
        <v>9257</v>
      </c>
      <c r="F3277">
        <v>57627</v>
      </c>
      <c r="G3277" s="11" t="s">
        <v>158</v>
      </c>
    </row>
    <row r="3278" spans="2:7" x14ac:dyDescent="0.4">
      <c r="B3278" t="s">
        <v>7</v>
      </c>
      <c r="C3278" s="12">
        <v>1050</v>
      </c>
      <c r="D3278" s="13">
        <v>46053</v>
      </c>
      <c r="E3278" s="5">
        <v>9257</v>
      </c>
      <c r="F3278">
        <v>57719</v>
      </c>
      <c r="G3278" s="11" t="s">
        <v>158</v>
      </c>
    </row>
    <row r="3279" spans="2:7" x14ac:dyDescent="0.4">
      <c r="B3279" t="s">
        <v>7</v>
      </c>
      <c r="C3279" s="12">
        <v>1050</v>
      </c>
      <c r="D3279" s="13">
        <v>46053</v>
      </c>
      <c r="E3279" s="5">
        <v>9257</v>
      </c>
      <c r="F3279">
        <v>57725</v>
      </c>
      <c r="G3279" s="11" t="s">
        <v>158</v>
      </c>
    </row>
    <row r="3280" spans="2:7" x14ac:dyDescent="0.4">
      <c r="B3280" t="s">
        <v>7</v>
      </c>
      <c r="C3280" s="12">
        <v>1050</v>
      </c>
      <c r="D3280" s="13">
        <v>46053</v>
      </c>
      <c r="E3280" s="5">
        <v>9257</v>
      </c>
      <c r="F3280">
        <v>57726</v>
      </c>
      <c r="G3280" s="11" t="s">
        <v>158</v>
      </c>
    </row>
    <row r="3281" spans="2:7" x14ac:dyDescent="0.4">
      <c r="B3281" t="s">
        <v>7</v>
      </c>
      <c r="C3281" s="12">
        <v>1050</v>
      </c>
      <c r="D3281" s="13">
        <v>46053</v>
      </c>
      <c r="E3281" s="5">
        <v>9257</v>
      </c>
      <c r="F3281">
        <v>58089</v>
      </c>
      <c r="G3281" s="11" t="s">
        <v>158</v>
      </c>
    </row>
    <row r="3282" spans="2:7" x14ac:dyDescent="0.4">
      <c r="B3282" t="s">
        <v>7</v>
      </c>
      <c r="C3282" s="12">
        <v>1050</v>
      </c>
      <c r="D3282" s="13">
        <v>46053</v>
      </c>
      <c r="E3282" s="5">
        <v>9257</v>
      </c>
      <c r="F3282">
        <v>58090</v>
      </c>
      <c r="G3282" s="11" t="s">
        <v>158</v>
      </c>
    </row>
    <row r="3283" spans="2:7" x14ac:dyDescent="0.4">
      <c r="B3283" t="s">
        <v>7</v>
      </c>
      <c r="C3283" s="12">
        <v>1050</v>
      </c>
      <c r="D3283" s="13">
        <v>46053</v>
      </c>
      <c r="E3283" s="5">
        <v>9257</v>
      </c>
      <c r="F3283">
        <v>58213</v>
      </c>
      <c r="G3283" s="11" t="s">
        <v>158</v>
      </c>
    </row>
    <row r="3284" spans="2:7" x14ac:dyDescent="0.4">
      <c r="B3284" t="s">
        <v>7</v>
      </c>
      <c r="C3284" s="12">
        <v>1050</v>
      </c>
      <c r="D3284" s="13">
        <v>46053</v>
      </c>
      <c r="E3284" s="5">
        <v>9257</v>
      </c>
      <c r="F3284">
        <v>58426</v>
      </c>
      <c r="G3284" s="11" t="s">
        <v>158</v>
      </c>
    </row>
    <row r="3285" spans="2:7" x14ac:dyDescent="0.4">
      <c r="B3285" t="s">
        <v>7</v>
      </c>
      <c r="C3285" s="12">
        <v>1050</v>
      </c>
      <c r="D3285" s="13">
        <v>46053</v>
      </c>
      <c r="E3285" s="5">
        <v>9257</v>
      </c>
      <c r="F3285">
        <v>58427</v>
      </c>
      <c r="G3285" s="11" t="s">
        <v>158</v>
      </c>
    </row>
    <row r="3286" spans="2:7" x14ac:dyDescent="0.4">
      <c r="B3286" t="s">
        <v>7</v>
      </c>
      <c r="C3286" s="12">
        <v>1050</v>
      </c>
      <c r="D3286" s="13">
        <v>46053</v>
      </c>
      <c r="E3286" s="5">
        <v>9257</v>
      </c>
      <c r="F3286">
        <v>58559</v>
      </c>
      <c r="G3286" s="11" t="s">
        <v>158</v>
      </c>
    </row>
    <row r="3287" spans="2:7" x14ac:dyDescent="0.4">
      <c r="B3287" t="s">
        <v>7</v>
      </c>
      <c r="C3287" s="12">
        <v>1050</v>
      </c>
      <c r="D3287" s="13">
        <v>46053</v>
      </c>
      <c r="E3287" s="5">
        <v>9257</v>
      </c>
      <c r="F3287">
        <v>58591</v>
      </c>
      <c r="G3287" s="11" t="s">
        <v>158</v>
      </c>
    </row>
    <row r="3288" spans="2:7" x14ac:dyDescent="0.4">
      <c r="B3288" t="s">
        <v>7</v>
      </c>
      <c r="C3288" s="12">
        <v>1050</v>
      </c>
      <c r="D3288" s="13">
        <v>46053</v>
      </c>
      <c r="E3288" s="5">
        <v>9257</v>
      </c>
      <c r="F3288">
        <v>58759</v>
      </c>
      <c r="G3288" s="11" t="s">
        <v>158</v>
      </c>
    </row>
    <row r="3289" spans="2:7" x14ac:dyDescent="0.4">
      <c r="B3289" t="s">
        <v>7</v>
      </c>
      <c r="C3289" s="12">
        <v>1050</v>
      </c>
      <c r="D3289" s="13">
        <v>46053</v>
      </c>
      <c r="E3289" s="5">
        <v>9257</v>
      </c>
      <c r="F3289">
        <v>58760</v>
      </c>
      <c r="G3289" s="11" t="s">
        <v>158</v>
      </c>
    </row>
    <row r="3290" spans="2:7" x14ac:dyDescent="0.4">
      <c r="B3290" t="s">
        <v>7</v>
      </c>
      <c r="C3290" s="12">
        <v>1050</v>
      </c>
      <c r="D3290" s="13">
        <v>46053</v>
      </c>
      <c r="E3290" s="5">
        <v>9257</v>
      </c>
      <c r="F3290">
        <v>58895</v>
      </c>
      <c r="G3290" s="11" t="s">
        <v>158</v>
      </c>
    </row>
    <row r="3291" spans="2:7" x14ac:dyDescent="0.4">
      <c r="B3291" t="s">
        <v>46</v>
      </c>
      <c r="C3291" s="12">
        <v>1700</v>
      </c>
      <c r="D3291" s="13">
        <v>46053</v>
      </c>
      <c r="E3291" s="5">
        <v>9258</v>
      </c>
      <c r="F3291">
        <v>57552</v>
      </c>
      <c r="G3291" s="11" t="s">
        <v>158</v>
      </c>
    </row>
    <row r="3292" spans="2:7" x14ac:dyDescent="0.4">
      <c r="B3292" t="s">
        <v>45</v>
      </c>
      <c r="C3292" s="12">
        <v>2100</v>
      </c>
      <c r="D3292" s="13">
        <v>46053</v>
      </c>
      <c r="E3292" s="5">
        <v>9259</v>
      </c>
      <c r="F3292">
        <v>58165</v>
      </c>
      <c r="G3292" s="11" t="s">
        <v>158</v>
      </c>
    </row>
    <row r="3293" spans="2:7" x14ac:dyDescent="0.4">
      <c r="B3293" t="s">
        <v>45</v>
      </c>
      <c r="C3293" s="12">
        <v>2100</v>
      </c>
      <c r="D3293" s="13">
        <v>46053</v>
      </c>
      <c r="E3293" s="5">
        <v>9259</v>
      </c>
      <c r="F3293">
        <v>58166</v>
      </c>
      <c r="G3293" s="11" t="s">
        <v>158</v>
      </c>
    </row>
    <row r="3294" spans="2:7" x14ac:dyDescent="0.4">
      <c r="B3294" t="s">
        <v>45</v>
      </c>
      <c r="C3294" s="12">
        <v>2100</v>
      </c>
      <c r="D3294" s="13">
        <v>46053</v>
      </c>
      <c r="E3294" s="5">
        <v>9259</v>
      </c>
      <c r="F3294">
        <v>58167</v>
      </c>
      <c r="G3294" s="11" t="s">
        <v>158</v>
      </c>
    </row>
    <row r="3295" spans="2:7" x14ac:dyDescent="0.4">
      <c r="B3295" t="s">
        <v>45</v>
      </c>
      <c r="C3295" s="12">
        <v>2100</v>
      </c>
      <c r="D3295" s="13">
        <v>46053</v>
      </c>
      <c r="E3295" s="5">
        <v>9259</v>
      </c>
      <c r="F3295">
        <v>58168</v>
      </c>
      <c r="G3295" s="11" t="s">
        <v>158</v>
      </c>
    </row>
    <row r="3296" spans="2:7" x14ac:dyDescent="0.4">
      <c r="B3296" t="s">
        <v>34</v>
      </c>
      <c r="C3296" s="12">
        <v>1100</v>
      </c>
      <c r="D3296" s="13">
        <v>46053</v>
      </c>
      <c r="E3296" s="5">
        <v>9260</v>
      </c>
      <c r="F3296">
        <v>57439</v>
      </c>
      <c r="G3296" s="11" t="s">
        <v>158</v>
      </c>
    </row>
    <row r="3297" spans="2:7" x14ac:dyDescent="0.4">
      <c r="B3297" t="s">
        <v>34</v>
      </c>
      <c r="C3297" s="12">
        <v>1100</v>
      </c>
      <c r="D3297" s="13">
        <v>46053</v>
      </c>
      <c r="E3297" s="5">
        <v>9260</v>
      </c>
      <c r="F3297">
        <v>57440</v>
      </c>
      <c r="G3297" s="11" t="s">
        <v>158</v>
      </c>
    </row>
    <row r="3298" spans="2:7" x14ac:dyDescent="0.4">
      <c r="B3298" t="s">
        <v>27</v>
      </c>
      <c r="C3298" s="12">
        <v>1950</v>
      </c>
      <c r="D3298" s="13">
        <v>46053</v>
      </c>
      <c r="E3298" s="5">
        <v>9261</v>
      </c>
      <c r="F3298">
        <v>47594</v>
      </c>
      <c r="G3298" s="11" t="s">
        <v>158</v>
      </c>
    </row>
    <row r="3299" spans="2:7" x14ac:dyDescent="0.4">
      <c r="B3299" t="s">
        <v>27</v>
      </c>
      <c r="C3299" s="12">
        <v>2050</v>
      </c>
      <c r="D3299" s="13">
        <v>46053</v>
      </c>
      <c r="E3299" s="5">
        <v>9261</v>
      </c>
      <c r="F3299">
        <v>47930</v>
      </c>
      <c r="G3299" s="11" t="s">
        <v>158</v>
      </c>
    </row>
    <row r="3300" spans="2:7" x14ac:dyDescent="0.4">
      <c r="B3300" t="s">
        <v>27</v>
      </c>
      <c r="C3300" s="12">
        <v>1950</v>
      </c>
      <c r="D3300" s="13">
        <v>46053</v>
      </c>
      <c r="E3300" s="5">
        <v>9261</v>
      </c>
      <c r="F3300">
        <v>50741</v>
      </c>
      <c r="G3300" s="11" t="s">
        <v>158</v>
      </c>
    </row>
    <row r="3301" spans="2:7" x14ac:dyDescent="0.4">
      <c r="B3301" t="s">
        <v>27</v>
      </c>
      <c r="C3301" s="12">
        <v>2200</v>
      </c>
      <c r="D3301" s="13">
        <v>46053</v>
      </c>
      <c r="E3301" s="5">
        <v>9261</v>
      </c>
      <c r="F3301">
        <v>51007</v>
      </c>
      <c r="G3301" s="11" t="s">
        <v>158</v>
      </c>
    </row>
    <row r="3302" spans="2:7" x14ac:dyDescent="0.4">
      <c r="B3302" t="s">
        <v>27</v>
      </c>
      <c r="C3302" s="12">
        <v>1950</v>
      </c>
      <c r="D3302" s="13">
        <v>46053</v>
      </c>
      <c r="E3302" s="5">
        <v>9261</v>
      </c>
      <c r="F3302">
        <v>51695</v>
      </c>
      <c r="G3302" s="11" t="s">
        <v>158</v>
      </c>
    </row>
    <row r="3303" spans="2:7" x14ac:dyDescent="0.4">
      <c r="B3303" t="s">
        <v>27</v>
      </c>
      <c r="C3303" s="12">
        <v>1850</v>
      </c>
      <c r="D3303" s="13">
        <v>46053</v>
      </c>
      <c r="E3303" s="5">
        <v>9261</v>
      </c>
      <c r="F3303">
        <v>51836</v>
      </c>
      <c r="G3303" s="11" t="s">
        <v>158</v>
      </c>
    </row>
    <row r="3304" spans="2:7" x14ac:dyDescent="0.4">
      <c r="B3304" t="s">
        <v>27</v>
      </c>
      <c r="C3304" s="12">
        <v>1950</v>
      </c>
      <c r="D3304" s="13">
        <v>46053</v>
      </c>
      <c r="E3304" s="5">
        <v>9261</v>
      </c>
      <c r="F3304">
        <v>58679</v>
      </c>
      <c r="G3304" s="11" t="s">
        <v>158</v>
      </c>
    </row>
    <row r="3305" spans="2:7" x14ac:dyDescent="0.4">
      <c r="B3305" t="s">
        <v>27</v>
      </c>
      <c r="C3305" s="12">
        <v>1950</v>
      </c>
      <c r="D3305" s="13">
        <v>46053</v>
      </c>
      <c r="E3305" s="5">
        <v>9261</v>
      </c>
      <c r="F3305">
        <v>58799</v>
      </c>
      <c r="G3305" s="11" t="s">
        <v>158</v>
      </c>
    </row>
    <row r="3306" spans="2:7" x14ac:dyDescent="0.4">
      <c r="B3306" t="s">
        <v>70</v>
      </c>
      <c r="C3306" s="12">
        <v>1800</v>
      </c>
      <c r="D3306" s="13">
        <v>46053</v>
      </c>
      <c r="E3306" s="5">
        <v>9262</v>
      </c>
      <c r="F3306">
        <v>57153</v>
      </c>
      <c r="G3306" s="11" t="s">
        <v>158</v>
      </c>
    </row>
    <row r="3307" spans="2:7" x14ac:dyDescent="0.4">
      <c r="B3307" t="s">
        <v>70</v>
      </c>
      <c r="C3307" s="12">
        <v>930</v>
      </c>
      <c r="D3307" s="13">
        <v>46053</v>
      </c>
      <c r="E3307" s="5">
        <v>9262</v>
      </c>
      <c r="F3307">
        <v>57203</v>
      </c>
      <c r="G3307" s="11" t="s">
        <v>158</v>
      </c>
    </row>
    <row r="3308" spans="2:7" x14ac:dyDescent="0.4">
      <c r="B3308" t="s">
        <v>70</v>
      </c>
      <c r="C3308" s="12">
        <v>930</v>
      </c>
      <c r="D3308" s="13">
        <v>46053</v>
      </c>
      <c r="E3308" s="5">
        <v>9262</v>
      </c>
      <c r="F3308">
        <v>57204</v>
      </c>
      <c r="G3308" s="11" t="s">
        <v>158</v>
      </c>
    </row>
    <row r="3309" spans="2:7" x14ac:dyDescent="0.4">
      <c r="B3309" t="s">
        <v>70</v>
      </c>
      <c r="C3309" s="12">
        <v>930</v>
      </c>
      <c r="D3309" s="13">
        <v>46053</v>
      </c>
      <c r="E3309" s="5">
        <v>9262</v>
      </c>
      <c r="F3309">
        <v>57205</v>
      </c>
      <c r="G3309" s="11" t="s">
        <v>158</v>
      </c>
    </row>
    <row r="3310" spans="2:7" x14ac:dyDescent="0.4">
      <c r="B3310" t="s">
        <v>70</v>
      </c>
      <c r="C3310" s="12">
        <v>1800</v>
      </c>
      <c r="D3310" s="13">
        <v>46053</v>
      </c>
      <c r="E3310" s="5">
        <v>9262</v>
      </c>
      <c r="F3310">
        <v>57512</v>
      </c>
      <c r="G3310" s="11" t="s">
        <v>158</v>
      </c>
    </row>
    <row r="3311" spans="2:7" x14ac:dyDescent="0.4">
      <c r="B3311" t="s">
        <v>70</v>
      </c>
      <c r="C3311" s="12">
        <v>1900</v>
      </c>
      <c r="D3311" s="13">
        <v>46053</v>
      </c>
      <c r="E3311" s="5">
        <v>9262</v>
      </c>
      <c r="F3311">
        <v>57745</v>
      </c>
      <c r="G3311" s="11" t="s">
        <v>158</v>
      </c>
    </row>
    <row r="3312" spans="2:7" x14ac:dyDescent="0.4">
      <c r="B3312" t="s">
        <v>20</v>
      </c>
      <c r="C3312" s="12">
        <v>1500</v>
      </c>
      <c r="D3312" s="13">
        <v>46053</v>
      </c>
      <c r="E3312" s="5">
        <v>9263</v>
      </c>
      <c r="F3312">
        <v>58056</v>
      </c>
      <c r="G3312" s="11" t="s">
        <v>158</v>
      </c>
    </row>
    <row r="3313" spans="2:7" x14ac:dyDescent="0.4">
      <c r="B3313" t="s">
        <v>31</v>
      </c>
      <c r="C3313" s="12">
        <v>1200</v>
      </c>
      <c r="D3313" s="13">
        <v>46053</v>
      </c>
      <c r="E3313" s="5">
        <v>9264</v>
      </c>
      <c r="F3313">
        <v>57445</v>
      </c>
      <c r="G3313" s="11" t="s">
        <v>158</v>
      </c>
    </row>
    <row r="3314" spans="2:7" x14ac:dyDescent="0.4">
      <c r="B3314" t="s">
        <v>31</v>
      </c>
      <c r="C3314" s="12">
        <v>1200</v>
      </c>
      <c r="D3314" s="13">
        <v>46053</v>
      </c>
      <c r="E3314" s="5">
        <v>9264</v>
      </c>
      <c r="F3314">
        <v>57446</v>
      </c>
      <c r="G3314" s="11" t="s">
        <v>158</v>
      </c>
    </row>
    <row r="3315" spans="2:7" x14ac:dyDescent="0.4">
      <c r="B3315" t="s">
        <v>31</v>
      </c>
      <c r="C3315" s="12">
        <v>1200</v>
      </c>
      <c r="D3315" s="13">
        <v>46053</v>
      </c>
      <c r="E3315" s="5">
        <v>9264</v>
      </c>
      <c r="F3315">
        <v>57535</v>
      </c>
      <c r="G3315" s="11" t="s">
        <v>158</v>
      </c>
    </row>
    <row r="3316" spans="2:7" x14ac:dyDescent="0.4">
      <c r="B3316" t="s">
        <v>31</v>
      </c>
      <c r="C3316" s="12">
        <v>1200</v>
      </c>
      <c r="D3316" s="13">
        <v>46053</v>
      </c>
      <c r="E3316" s="5">
        <v>9264</v>
      </c>
      <c r="F3316">
        <v>57536</v>
      </c>
      <c r="G3316" s="11" t="s">
        <v>158</v>
      </c>
    </row>
    <row r="3317" spans="2:7" x14ac:dyDescent="0.4">
      <c r="B3317" t="s">
        <v>31</v>
      </c>
      <c r="C3317" s="12">
        <v>1200</v>
      </c>
      <c r="D3317" s="13">
        <v>46053</v>
      </c>
      <c r="E3317" s="5">
        <v>9264</v>
      </c>
      <c r="F3317">
        <v>57537</v>
      </c>
      <c r="G3317" s="11" t="s">
        <v>158</v>
      </c>
    </row>
    <row r="3318" spans="2:7" x14ac:dyDescent="0.4">
      <c r="B3318" t="s">
        <v>31</v>
      </c>
      <c r="C3318" s="12">
        <v>1250</v>
      </c>
      <c r="D3318" s="13">
        <v>46053</v>
      </c>
      <c r="E3318" s="5">
        <v>9264</v>
      </c>
      <c r="F3318">
        <v>57724</v>
      </c>
      <c r="G3318" s="11" t="s">
        <v>158</v>
      </c>
    </row>
    <row r="3319" spans="2:7" x14ac:dyDescent="0.4">
      <c r="B3319" t="s">
        <v>31</v>
      </c>
      <c r="C3319" s="12">
        <v>1200</v>
      </c>
      <c r="D3319" s="13">
        <v>46053</v>
      </c>
      <c r="E3319" s="5">
        <v>9264</v>
      </c>
      <c r="F3319">
        <v>58145</v>
      </c>
      <c r="G3319" s="11" t="s">
        <v>158</v>
      </c>
    </row>
    <row r="3320" spans="2:7" x14ac:dyDescent="0.4">
      <c r="B3320" t="s">
        <v>31</v>
      </c>
      <c r="C3320" s="12">
        <v>1200</v>
      </c>
      <c r="D3320" s="13">
        <v>46053</v>
      </c>
      <c r="E3320" s="5">
        <v>9264</v>
      </c>
      <c r="F3320">
        <v>58146</v>
      </c>
      <c r="G3320" s="11" t="s">
        <v>158</v>
      </c>
    </row>
    <row r="3321" spans="2:7" x14ac:dyDescent="0.4">
      <c r="B3321" t="s">
        <v>31</v>
      </c>
      <c r="C3321" s="12">
        <v>1200</v>
      </c>
      <c r="D3321" s="13">
        <v>46053</v>
      </c>
      <c r="E3321" s="5">
        <v>9264</v>
      </c>
      <c r="F3321">
        <v>58147</v>
      </c>
      <c r="G3321" s="11" t="s">
        <v>158</v>
      </c>
    </row>
    <row r="3322" spans="2:7" x14ac:dyDescent="0.4">
      <c r="B3322" t="s">
        <v>31</v>
      </c>
      <c r="C3322" s="12">
        <v>1200</v>
      </c>
      <c r="D3322" s="13">
        <v>46053</v>
      </c>
      <c r="E3322" s="5">
        <v>9264</v>
      </c>
      <c r="F3322">
        <v>58354</v>
      </c>
      <c r="G3322" s="11" t="s">
        <v>158</v>
      </c>
    </row>
    <row r="3323" spans="2:7" x14ac:dyDescent="0.4">
      <c r="B3323" t="s">
        <v>31</v>
      </c>
      <c r="C3323" s="12">
        <v>1200</v>
      </c>
      <c r="D3323" s="13">
        <v>46053</v>
      </c>
      <c r="E3323" s="5">
        <v>9264</v>
      </c>
      <c r="F3323">
        <v>58548</v>
      </c>
      <c r="G3323" s="11" t="s">
        <v>158</v>
      </c>
    </row>
    <row r="3324" spans="2:7" x14ac:dyDescent="0.4">
      <c r="B3324" t="s">
        <v>31</v>
      </c>
      <c r="C3324" s="12">
        <v>1200</v>
      </c>
      <c r="D3324" s="13">
        <v>46053</v>
      </c>
      <c r="E3324" s="5">
        <v>9264</v>
      </c>
      <c r="F3324">
        <v>58549</v>
      </c>
      <c r="G3324" s="11" t="s">
        <v>158</v>
      </c>
    </row>
    <row r="3325" spans="2:7" x14ac:dyDescent="0.4">
      <c r="B3325" t="s">
        <v>31</v>
      </c>
      <c r="C3325" s="12">
        <v>1200</v>
      </c>
      <c r="D3325" s="13">
        <v>46053</v>
      </c>
      <c r="E3325" s="5">
        <v>9264</v>
      </c>
      <c r="F3325">
        <v>58550</v>
      </c>
      <c r="G3325" s="11" t="s">
        <v>158</v>
      </c>
    </row>
    <row r="3326" spans="2:7" x14ac:dyDescent="0.4">
      <c r="B3326" t="s">
        <v>31</v>
      </c>
      <c r="C3326" s="12">
        <v>1200</v>
      </c>
      <c r="D3326" s="13">
        <v>46053</v>
      </c>
      <c r="E3326" s="5">
        <v>9264</v>
      </c>
      <c r="F3326">
        <v>58786</v>
      </c>
      <c r="G3326" s="11" t="s">
        <v>158</v>
      </c>
    </row>
    <row r="3327" spans="2:7" x14ac:dyDescent="0.4">
      <c r="B3327" t="s">
        <v>31</v>
      </c>
      <c r="C3327" s="12">
        <v>1200</v>
      </c>
      <c r="D3327" s="13">
        <v>46053</v>
      </c>
      <c r="E3327" s="5">
        <v>9264</v>
      </c>
      <c r="F3327">
        <v>58787</v>
      </c>
      <c r="G3327" s="11" t="s">
        <v>158</v>
      </c>
    </row>
    <row r="3328" spans="2:7" x14ac:dyDescent="0.4">
      <c r="B3328" t="s">
        <v>31</v>
      </c>
      <c r="C3328" s="12">
        <v>2000</v>
      </c>
      <c r="D3328" s="13">
        <v>46053</v>
      </c>
      <c r="E3328" s="5">
        <v>9265</v>
      </c>
      <c r="F3328">
        <v>57354</v>
      </c>
      <c r="G3328" s="11" t="s">
        <v>158</v>
      </c>
    </row>
    <row r="3329" spans="2:7" x14ac:dyDescent="0.4">
      <c r="B3329" t="s">
        <v>31</v>
      </c>
      <c r="C3329" s="12">
        <v>3700</v>
      </c>
      <c r="D3329" s="13">
        <v>46053</v>
      </c>
      <c r="E3329" s="5">
        <v>9265</v>
      </c>
      <c r="F3329">
        <v>57517</v>
      </c>
      <c r="G3329" s="11" t="s">
        <v>158</v>
      </c>
    </row>
    <row r="3330" spans="2:7" x14ac:dyDescent="0.4">
      <c r="B3330" t="s">
        <v>66</v>
      </c>
      <c r="C3330" s="12">
        <v>900</v>
      </c>
      <c r="D3330" s="13">
        <v>46053</v>
      </c>
      <c r="E3330" s="5">
        <v>9266</v>
      </c>
      <c r="F3330">
        <v>54325</v>
      </c>
      <c r="G3330" s="11" t="s">
        <v>158</v>
      </c>
    </row>
    <row r="3331" spans="2:7" x14ac:dyDescent="0.4">
      <c r="B3331" t="s">
        <v>66</v>
      </c>
      <c r="C3331" s="12">
        <v>900</v>
      </c>
      <c r="D3331" s="13">
        <v>46053</v>
      </c>
      <c r="E3331" s="5">
        <v>9266</v>
      </c>
      <c r="F3331">
        <v>54339</v>
      </c>
      <c r="G3331" s="11" t="s">
        <v>158</v>
      </c>
    </row>
    <row r="3332" spans="2:7" x14ac:dyDescent="0.4">
      <c r="B3332" t="s">
        <v>66</v>
      </c>
      <c r="C3332" s="12">
        <v>600</v>
      </c>
      <c r="D3332" s="13">
        <v>46053</v>
      </c>
      <c r="E3332" s="5">
        <v>9266</v>
      </c>
      <c r="F3332">
        <v>57064</v>
      </c>
      <c r="G3332" s="11" t="s">
        <v>158</v>
      </c>
    </row>
    <row r="3333" spans="2:7" x14ac:dyDescent="0.4">
      <c r="B3333" t="s">
        <v>66</v>
      </c>
      <c r="C3333" s="12">
        <v>600</v>
      </c>
      <c r="D3333" s="13">
        <v>46053</v>
      </c>
      <c r="E3333" s="5">
        <v>9266</v>
      </c>
      <c r="F3333">
        <v>57072</v>
      </c>
      <c r="G3333" s="11" t="s">
        <v>158</v>
      </c>
    </row>
    <row r="3334" spans="2:7" x14ac:dyDescent="0.4">
      <c r="B3334" t="s">
        <v>15</v>
      </c>
      <c r="C3334" s="12">
        <v>2200</v>
      </c>
      <c r="D3334" s="13">
        <v>46056</v>
      </c>
      <c r="E3334" s="5">
        <v>9267</v>
      </c>
      <c r="F3334">
        <v>57733</v>
      </c>
      <c r="G3334" s="11" t="s">
        <v>157</v>
      </c>
    </row>
    <row r="3335" spans="2:7" x14ac:dyDescent="0.4">
      <c r="B3335" t="s">
        <v>15</v>
      </c>
      <c r="C3335" s="12">
        <v>2200</v>
      </c>
      <c r="D3335" s="13">
        <v>46056</v>
      </c>
      <c r="E3335" s="5">
        <v>9267</v>
      </c>
      <c r="F3335">
        <v>57959</v>
      </c>
      <c r="G3335" s="11" t="s">
        <v>157</v>
      </c>
    </row>
    <row r="3336" spans="2:7" x14ac:dyDescent="0.4">
      <c r="B3336" t="s">
        <v>51</v>
      </c>
      <c r="C3336" s="12">
        <v>2200</v>
      </c>
      <c r="D3336" s="13">
        <v>46056</v>
      </c>
      <c r="E3336" s="5">
        <v>9268</v>
      </c>
      <c r="F3336">
        <v>57731</v>
      </c>
      <c r="G3336" s="11" t="s">
        <v>157</v>
      </c>
    </row>
    <row r="3337" spans="2:7" x14ac:dyDescent="0.4">
      <c r="B3337" t="s">
        <v>51</v>
      </c>
      <c r="C3337" s="12">
        <v>2200</v>
      </c>
      <c r="D3337" s="13">
        <v>46056</v>
      </c>
      <c r="E3337" s="5">
        <v>9268</v>
      </c>
      <c r="F3337">
        <v>57732</v>
      </c>
      <c r="G3337" s="11" t="s">
        <v>157</v>
      </c>
    </row>
    <row r="3338" spans="2:7" x14ac:dyDescent="0.4">
      <c r="B3338" t="s">
        <v>18</v>
      </c>
      <c r="C3338" s="12">
        <v>2000</v>
      </c>
      <c r="D3338" s="13">
        <v>46057</v>
      </c>
      <c r="E3338" s="5">
        <v>9273</v>
      </c>
      <c r="F3338">
        <v>58890</v>
      </c>
      <c r="G3338" s="11" t="s">
        <v>158</v>
      </c>
    </row>
    <row r="3339" spans="2:7" x14ac:dyDescent="0.4">
      <c r="B3339" t="s">
        <v>61</v>
      </c>
      <c r="C3339" s="12">
        <v>1550</v>
      </c>
      <c r="D3339" s="13">
        <v>46057</v>
      </c>
      <c r="E3339" s="5">
        <v>9274</v>
      </c>
      <c r="F3339">
        <v>54087</v>
      </c>
      <c r="G3339" s="11" t="s">
        <v>158</v>
      </c>
    </row>
    <row r="3340" spans="2:7" x14ac:dyDescent="0.4">
      <c r="B3340" t="s">
        <v>61</v>
      </c>
      <c r="C3340" s="12">
        <v>1700</v>
      </c>
      <c r="D3340" s="13">
        <v>46057</v>
      </c>
      <c r="E3340" s="5">
        <v>9274</v>
      </c>
      <c r="F3340">
        <v>54493</v>
      </c>
      <c r="G3340" s="11" t="s">
        <v>158</v>
      </c>
    </row>
    <row r="3341" spans="2:7" x14ac:dyDescent="0.4">
      <c r="B3341" t="s">
        <v>61</v>
      </c>
      <c r="C3341" s="12">
        <v>1700</v>
      </c>
      <c r="D3341" s="13">
        <v>46057</v>
      </c>
      <c r="E3341" s="5">
        <v>9274</v>
      </c>
      <c r="F3341">
        <v>54494</v>
      </c>
      <c r="G3341" s="11" t="s">
        <v>158</v>
      </c>
    </row>
    <row r="3342" spans="2:7" x14ac:dyDescent="0.4">
      <c r="B3342" t="s">
        <v>19</v>
      </c>
      <c r="C3342" s="12">
        <v>2600</v>
      </c>
      <c r="D3342" s="13">
        <v>46057</v>
      </c>
      <c r="E3342" s="5">
        <v>9275</v>
      </c>
      <c r="F3342">
        <v>59190</v>
      </c>
      <c r="G3342" s="11" t="s">
        <v>158</v>
      </c>
    </row>
    <row r="3343" spans="2:7" x14ac:dyDescent="0.4">
      <c r="B3343" t="s">
        <v>19</v>
      </c>
      <c r="C3343" s="12">
        <v>2600</v>
      </c>
      <c r="D3343" s="13">
        <v>46057</v>
      </c>
      <c r="E3343" s="5">
        <v>9275</v>
      </c>
      <c r="F3343">
        <v>59191</v>
      </c>
      <c r="G3343" s="11" t="s">
        <v>158</v>
      </c>
    </row>
    <row r="3344" spans="2:7" x14ac:dyDescent="0.4">
      <c r="B3344" t="s">
        <v>19</v>
      </c>
      <c r="C3344" s="12">
        <v>2600</v>
      </c>
      <c r="D3344" s="13">
        <v>46057</v>
      </c>
      <c r="E3344" s="5">
        <v>9275</v>
      </c>
      <c r="F3344">
        <v>59192</v>
      </c>
      <c r="G3344" s="11" t="s">
        <v>158</v>
      </c>
    </row>
    <row r="3345" spans="2:7" x14ac:dyDescent="0.4">
      <c r="B3345" t="s">
        <v>19</v>
      </c>
      <c r="C3345" s="12">
        <v>2600</v>
      </c>
      <c r="D3345" s="13">
        <v>46057</v>
      </c>
      <c r="E3345" s="5">
        <v>9275</v>
      </c>
      <c r="F3345">
        <v>59193</v>
      </c>
      <c r="G3345" s="11" t="s">
        <v>158</v>
      </c>
    </row>
    <row r="3346" spans="2:7" x14ac:dyDescent="0.4">
      <c r="B3346" t="s">
        <v>19</v>
      </c>
      <c r="C3346" s="12">
        <v>2600</v>
      </c>
      <c r="D3346" s="13">
        <v>46057</v>
      </c>
      <c r="E3346" s="5">
        <v>9275</v>
      </c>
      <c r="F3346">
        <v>59218</v>
      </c>
      <c r="G3346" s="11" t="s">
        <v>158</v>
      </c>
    </row>
    <row r="3347" spans="2:7" x14ac:dyDescent="0.4">
      <c r="B3347" t="s">
        <v>19</v>
      </c>
      <c r="C3347" s="12">
        <v>2600</v>
      </c>
      <c r="D3347" s="13">
        <v>46057</v>
      </c>
      <c r="E3347" s="5">
        <v>9275</v>
      </c>
      <c r="F3347">
        <v>59220</v>
      </c>
      <c r="G3347" s="11" t="s">
        <v>158</v>
      </c>
    </row>
    <row r="3348" spans="2:7" x14ac:dyDescent="0.4">
      <c r="B3348" t="s">
        <v>19</v>
      </c>
      <c r="C3348" s="12">
        <v>2600</v>
      </c>
      <c r="D3348" s="13">
        <v>46057</v>
      </c>
      <c r="E3348" s="5">
        <v>9275</v>
      </c>
      <c r="F3348">
        <v>59222</v>
      </c>
      <c r="G3348" s="11" t="s">
        <v>158</v>
      </c>
    </row>
    <row r="3349" spans="2:7" x14ac:dyDescent="0.4">
      <c r="B3349" t="s">
        <v>19</v>
      </c>
      <c r="C3349" s="12">
        <v>2600</v>
      </c>
      <c r="D3349" s="13">
        <v>46057</v>
      </c>
      <c r="E3349" s="5">
        <v>9275</v>
      </c>
      <c r="F3349">
        <v>59465</v>
      </c>
      <c r="G3349" s="11" t="s">
        <v>158</v>
      </c>
    </row>
    <row r="3350" spans="2:7" x14ac:dyDescent="0.4">
      <c r="B3350" t="s">
        <v>19</v>
      </c>
      <c r="C3350" s="12">
        <v>2600</v>
      </c>
      <c r="D3350" s="13">
        <v>46057</v>
      </c>
      <c r="E3350" s="5">
        <v>9275</v>
      </c>
      <c r="F3350">
        <v>59466</v>
      </c>
      <c r="G3350" s="11" t="s">
        <v>158</v>
      </c>
    </row>
    <row r="3351" spans="2:7" x14ac:dyDescent="0.4">
      <c r="B3351" t="s">
        <v>19</v>
      </c>
      <c r="C3351" s="12">
        <v>2600</v>
      </c>
      <c r="D3351" s="13">
        <v>46057</v>
      </c>
      <c r="E3351" s="5">
        <v>9275</v>
      </c>
      <c r="F3351">
        <v>59467</v>
      </c>
      <c r="G3351" s="11" t="s">
        <v>158</v>
      </c>
    </row>
    <row r="3352" spans="2:7" x14ac:dyDescent="0.4">
      <c r="B3352" t="s">
        <v>19</v>
      </c>
      <c r="C3352" s="12">
        <v>2600</v>
      </c>
      <c r="D3352" s="13">
        <v>46057</v>
      </c>
      <c r="E3352" s="5">
        <v>9275</v>
      </c>
      <c r="F3352">
        <v>59468</v>
      </c>
      <c r="G3352" s="11" t="s">
        <v>158</v>
      </c>
    </row>
    <row r="3353" spans="2:7" x14ac:dyDescent="0.4">
      <c r="B3353" t="s">
        <v>19</v>
      </c>
      <c r="C3353" s="12">
        <v>2600</v>
      </c>
      <c r="D3353" s="13">
        <v>46057</v>
      </c>
      <c r="E3353" s="5">
        <v>9275</v>
      </c>
      <c r="F3353">
        <v>59469</v>
      </c>
      <c r="G3353" s="11" t="s">
        <v>158</v>
      </c>
    </row>
    <row r="3354" spans="2:7" x14ac:dyDescent="0.4">
      <c r="B3354" t="s">
        <v>19</v>
      </c>
      <c r="C3354" s="12">
        <v>2600</v>
      </c>
      <c r="D3354" s="13">
        <v>46057</v>
      </c>
      <c r="E3354" s="5">
        <v>9275</v>
      </c>
      <c r="F3354">
        <v>59471</v>
      </c>
      <c r="G3354" s="11" t="s">
        <v>158</v>
      </c>
    </row>
    <row r="3355" spans="2:7" x14ac:dyDescent="0.4">
      <c r="B3355" t="s">
        <v>19</v>
      </c>
      <c r="C3355" s="12">
        <v>2600</v>
      </c>
      <c r="D3355" s="13">
        <v>46057</v>
      </c>
      <c r="E3355" s="5">
        <v>9275</v>
      </c>
      <c r="F3355">
        <v>59635</v>
      </c>
      <c r="G3355" s="11" t="s">
        <v>158</v>
      </c>
    </row>
    <row r="3356" spans="2:7" x14ac:dyDescent="0.4">
      <c r="B3356" t="s">
        <v>19</v>
      </c>
      <c r="C3356" s="12">
        <v>2600</v>
      </c>
      <c r="D3356" s="13">
        <v>46057</v>
      </c>
      <c r="E3356" s="5">
        <v>9275</v>
      </c>
      <c r="F3356">
        <v>59637</v>
      </c>
      <c r="G3356" s="11" t="s">
        <v>158</v>
      </c>
    </row>
    <row r="3357" spans="2:7" x14ac:dyDescent="0.4">
      <c r="B3357" t="s">
        <v>19</v>
      </c>
      <c r="C3357" s="12">
        <v>2600</v>
      </c>
      <c r="D3357" s="13">
        <v>46057</v>
      </c>
      <c r="E3357" s="5">
        <v>9275</v>
      </c>
      <c r="F3357">
        <v>59638</v>
      </c>
      <c r="G3357" s="11" t="s">
        <v>158</v>
      </c>
    </row>
    <row r="3358" spans="2:7" x14ac:dyDescent="0.4">
      <c r="B3358" t="s">
        <v>19</v>
      </c>
      <c r="C3358" s="12">
        <v>2600</v>
      </c>
      <c r="D3358" s="13">
        <v>46057</v>
      </c>
      <c r="E3358" s="5">
        <v>9275</v>
      </c>
      <c r="F3358">
        <v>59639</v>
      </c>
      <c r="G3358" s="11" t="s">
        <v>158</v>
      </c>
    </row>
    <row r="3359" spans="2:7" x14ac:dyDescent="0.4">
      <c r="B3359" t="s">
        <v>43</v>
      </c>
      <c r="C3359" s="12">
        <v>1050</v>
      </c>
      <c r="D3359" s="13">
        <v>46057</v>
      </c>
      <c r="E3359" s="5">
        <v>9276</v>
      </c>
      <c r="F3359">
        <v>59543</v>
      </c>
      <c r="G3359" s="11" t="s">
        <v>158</v>
      </c>
    </row>
    <row r="3360" spans="2:7" x14ac:dyDescent="0.4">
      <c r="B3360" t="s">
        <v>43</v>
      </c>
      <c r="C3360" s="12">
        <v>1050</v>
      </c>
      <c r="D3360" s="13">
        <v>46057</v>
      </c>
      <c r="E3360" s="5">
        <v>9276</v>
      </c>
      <c r="F3360">
        <v>59544</v>
      </c>
      <c r="G3360" s="11" t="s">
        <v>158</v>
      </c>
    </row>
    <row r="3361" spans="2:7" x14ac:dyDescent="0.4">
      <c r="B3361" t="s">
        <v>43</v>
      </c>
      <c r="C3361" s="12">
        <v>1050</v>
      </c>
      <c r="D3361" s="13">
        <v>46057</v>
      </c>
      <c r="E3361" s="5">
        <v>9276</v>
      </c>
      <c r="F3361">
        <v>59577</v>
      </c>
      <c r="G3361" s="11" t="s">
        <v>158</v>
      </c>
    </row>
    <row r="3362" spans="2:7" x14ac:dyDescent="0.4">
      <c r="B3362" t="s">
        <v>43</v>
      </c>
      <c r="C3362" s="12">
        <v>1050</v>
      </c>
      <c r="D3362" s="13">
        <v>46057</v>
      </c>
      <c r="E3362" s="5">
        <v>9276</v>
      </c>
      <c r="F3362">
        <v>59578</v>
      </c>
      <c r="G3362" s="11" t="s">
        <v>158</v>
      </c>
    </row>
    <row r="3363" spans="2:7" x14ac:dyDescent="0.4">
      <c r="B3363" t="s">
        <v>43</v>
      </c>
      <c r="C3363" s="12">
        <v>1050</v>
      </c>
      <c r="D3363" s="13">
        <v>46057</v>
      </c>
      <c r="E3363" s="5">
        <v>9276</v>
      </c>
      <c r="F3363">
        <v>59643</v>
      </c>
      <c r="G3363" s="11" t="s">
        <v>158</v>
      </c>
    </row>
    <row r="3364" spans="2:7" x14ac:dyDescent="0.4">
      <c r="B3364" t="s">
        <v>43</v>
      </c>
      <c r="C3364" s="12">
        <v>1050</v>
      </c>
      <c r="D3364" s="13">
        <v>46057</v>
      </c>
      <c r="E3364" s="5">
        <v>9276</v>
      </c>
      <c r="F3364">
        <v>59644</v>
      </c>
      <c r="G3364" s="11" t="s">
        <v>158</v>
      </c>
    </row>
    <row r="3365" spans="2:7" x14ac:dyDescent="0.4">
      <c r="B3365" t="s">
        <v>43</v>
      </c>
      <c r="C3365" s="12">
        <v>1050</v>
      </c>
      <c r="D3365" s="13">
        <v>46057</v>
      </c>
      <c r="E3365" s="5">
        <v>9276</v>
      </c>
      <c r="F3365">
        <v>59694</v>
      </c>
      <c r="G3365" s="11" t="s">
        <v>158</v>
      </c>
    </row>
    <row r="3366" spans="2:7" x14ac:dyDescent="0.4">
      <c r="B3366" t="s">
        <v>43</v>
      </c>
      <c r="C3366" s="12">
        <v>1050</v>
      </c>
      <c r="D3366" s="13">
        <v>46057</v>
      </c>
      <c r="E3366" s="5">
        <v>9276</v>
      </c>
      <c r="F3366">
        <v>59695</v>
      </c>
      <c r="G3366" s="11" t="s">
        <v>158</v>
      </c>
    </row>
    <row r="3367" spans="2:7" x14ac:dyDescent="0.4">
      <c r="B3367" t="s">
        <v>43</v>
      </c>
      <c r="C3367" s="12">
        <v>1050</v>
      </c>
      <c r="D3367" s="13">
        <v>46057</v>
      </c>
      <c r="E3367" s="5">
        <v>9276</v>
      </c>
      <c r="F3367">
        <v>59696</v>
      </c>
      <c r="G3367" s="11" t="s">
        <v>158</v>
      </c>
    </row>
    <row r="3368" spans="2:7" x14ac:dyDescent="0.4">
      <c r="B3368" t="s">
        <v>43</v>
      </c>
      <c r="C3368" s="12">
        <v>1050</v>
      </c>
      <c r="D3368" s="13">
        <v>46057</v>
      </c>
      <c r="E3368" s="5">
        <v>9276</v>
      </c>
      <c r="F3368">
        <v>59849</v>
      </c>
      <c r="G3368" s="11" t="s">
        <v>158</v>
      </c>
    </row>
    <row r="3369" spans="2:7" x14ac:dyDescent="0.4">
      <c r="B3369" t="s">
        <v>43</v>
      </c>
      <c r="C3369" s="12">
        <v>1050</v>
      </c>
      <c r="D3369" s="13">
        <v>46057</v>
      </c>
      <c r="E3369" s="5">
        <v>9276</v>
      </c>
      <c r="F3369">
        <v>59850</v>
      </c>
      <c r="G3369" s="11" t="s">
        <v>158</v>
      </c>
    </row>
    <row r="3370" spans="2:7" x14ac:dyDescent="0.4">
      <c r="B3370" t="s">
        <v>43</v>
      </c>
      <c r="C3370" s="12">
        <v>1050</v>
      </c>
      <c r="D3370" s="13">
        <v>46057</v>
      </c>
      <c r="E3370" s="5">
        <v>9276</v>
      </c>
      <c r="F3370">
        <v>59986</v>
      </c>
      <c r="G3370" s="11" t="s">
        <v>158</v>
      </c>
    </row>
    <row r="3371" spans="2:7" x14ac:dyDescent="0.4">
      <c r="B3371" t="s">
        <v>43</v>
      </c>
      <c r="C3371" s="12">
        <v>1050</v>
      </c>
      <c r="D3371" s="13">
        <v>46057</v>
      </c>
      <c r="E3371" s="5">
        <v>9277</v>
      </c>
      <c r="F3371">
        <v>59437</v>
      </c>
      <c r="G3371" s="11" t="s">
        <v>158</v>
      </c>
    </row>
    <row r="3372" spans="2:7" x14ac:dyDescent="0.4">
      <c r="B3372" t="s">
        <v>43</v>
      </c>
      <c r="C3372" s="12">
        <v>1050</v>
      </c>
      <c r="D3372" s="13">
        <v>46057</v>
      </c>
      <c r="E3372" s="5">
        <v>9277</v>
      </c>
      <c r="F3372">
        <v>59438</v>
      </c>
      <c r="G3372" s="11" t="s">
        <v>158</v>
      </c>
    </row>
    <row r="3373" spans="2:7" x14ac:dyDescent="0.4">
      <c r="B3373" t="s">
        <v>43</v>
      </c>
      <c r="C3373" s="12">
        <v>1050</v>
      </c>
      <c r="D3373" s="13">
        <v>46057</v>
      </c>
      <c r="E3373" s="5">
        <v>9277</v>
      </c>
      <c r="F3373">
        <v>59439</v>
      </c>
      <c r="G3373" s="11" t="s">
        <v>158</v>
      </c>
    </row>
    <row r="3374" spans="2:7" x14ac:dyDescent="0.4">
      <c r="B3374" t="s">
        <v>43</v>
      </c>
      <c r="C3374" s="12">
        <v>1050</v>
      </c>
      <c r="D3374" s="13">
        <v>46057</v>
      </c>
      <c r="E3374" s="5">
        <v>9277</v>
      </c>
      <c r="F3374">
        <v>59545</v>
      </c>
      <c r="G3374" s="11" t="s">
        <v>158</v>
      </c>
    </row>
    <row r="3375" spans="2:7" x14ac:dyDescent="0.4">
      <c r="B3375" t="s">
        <v>43</v>
      </c>
      <c r="C3375" s="12">
        <v>1050</v>
      </c>
      <c r="D3375" s="13">
        <v>46057</v>
      </c>
      <c r="E3375" s="5">
        <v>9277</v>
      </c>
      <c r="F3375">
        <v>59570</v>
      </c>
      <c r="G3375" s="11" t="s">
        <v>158</v>
      </c>
    </row>
    <row r="3376" spans="2:7" x14ac:dyDescent="0.4">
      <c r="B3376" t="s">
        <v>43</v>
      </c>
      <c r="C3376" s="12">
        <v>1050</v>
      </c>
      <c r="D3376" s="13">
        <v>46057</v>
      </c>
      <c r="E3376" s="5">
        <v>9277</v>
      </c>
      <c r="F3376">
        <v>59700</v>
      </c>
      <c r="G3376" s="11" t="s">
        <v>158</v>
      </c>
    </row>
    <row r="3377" spans="2:7" x14ac:dyDescent="0.4">
      <c r="B3377" t="s">
        <v>43</v>
      </c>
      <c r="C3377" s="12">
        <v>1050</v>
      </c>
      <c r="D3377" s="13">
        <v>46057</v>
      </c>
      <c r="E3377" s="5">
        <v>9277</v>
      </c>
      <c r="F3377">
        <v>59701</v>
      </c>
      <c r="G3377" s="11" t="s">
        <v>158</v>
      </c>
    </row>
    <row r="3378" spans="2:7" x14ac:dyDescent="0.4">
      <c r="B3378" t="s">
        <v>43</v>
      </c>
      <c r="C3378" s="12">
        <v>1050</v>
      </c>
      <c r="D3378" s="13">
        <v>46057</v>
      </c>
      <c r="E3378" s="5">
        <v>9277</v>
      </c>
      <c r="F3378">
        <v>59718</v>
      </c>
      <c r="G3378" s="11" t="s">
        <v>158</v>
      </c>
    </row>
    <row r="3379" spans="2:7" x14ac:dyDescent="0.4">
      <c r="B3379" t="s">
        <v>43</v>
      </c>
      <c r="C3379" s="12">
        <v>1050</v>
      </c>
      <c r="D3379" s="13">
        <v>46057</v>
      </c>
      <c r="E3379" s="5">
        <v>9277</v>
      </c>
      <c r="F3379">
        <v>59733</v>
      </c>
      <c r="G3379" s="11" t="s">
        <v>158</v>
      </c>
    </row>
    <row r="3380" spans="2:7" x14ac:dyDescent="0.4">
      <c r="B3380" t="s">
        <v>43</v>
      </c>
      <c r="C3380" s="12">
        <v>1050</v>
      </c>
      <c r="D3380" s="13">
        <v>46057</v>
      </c>
      <c r="E3380" s="5">
        <v>9277</v>
      </c>
      <c r="F3380">
        <v>59750</v>
      </c>
      <c r="G3380" s="11" t="s">
        <v>158</v>
      </c>
    </row>
    <row r="3381" spans="2:7" x14ac:dyDescent="0.4">
      <c r="B3381" t="s">
        <v>43</v>
      </c>
      <c r="C3381" s="12">
        <v>1050</v>
      </c>
      <c r="D3381" s="13">
        <v>46057</v>
      </c>
      <c r="E3381" s="5">
        <v>9277</v>
      </c>
      <c r="F3381">
        <v>59752</v>
      </c>
      <c r="G3381" s="11" t="s">
        <v>158</v>
      </c>
    </row>
    <row r="3382" spans="2:7" x14ac:dyDescent="0.4">
      <c r="B3382" t="s">
        <v>17</v>
      </c>
      <c r="C3382" s="12">
        <v>2100</v>
      </c>
      <c r="D3382" s="13">
        <v>46057</v>
      </c>
      <c r="E3382" s="5">
        <v>9278</v>
      </c>
      <c r="F3382">
        <v>57940</v>
      </c>
      <c r="G3382" s="11" t="s">
        <v>158</v>
      </c>
    </row>
    <row r="3383" spans="2:7" x14ac:dyDescent="0.4">
      <c r="B3383" t="s">
        <v>17</v>
      </c>
      <c r="C3383" s="12">
        <v>2400</v>
      </c>
      <c r="D3383" s="13">
        <v>46057</v>
      </c>
      <c r="E3383" s="5">
        <v>9278</v>
      </c>
      <c r="F3383">
        <v>58341</v>
      </c>
      <c r="G3383" s="11" t="s">
        <v>158</v>
      </c>
    </row>
    <row r="3384" spans="2:7" x14ac:dyDescent="0.4">
      <c r="B3384" t="s">
        <v>17</v>
      </c>
      <c r="C3384" s="12">
        <v>2100</v>
      </c>
      <c r="D3384" s="13">
        <v>46057</v>
      </c>
      <c r="E3384" s="5">
        <v>9278</v>
      </c>
      <c r="F3384">
        <v>58745</v>
      </c>
      <c r="G3384" s="11" t="s">
        <v>158</v>
      </c>
    </row>
    <row r="3385" spans="2:7" x14ac:dyDescent="0.4">
      <c r="B3385" t="s">
        <v>17</v>
      </c>
      <c r="C3385" s="12">
        <v>2100</v>
      </c>
      <c r="D3385" s="13">
        <v>46057</v>
      </c>
      <c r="E3385" s="5">
        <v>9278</v>
      </c>
      <c r="F3385">
        <v>58844</v>
      </c>
      <c r="G3385" s="11" t="s">
        <v>158</v>
      </c>
    </row>
    <row r="3386" spans="2:7" x14ac:dyDescent="0.4">
      <c r="B3386" t="s">
        <v>17</v>
      </c>
      <c r="C3386" s="12">
        <v>2100</v>
      </c>
      <c r="D3386" s="13">
        <v>46057</v>
      </c>
      <c r="E3386" s="5">
        <v>9278</v>
      </c>
      <c r="F3386">
        <v>58845</v>
      </c>
      <c r="G3386" s="11" t="s">
        <v>158</v>
      </c>
    </row>
    <row r="3387" spans="2:7" x14ac:dyDescent="0.4">
      <c r="B3387" t="s">
        <v>17</v>
      </c>
      <c r="C3387" s="12">
        <v>2400</v>
      </c>
      <c r="D3387" s="13">
        <v>46057</v>
      </c>
      <c r="E3387" s="5">
        <v>9278</v>
      </c>
      <c r="F3387">
        <v>58984</v>
      </c>
      <c r="G3387" s="11" t="s">
        <v>158</v>
      </c>
    </row>
    <row r="3388" spans="2:7" x14ac:dyDescent="0.4">
      <c r="B3388" t="s">
        <v>17</v>
      </c>
      <c r="C3388" s="12">
        <v>2100</v>
      </c>
      <c r="D3388" s="13">
        <v>46057</v>
      </c>
      <c r="E3388" s="5">
        <v>9278</v>
      </c>
      <c r="F3388">
        <v>59351</v>
      </c>
      <c r="G3388" s="11" t="s">
        <v>158</v>
      </c>
    </row>
    <row r="3389" spans="2:7" x14ac:dyDescent="0.4">
      <c r="B3389" t="s">
        <v>17</v>
      </c>
      <c r="C3389" s="12">
        <v>2100</v>
      </c>
      <c r="D3389" s="13">
        <v>46057</v>
      </c>
      <c r="E3389" s="5">
        <v>9278</v>
      </c>
      <c r="F3389">
        <v>59352</v>
      </c>
      <c r="G3389" s="11" t="s">
        <v>158</v>
      </c>
    </row>
    <row r="3390" spans="2:7" x14ac:dyDescent="0.4">
      <c r="B3390" t="s">
        <v>17</v>
      </c>
      <c r="C3390" s="12">
        <v>2100</v>
      </c>
      <c r="D3390" s="13">
        <v>46057</v>
      </c>
      <c r="E3390" s="5">
        <v>9278</v>
      </c>
      <c r="F3390">
        <v>59353</v>
      </c>
      <c r="G3390" s="11" t="s">
        <v>158</v>
      </c>
    </row>
    <row r="3391" spans="2:7" x14ac:dyDescent="0.4">
      <c r="B3391" t="s">
        <v>17</v>
      </c>
      <c r="C3391" s="12">
        <v>2100</v>
      </c>
      <c r="D3391" s="13">
        <v>46057</v>
      </c>
      <c r="E3391" s="5">
        <v>9278</v>
      </c>
      <c r="F3391">
        <v>59581</v>
      </c>
      <c r="G3391" s="11" t="s">
        <v>158</v>
      </c>
    </row>
    <row r="3392" spans="2:7" x14ac:dyDescent="0.4">
      <c r="B3392" t="s">
        <v>86</v>
      </c>
      <c r="C3392" s="12">
        <v>2200</v>
      </c>
      <c r="D3392" s="13">
        <v>46057</v>
      </c>
      <c r="E3392" s="5">
        <v>9279</v>
      </c>
      <c r="F3392">
        <v>56738</v>
      </c>
      <c r="G3392" s="11" t="s">
        <v>158</v>
      </c>
    </row>
    <row r="3393" spans="2:7" x14ac:dyDescent="0.4">
      <c r="B3393" t="s">
        <v>86</v>
      </c>
      <c r="C3393" s="12">
        <v>2200</v>
      </c>
      <c r="D3393" s="13">
        <v>46057</v>
      </c>
      <c r="E3393" s="5">
        <v>9279</v>
      </c>
      <c r="F3393">
        <v>57052</v>
      </c>
      <c r="G3393" s="11" t="s">
        <v>158</v>
      </c>
    </row>
    <row r="3394" spans="2:7" x14ac:dyDescent="0.4">
      <c r="B3394" t="s">
        <v>86</v>
      </c>
      <c r="C3394" s="12">
        <v>2200</v>
      </c>
      <c r="D3394" s="13">
        <v>46057</v>
      </c>
      <c r="E3394" s="5">
        <v>9279</v>
      </c>
      <c r="F3394">
        <v>57206</v>
      </c>
      <c r="G3394" s="11" t="s">
        <v>158</v>
      </c>
    </row>
    <row r="3395" spans="2:7" x14ac:dyDescent="0.4">
      <c r="B3395" t="s">
        <v>86</v>
      </c>
      <c r="C3395" s="12">
        <v>2200</v>
      </c>
      <c r="D3395" s="13">
        <v>46057</v>
      </c>
      <c r="E3395" s="5">
        <v>9279</v>
      </c>
      <c r="F3395">
        <v>57207</v>
      </c>
      <c r="G3395" s="11" t="s">
        <v>158</v>
      </c>
    </row>
    <row r="3396" spans="2:7" x14ac:dyDescent="0.4">
      <c r="B3396" t="s">
        <v>86</v>
      </c>
      <c r="C3396" s="12">
        <v>2200</v>
      </c>
      <c r="D3396" s="13">
        <v>46057</v>
      </c>
      <c r="E3396" s="5">
        <v>9279</v>
      </c>
      <c r="F3396">
        <v>57223</v>
      </c>
      <c r="G3396" s="11" t="s">
        <v>158</v>
      </c>
    </row>
    <row r="3397" spans="2:7" x14ac:dyDescent="0.4">
      <c r="B3397" t="s">
        <v>86</v>
      </c>
      <c r="C3397" s="12">
        <v>2200</v>
      </c>
      <c r="D3397" s="13">
        <v>46057</v>
      </c>
      <c r="E3397" s="5">
        <v>9279</v>
      </c>
      <c r="F3397">
        <v>57464</v>
      </c>
      <c r="G3397" s="11" t="s">
        <v>158</v>
      </c>
    </row>
    <row r="3398" spans="2:7" x14ac:dyDescent="0.4">
      <c r="B3398" t="s">
        <v>86</v>
      </c>
      <c r="C3398" s="12">
        <v>2200</v>
      </c>
      <c r="D3398" s="13">
        <v>46057</v>
      </c>
      <c r="E3398" s="5">
        <v>9279</v>
      </c>
      <c r="F3398">
        <v>57465</v>
      </c>
      <c r="G3398" s="11" t="s">
        <v>158</v>
      </c>
    </row>
    <row r="3399" spans="2:7" x14ac:dyDescent="0.4">
      <c r="B3399" t="s">
        <v>86</v>
      </c>
      <c r="C3399" s="12">
        <v>2200</v>
      </c>
      <c r="D3399" s="13">
        <v>46057</v>
      </c>
      <c r="E3399" s="5">
        <v>9279</v>
      </c>
      <c r="F3399">
        <v>57624</v>
      </c>
      <c r="G3399" s="11" t="s">
        <v>158</v>
      </c>
    </row>
    <row r="3400" spans="2:7" x14ac:dyDescent="0.4">
      <c r="B3400" t="s">
        <v>86</v>
      </c>
      <c r="C3400" s="12">
        <v>2200</v>
      </c>
      <c r="D3400" s="13">
        <v>46057</v>
      </c>
      <c r="E3400" s="5">
        <v>9279</v>
      </c>
      <c r="F3400">
        <v>58054</v>
      </c>
      <c r="G3400" s="11" t="s">
        <v>158</v>
      </c>
    </row>
    <row r="3401" spans="2:7" x14ac:dyDescent="0.4">
      <c r="B3401" t="s">
        <v>86</v>
      </c>
      <c r="C3401" s="12">
        <v>2200</v>
      </c>
      <c r="D3401" s="13">
        <v>46057</v>
      </c>
      <c r="E3401" s="5">
        <v>9279</v>
      </c>
      <c r="F3401">
        <v>58336</v>
      </c>
      <c r="G3401" s="11" t="s">
        <v>158</v>
      </c>
    </row>
    <row r="3402" spans="2:7" x14ac:dyDescent="0.4">
      <c r="B3402" t="s">
        <v>86</v>
      </c>
      <c r="C3402" s="12">
        <v>2200</v>
      </c>
      <c r="D3402" s="13">
        <v>46057</v>
      </c>
      <c r="E3402" s="5">
        <v>9279</v>
      </c>
      <c r="F3402">
        <v>58602</v>
      </c>
      <c r="G3402" s="11" t="s">
        <v>158</v>
      </c>
    </row>
    <row r="3403" spans="2:7" x14ac:dyDescent="0.4">
      <c r="B3403" t="s">
        <v>86</v>
      </c>
      <c r="C3403" s="12">
        <v>2200</v>
      </c>
      <c r="D3403" s="13">
        <v>46057</v>
      </c>
      <c r="E3403" s="5">
        <v>9279</v>
      </c>
      <c r="F3403">
        <v>58726</v>
      </c>
      <c r="G3403" s="11" t="s">
        <v>158</v>
      </c>
    </row>
    <row r="3404" spans="2:7" x14ac:dyDescent="0.4">
      <c r="B3404" t="s">
        <v>86</v>
      </c>
      <c r="C3404" s="12">
        <v>2200</v>
      </c>
      <c r="D3404" s="13">
        <v>46057</v>
      </c>
      <c r="E3404" s="5">
        <v>9279</v>
      </c>
      <c r="F3404">
        <v>59128</v>
      </c>
      <c r="G3404" s="11" t="s">
        <v>158</v>
      </c>
    </row>
    <row r="3405" spans="2:7" x14ac:dyDescent="0.4">
      <c r="B3405" t="s">
        <v>86</v>
      </c>
      <c r="C3405" s="12">
        <v>2200</v>
      </c>
      <c r="D3405" s="13">
        <v>46057</v>
      </c>
      <c r="E3405" s="5">
        <v>9280</v>
      </c>
      <c r="F3405">
        <v>56443</v>
      </c>
      <c r="G3405" s="11" t="s">
        <v>158</v>
      </c>
    </row>
    <row r="3406" spans="2:7" x14ac:dyDescent="0.4">
      <c r="B3406" t="s">
        <v>86</v>
      </c>
      <c r="C3406" s="12">
        <v>2200</v>
      </c>
      <c r="D3406" s="13">
        <v>46057</v>
      </c>
      <c r="E3406" s="5">
        <v>9280</v>
      </c>
      <c r="F3406">
        <v>56445</v>
      </c>
      <c r="G3406" s="11" t="s">
        <v>158</v>
      </c>
    </row>
    <row r="3407" spans="2:7" x14ac:dyDescent="0.4">
      <c r="B3407" t="s">
        <v>86</v>
      </c>
      <c r="C3407" s="12">
        <v>2200</v>
      </c>
      <c r="D3407" s="13">
        <v>46057</v>
      </c>
      <c r="E3407" s="5">
        <v>9280</v>
      </c>
      <c r="F3407">
        <v>56446</v>
      </c>
      <c r="G3407" s="11" t="s">
        <v>158</v>
      </c>
    </row>
    <row r="3408" spans="2:7" x14ac:dyDescent="0.4">
      <c r="B3408" t="s">
        <v>86</v>
      </c>
      <c r="C3408" s="12">
        <v>2200</v>
      </c>
      <c r="D3408" s="13">
        <v>46057</v>
      </c>
      <c r="E3408" s="5">
        <v>9280</v>
      </c>
      <c r="F3408">
        <v>57575</v>
      </c>
      <c r="G3408" s="11" t="s">
        <v>158</v>
      </c>
    </row>
    <row r="3409" spans="2:7" x14ac:dyDescent="0.4">
      <c r="B3409" t="s">
        <v>86</v>
      </c>
      <c r="C3409" s="12">
        <v>2200</v>
      </c>
      <c r="D3409" s="13">
        <v>46057</v>
      </c>
      <c r="E3409" s="5">
        <v>9280</v>
      </c>
      <c r="F3409">
        <v>57655</v>
      </c>
      <c r="G3409" s="11" t="s">
        <v>158</v>
      </c>
    </row>
    <row r="3410" spans="2:7" x14ac:dyDescent="0.4">
      <c r="B3410" t="s">
        <v>86</v>
      </c>
      <c r="C3410" s="12">
        <v>2200</v>
      </c>
      <c r="D3410" s="13">
        <v>46057</v>
      </c>
      <c r="E3410" s="5">
        <v>9280</v>
      </c>
      <c r="F3410">
        <v>58192</v>
      </c>
      <c r="G3410" s="11" t="s">
        <v>158</v>
      </c>
    </row>
    <row r="3411" spans="2:7" x14ac:dyDescent="0.4">
      <c r="B3411" t="s">
        <v>86</v>
      </c>
      <c r="C3411" s="12">
        <v>2200</v>
      </c>
      <c r="D3411" s="13">
        <v>46057</v>
      </c>
      <c r="E3411" s="5">
        <v>9280</v>
      </c>
      <c r="F3411">
        <v>58193</v>
      </c>
      <c r="G3411" s="11" t="s">
        <v>158</v>
      </c>
    </row>
    <row r="3412" spans="2:7" x14ac:dyDescent="0.4">
      <c r="B3412" t="s">
        <v>86</v>
      </c>
      <c r="C3412" s="12">
        <v>2200</v>
      </c>
      <c r="D3412" s="13">
        <v>46057</v>
      </c>
      <c r="E3412" s="5">
        <v>9280</v>
      </c>
      <c r="F3412">
        <v>58194</v>
      </c>
      <c r="G3412" s="11" t="s">
        <v>158</v>
      </c>
    </row>
    <row r="3413" spans="2:7" x14ac:dyDescent="0.4">
      <c r="B3413" t="s">
        <v>86</v>
      </c>
      <c r="C3413" s="12">
        <v>2200</v>
      </c>
      <c r="D3413" s="13">
        <v>46057</v>
      </c>
      <c r="E3413" s="5">
        <v>9280</v>
      </c>
      <c r="F3413">
        <v>58349</v>
      </c>
      <c r="G3413" s="11" t="s">
        <v>158</v>
      </c>
    </row>
    <row r="3414" spans="2:7" x14ac:dyDescent="0.4">
      <c r="B3414" t="s">
        <v>86</v>
      </c>
      <c r="C3414" s="12">
        <v>2200</v>
      </c>
      <c r="D3414" s="13">
        <v>46057</v>
      </c>
      <c r="E3414" s="5">
        <v>9280</v>
      </c>
      <c r="F3414">
        <v>60006</v>
      </c>
      <c r="G3414" s="11" t="s">
        <v>158</v>
      </c>
    </row>
    <row r="3415" spans="2:7" x14ac:dyDescent="0.4">
      <c r="B3415" t="s">
        <v>86</v>
      </c>
      <c r="C3415" s="12">
        <v>300</v>
      </c>
      <c r="D3415" s="13">
        <v>46057</v>
      </c>
      <c r="E3415" s="5">
        <v>9281</v>
      </c>
      <c r="F3415">
        <v>57052</v>
      </c>
      <c r="G3415" s="11" t="s">
        <v>158</v>
      </c>
    </row>
    <row r="3416" spans="2:7" x14ac:dyDescent="0.4">
      <c r="B3416" t="s">
        <v>86</v>
      </c>
      <c r="C3416" s="12">
        <v>300</v>
      </c>
      <c r="D3416" s="13">
        <v>46057</v>
      </c>
      <c r="E3416" s="5">
        <v>9281</v>
      </c>
      <c r="F3416">
        <v>57207</v>
      </c>
      <c r="G3416" s="11" t="s">
        <v>158</v>
      </c>
    </row>
    <row r="3417" spans="2:7" x14ac:dyDescent="0.4">
      <c r="B3417" t="s">
        <v>86</v>
      </c>
      <c r="C3417" s="12">
        <v>300</v>
      </c>
      <c r="D3417" s="13">
        <v>46057</v>
      </c>
      <c r="E3417" s="5">
        <v>9281</v>
      </c>
      <c r="F3417">
        <v>57223</v>
      </c>
      <c r="G3417" s="11" t="s">
        <v>158</v>
      </c>
    </row>
    <row r="3418" spans="2:7" x14ac:dyDescent="0.4">
      <c r="B3418" t="s">
        <v>86</v>
      </c>
      <c r="C3418" s="12">
        <v>300</v>
      </c>
      <c r="D3418" s="13">
        <v>46057</v>
      </c>
      <c r="E3418" s="5">
        <v>9281</v>
      </c>
      <c r="F3418">
        <v>58192</v>
      </c>
      <c r="G3418" s="11" t="s">
        <v>158</v>
      </c>
    </row>
    <row r="3419" spans="2:7" x14ac:dyDescent="0.4">
      <c r="B3419" t="s">
        <v>86</v>
      </c>
      <c r="C3419" s="12">
        <v>300</v>
      </c>
      <c r="D3419" s="13">
        <v>46057</v>
      </c>
      <c r="E3419" s="5">
        <v>9281</v>
      </c>
      <c r="F3419">
        <v>58193</v>
      </c>
      <c r="G3419" s="11" t="s">
        <v>158</v>
      </c>
    </row>
    <row r="3420" spans="2:7" x14ac:dyDescent="0.4">
      <c r="B3420" t="s">
        <v>86</v>
      </c>
      <c r="C3420" s="12">
        <v>300</v>
      </c>
      <c r="D3420" s="13">
        <v>46057</v>
      </c>
      <c r="E3420" s="5">
        <v>9281</v>
      </c>
      <c r="F3420">
        <v>58194</v>
      </c>
      <c r="G3420" s="11" t="s">
        <v>158</v>
      </c>
    </row>
    <row r="3421" spans="2:7" x14ac:dyDescent="0.4">
      <c r="B3421" t="s">
        <v>86</v>
      </c>
      <c r="C3421" s="12">
        <v>300</v>
      </c>
      <c r="D3421" s="13">
        <v>46057</v>
      </c>
      <c r="E3421" s="5">
        <v>9281</v>
      </c>
      <c r="F3421">
        <v>58336</v>
      </c>
      <c r="G3421" s="11" t="s">
        <v>158</v>
      </c>
    </row>
    <row r="3422" spans="2:7" x14ac:dyDescent="0.4">
      <c r="B3422" t="s">
        <v>45</v>
      </c>
      <c r="C3422" s="12">
        <v>2000</v>
      </c>
      <c r="D3422" s="13">
        <v>46057</v>
      </c>
      <c r="E3422" s="5">
        <v>9283</v>
      </c>
      <c r="F3422">
        <v>58345</v>
      </c>
      <c r="G3422" s="11" t="s">
        <v>158</v>
      </c>
    </row>
    <row r="3423" spans="2:7" x14ac:dyDescent="0.4">
      <c r="B3423" t="s">
        <v>45</v>
      </c>
      <c r="C3423" s="12">
        <v>2000</v>
      </c>
      <c r="D3423" s="13">
        <v>46057</v>
      </c>
      <c r="E3423" s="5">
        <v>9283</v>
      </c>
      <c r="F3423">
        <v>58346</v>
      </c>
      <c r="G3423" s="11" t="s">
        <v>158</v>
      </c>
    </row>
    <row r="3424" spans="2:7" x14ac:dyDescent="0.4">
      <c r="B3424" t="s">
        <v>45</v>
      </c>
      <c r="C3424" s="12">
        <v>900</v>
      </c>
      <c r="D3424" s="13">
        <v>46057</v>
      </c>
      <c r="E3424" s="5">
        <v>9283</v>
      </c>
      <c r="F3424">
        <v>58476</v>
      </c>
      <c r="G3424" s="11" t="s">
        <v>158</v>
      </c>
    </row>
    <row r="3425" spans="2:7" x14ac:dyDescent="0.4">
      <c r="B3425" t="s">
        <v>45</v>
      </c>
      <c r="C3425" s="12">
        <v>1900</v>
      </c>
      <c r="D3425" s="13">
        <v>46057</v>
      </c>
      <c r="E3425" s="5">
        <v>9283</v>
      </c>
      <c r="F3425">
        <v>58494</v>
      </c>
      <c r="G3425" s="11" t="s">
        <v>158</v>
      </c>
    </row>
    <row r="3426" spans="2:7" x14ac:dyDescent="0.4">
      <c r="B3426" t="s">
        <v>45</v>
      </c>
      <c r="C3426" s="12">
        <v>1450</v>
      </c>
      <c r="D3426" s="13">
        <v>46057</v>
      </c>
      <c r="E3426" s="5">
        <v>9283</v>
      </c>
      <c r="F3426">
        <v>59267</v>
      </c>
      <c r="G3426" s="11" t="s">
        <v>158</v>
      </c>
    </row>
    <row r="3427" spans="2:7" x14ac:dyDescent="0.4">
      <c r="B3427" t="s">
        <v>45</v>
      </c>
      <c r="C3427" s="12">
        <v>1450</v>
      </c>
      <c r="D3427" s="13">
        <v>46057</v>
      </c>
      <c r="E3427" s="5">
        <v>9283</v>
      </c>
      <c r="F3427">
        <v>59268</v>
      </c>
      <c r="G3427" s="11" t="s">
        <v>158</v>
      </c>
    </row>
    <row r="3428" spans="2:7" x14ac:dyDescent="0.4">
      <c r="B3428" t="s">
        <v>45</v>
      </c>
      <c r="C3428" s="12">
        <v>1450</v>
      </c>
      <c r="D3428" s="13">
        <v>46057</v>
      </c>
      <c r="E3428" s="5">
        <v>9283</v>
      </c>
      <c r="F3428">
        <v>59269</v>
      </c>
      <c r="G3428" s="11" t="s">
        <v>158</v>
      </c>
    </row>
    <row r="3429" spans="2:7" x14ac:dyDescent="0.4">
      <c r="B3429" t="s">
        <v>45</v>
      </c>
      <c r="C3429" s="12">
        <v>1450</v>
      </c>
      <c r="D3429" s="13">
        <v>46057</v>
      </c>
      <c r="E3429" s="5">
        <v>9283</v>
      </c>
      <c r="F3429">
        <v>59270</v>
      </c>
      <c r="G3429" s="11" t="s">
        <v>158</v>
      </c>
    </row>
    <row r="3430" spans="2:7" x14ac:dyDescent="0.4">
      <c r="B3430" t="s">
        <v>45</v>
      </c>
      <c r="C3430" s="12">
        <v>1450</v>
      </c>
      <c r="D3430" s="13">
        <v>46057</v>
      </c>
      <c r="E3430" s="5">
        <v>9283</v>
      </c>
      <c r="F3430">
        <v>59271</v>
      </c>
      <c r="G3430" s="11" t="s">
        <v>158</v>
      </c>
    </row>
    <row r="3431" spans="2:7" x14ac:dyDescent="0.4">
      <c r="B3431" t="s">
        <v>45</v>
      </c>
      <c r="C3431" s="12">
        <v>1450</v>
      </c>
      <c r="D3431" s="13">
        <v>46057</v>
      </c>
      <c r="E3431" s="5">
        <v>9283</v>
      </c>
      <c r="F3431">
        <v>59272</v>
      </c>
      <c r="G3431" s="11" t="s">
        <v>158</v>
      </c>
    </row>
    <row r="3432" spans="2:7" x14ac:dyDescent="0.4">
      <c r="B3432" t="s">
        <v>45</v>
      </c>
      <c r="C3432" s="12">
        <v>1450</v>
      </c>
      <c r="D3432" s="13">
        <v>46057</v>
      </c>
      <c r="E3432" s="5">
        <v>9283</v>
      </c>
      <c r="F3432">
        <v>59273</v>
      </c>
      <c r="G3432" s="11" t="s">
        <v>158</v>
      </c>
    </row>
    <row r="3433" spans="2:7" x14ac:dyDescent="0.4">
      <c r="B3433" t="s">
        <v>45</v>
      </c>
      <c r="C3433" s="12">
        <v>950</v>
      </c>
      <c r="D3433" s="13">
        <v>46057</v>
      </c>
      <c r="E3433" s="5">
        <v>9283</v>
      </c>
      <c r="F3433">
        <v>59338</v>
      </c>
      <c r="G3433" s="11" t="s">
        <v>158</v>
      </c>
    </row>
    <row r="3434" spans="2:7" x14ac:dyDescent="0.4">
      <c r="B3434" t="s">
        <v>45</v>
      </c>
      <c r="C3434" s="12">
        <v>1450</v>
      </c>
      <c r="D3434" s="13">
        <v>46057</v>
      </c>
      <c r="E3434" s="5">
        <v>9283</v>
      </c>
      <c r="F3434">
        <v>59354</v>
      </c>
      <c r="G3434" s="11" t="s">
        <v>158</v>
      </c>
    </row>
    <row r="3435" spans="2:7" x14ac:dyDescent="0.4">
      <c r="B3435" t="s">
        <v>45</v>
      </c>
      <c r="C3435" s="12">
        <v>900</v>
      </c>
      <c r="D3435" s="13">
        <v>46057</v>
      </c>
      <c r="E3435" s="5">
        <v>9283</v>
      </c>
      <c r="F3435">
        <v>59501</v>
      </c>
      <c r="G3435" s="11" t="s">
        <v>158</v>
      </c>
    </row>
    <row r="3436" spans="2:7" x14ac:dyDescent="0.4">
      <c r="B3436" t="s">
        <v>52</v>
      </c>
      <c r="C3436" s="12">
        <v>1600</v>
      </c>
      <c r="D3436" s="13">
        <v>46057</v>
      </c>
      <c r="E3436" s="5">
        <v>9292</v>
      </c>
      <c r="F3436">
        <v>59931</v>
      </c>
      <c r="G3436" s="11" t="s">
        <v>158</v>
      </c>
    </row>
    <row r="3437" spans="2:7" x14ac:dyDescent="0.4">
      <c r="B3437" t="s">
        <v>19</v>
      </c>
      <c r="C3437" s="12">
        <v>2600</v>
      </c>
      <c r="D3437" s="13">
        <v>46058</v>
      </c>
      <c r="E3437" s="5">
        <v>9293</v>
      </c>
      <c r="F3437">
        <v>59381</v>
      </c>
      <c r="G3437" s="11" t="s">
        <v>158</v>
      </c>
    </row>
    <row r="3438" spans="2:7" x14ac:dyDescent="0.4">
      <c r="B3438" t="s">
        <v>19</v>
      </c>
      <c r="C3438" s="12">
        <v>2600</v>
      </c>
      <c r="D3438" s="13">
        <v>46058</v>
      </c>
      <c r="E3438" s="5">
        <v>9293</v>
      </c>
      <c r="F3438">
        <v>59382</v>
      </c>
      <c r="G3438" s="11" t="s">
        <v>158</v>
      </c>
    </row>
    <row r="3439" spans="2:7" x14ac:dyDescent="0.4">
      <c r="B3439" t="s">
        <v>19</v>
      </c>
      <c r="C3439" s="12">
        <v>2600</v>
      </c>
      <c r="D3439" s="13">
        <v>46058</v>
      </c>
      <c r="E3439" s="5">
        <v>9293</v>
      </c>
      <c r="F3439">
        <v>59383</v>
      </c>
      <c r="G3439" s="11" t="s">
        <v>158</v>
      </c>
    </row>
    <row r="3440" spans="2:7" x14ac:dyDescent="0.4">
      <c r="B3440" t="s">
        <v>19</v>
      </c>
      <c r="C3440" s="12">
        <v>2600</v>
      </c>
      <c r="D3440" s="13">
        <v>46058</v>
      </c>
      <c r="E3440" s="5">
        <v>9293</v>
      </c>
      <c r="F3440">
        <v>59464</v>
      </c>
      <c r="G3440" s="11" t="s">
        <v>158</v>
      </c>
    </row>
    <row r="3441" spans="2:7" x14ac:dyDescent="0.4">
      <c r="B3441" t="s">
        <v>19</v>
      </c>
      <c r="C3441" s="12">
        <v>2600</v>
      </c>
      <c r="D3441" s="13">
        <v>46058</v>
      </c>
      <c r="E3441" s="5">
        <v>9293</v>
      </c>
      <c r="F3441">
        <v>59634</v>
      </c>
      <c r="G3441" s="11" t="s">
        <v>158</v>
      </c>
    </row>
    <row r="3442" spans="2:7" x14ac:dyDescent="0.4">
      <c r="B3442" t="s">
        <v>19</v>
      </c>
      <c r="C3442" s="12">
        <v>2600</v>
      </c>
      <c r="D3442" s="13">
        <v>46058</v>
      </c>
      <c r="E3442" s="5">
        <v>9293</v>
      </c>
      <c r="F3442">
        <v>59774</v>
      </c>
      <c r="G3442" s="11" t="s">
        <v>158</v>
      </c>
    </row>
    <row r="3443" spans="2:7" x14ac:dyDescent="0.4">
      <c r="B3443" t="s">
        <v>19</v>
      </c>
      <c r="C3443" s="12">
        <v>2600</v>
      </c>
      <c r="D3443" s="13">
        <v>46058</v>
      </c>
      <c r="E3443" s="5">
        <v>9293</v>
      </c>
      <c r="F3443">
        <v>59775</v>
      </c>
      <c r="G3443" s="11" t="s">
        <v>158</v>
      </c>
    </row>
    <row r="3444" spans="2:7" x14ac:dyDescent="0.4">
      <c r="B3444" t="s">
        <v>19</v>
      </c>
      <c r="C3444" s="12">
        <v>2600</v>
      </c>
      <c r="D3444" s="13">
        <v>46058</v>
      </c>
      <c r="E3444" s="5">
        <v>9293</v>
      </c>
      <c r="F3444">
        <v>59776</v>
      </c>
      <c r="G3444" s="11" t="s">
        <v>158</v>
      </c>
    </row>
    <row r="3445" spans="2:7" x14ac:dyDescent="0.4">
      <c r="B3445" t="s">
        <v>19</v>
      </c>
      <c r="C3445" s="12">
        <v>2600</v>
      </c>
      <c r="D3445" s="13">
        <v>46058</v>
      </c>
      <c r="E3445" s="5">
        <v>9293</v>
      </c>
      <c r="F3445">
        <v>59777</v>
      </c>
      <c r="G3445" s="11" t="s">
        <v>158</v>
      </c>
    </row>
    <row r="3446" spans="2:7" x14ac:dyDescent="0.4">
      <c r="B3446" t="s">
        <v>19</v>
      </c>
      <c r="C3446" s="12">
        <v>2600</v>
      </c>
      <c r="D3446" s="13">
        <v>46058</v>
      </c>
      <c r="E3446" s="5">
        <v>9293</v>
      </c>
      <c r="F3446">
        <v>59778</v>
      </c>
      <c r="G3446" s="11" t="s">
        <v>158</v>
      </c>
    </row>
    <row r="3447" spans="2:7" x14ac:dyDescent="0.4">
      <c r="B3447" t="s">
        <v>19</v>
      </c>
      <c r="C3447" s="12">
        <v>2600</v>
      </c>
      <c r="D3447" s="13">
        <v>46058</v>
      </c>
      <c r="E3447" s="5">
        <v>9293</v>
      </c>
      <c r="F3447">
        <v>59779</v>
      </c>
      <c r="G3447" s="11" t="s">
        <v>158</v>
      </c>
    </row>
    <row r="3448" spans="2:7" x14ac:dyDescent="0.4">
      <c r="B3448" t="s">
        <v>19</v>
      </c>
      <c r="C3448" s="12">
        <v>2600</v>
      </c>
      <c r="D3448" s="13">
        <v>46058</v>
      </c>
      <c r="E3448" s="5">
        <v>9293</v>
      </c>
      <c r="F3448">
        <v>59780</v>
      </c>
      <c r="G3448" s="11" t="s">
        <v>158</v>
      </c>
    </row>
    <row r="3449" spans="2:7" x14ac:dyDescent="0.4">
      <c r="B3449" t="s">
        <v>19</v>
      </c>
      <c r="C3449" s="12">
        <v>2600</v>
      </c>
      <c r="D3449" s="13">
        <v>46058</v>
      </c>
      <c r="E3449" s="5">
        <v>9293</v>
      </c>
      <c r="F3449">
        <v>59782</v>
      </c>
      <c r="G3449" s="11" t="s">
        <v>158</v>
      </c>
    </row>
    <row r="3450" spans="2:7" x14ac:dyDescent="0.4">
      <c r="B3450" t="s">
        <v>19</v>
      </c>
      <c r="C3450" s="12">
        <v>2600</v>
      </c>
      <c r="D3450" s="13">
        <v>46058</v>
      </c>
      <c r="E3450" s="5">
        <v>9293</v>
      </c>
      <c r="F3450">
        <v>59784</v>
      </c>
      <c r="G3450" s="11" t="s">
        <v>158</v>
      </c>
    </row>
    <row r="3451" spans="2:7" x14ac:dyDescent="0.4">
      <c r="B3451" t="s">
        <v>19</v>
      </c>
      <c r="C3451" s="12">
        <v>2600</v>
      </c>
      <c r="D3451" s="13">
        <v>46058</v>
      </c>
      <c r="E3451" s="5">
        <v>9293</v>
      </c>
      <c r="F3451">
        <v>59785</v>
      </c>
      <c r="G3451" s="11" t="s">
        <v>158</v>
      </c>
    </row>
    <row r="3452" spans="2:7" x14ac:dyDescent="0.4">
      <c r="B3452" t="s">
        <v>19</v>
      </c>
      <c r="C3452" s="12">
        <v>2600</v>
      </c>
      <c r="D3452" s="13">
        <v>46058</v>
      </c>
      <c r="E3452" s="5">
        <v>9293</v>
      </c>
      <c r="F3452">
        <v>59786</v>
      </c>
      <c r="G3452" s="11" t="s">
        <v>158</v>
      </c>
    </row>
    <row r="3453" spans="2:7" x14ac:dyDescent="0.4">
      <c r="B3453" t="s">
        <v>19</v>
      </c>
      <c r="C3453" s="12">
        <v>2600</v>
      </c>
      <c r="D3453" s="13">
        <v>46058</v>
      </c>
      <c r="E3453" s="5">
        <v>9293</v>
      </c>
      <c r="F3453">
        <v>59907</v>
      </c>
      <c r="G3453" s="11" t="s">
        <v>158</v>
      </c>
    </row>
    <row r="3454" spans="2:7" x14ac:dyDescent="0.4">
      <c r="B3454" t="s">
        <v>25</v>
      </c>
      <c r="C3454" s="12">
        <v>2200</v>
      </c>
      <c r="D3454" s="13">
        <v>46058</v>
      </c>
      <c r="E3454" s="5">
        <v>9294</v>
      </c>
      <c r="F3454">
        <v>57161</v>
      </c>
      <c r="G3454" s="11" t="s">
        <v>158</v>
      </c>
    </row>
    <row r="3455" spans="2:7" x14ac:dyDescent="0.4">
      <c r="B3455" t="s">
        <v>25</v>
      </c>
      <c r="C3455" s="12">
        <v>2200</v>
      </c>
      <c r="D3455" s="13">
        <v>46058</v>
      </c>
      <c r="E3455" s="5">
        <v>9294</v>
      </c>
      <c r="F3455">
        <v>57162</v>
      </c>
      <c r="G3455" s="11" t="s">
        <v>158</v>
      </c>
    </row>
    <row r="3456" spans="2:7" x14ac:dyDescent="0.4">
      <c r="B3456" t="s">
        <v>25</v>
      </c>
      <c r="C3456" s="12">
        <v>2200</v>
      </c>
      <c r="D3456" s="13">
        <v>46058</v>
      </c>
      <c r="E3456" s="5">
        <v>9294</v>
      </c>
      <c r="F3456">
        <v>57174</v>
      </c>
      <c r="G3456" s="11" t="s">
        <v>158</v>
      </c>
    </row>
    <row r="3457" spans="2:7" x14ac:dyDescent="0.4">
      <c r="B3457" t="s">
        <v>25</v>
      </c>
      <c r="C3457" s="12">
        <v>3580</v>
      </c>
      <c r="D3457" s="13">
        <v>46058</v>
      </c>
      <c r="E3457" s="5">
        <v>9294</v>
      </c>
      <c r="F3457">
        <v>58553</v>
      </c>
      <c r="G3457" s="11" t="s">
        <v>158</v>
      </c>
    </row>
    <row r="3458" spans="2:7" x14ac:dyDescent="0.4">
      <c r="B3458" t="s">
        <v>25</v>
      </c>
      <c r="C3458" s="12">
        <v>3580</v>
      </c>
      <c r="D3458" s="13">
        <v>46058</v>
      </c>
      <c r="E3458" s="5">
        <v>9294</v>
      </c>
      <c r="F3458">
        <v>58554</v>
      </c>
      <c r="G3458" s="11" t="s">
        <v>158</v>
      </c>
    </row>
    <row r="3459" spans="2:7" x14ac:dyDescent="0.4">
      <c r="B3459" t="s">
        <v>25</v>
      </c>
      <c r="C3459" s="12">
        <v>3580</v>
      </c>
      <c r="D3459" s="13">
        <v>46058</v>
      </c>
      <c r="E3459" s="5">
        <v>9294</v>
      </c>
      <c r="F3459">
        <v>58604</v>
      </c>
      <c r="G3459" s="11" t="s">
        <v>158</v>
      </c>
    </row>
    <row r="3460" spans="2:7" x14ac:dyDescent="0.4">
      <c r="B3460" t="s">
        <v>25</v>
      </c>
      <c r="C3460" s="12">
        <v>3580</v>
      </c>
      <c r="D3460" s="13">
        <v>46058</v>
      </c>
      <c r="E3460" s="5">
        <v>9294</v>
      </c>
      <c r="F3460">
        <v>58690</v>
      </c>
      <c r="G3460" s="11" t="s">
        <v>158</v>
      </c>
    </row>
    <row r="3461" spans="2:7" x14ac:dyDescent="0.4">
      <c r="B3461" t="s">
        <v>25</v>
      </c>
      <c r="C3461" s="12">
        <v>2050</v>
      </c>
      <c r="D3461" s="13">
        <v>46058</v>
      </c>
      <c r="E3461" s="5">
        <v>9294</v>
      </c>
      <c r="F3461">
        <v>58861</v>
      </c>
      <c r="G3461" s="11" t="s">
        <v>158</v>
      </c>
    </row>
    <row r="3462" spans="2:7" x14ac:dyDescent="0.4">
      <c r="B3462" t="s">
        <v>25</v>
      </c>
      <c r="C3462" s="12">
        <v>3580</v>
      </c>
      <c r="D3462" s="13">
        <v>46058</v>
      </c>
      <c r="E3462" s="5">
        <v>9294</v>
      </c>
      <c r="F3462">
        <v>59091</v>
      </c>
      <c r="G3462" s="11" t="s">
        <v>158</v>
      </c>
    </row>
    <row r="3463" spans="2:7" x14ac:dyDescent="0.4">
      <c r="B3463" t="s">
        <v>25</v>
      </c>
      <c r="C3463" s="12">
        <v>3580</v>
      </c>
      <c r="D3463" s="13">
        <v>46058</v>
      </c>
      <c r="E3463" s="5">
        <v>9294</v>
      </c>
      <c r="F3463">
        <v>59092</v>
      </c>
      <c r="G3463" s="11" t="s">
        <v>158</v>
      </c>
    </row>
    <row r="3464" spans="2:7" x14ac:dyDescent="0.4">
      <c r="B3464" t="s">
        <v>25</v>
      </c>
      <c r="C3464" s="12">
        <v>2200</v>
      </c>
      <c r="D3464" s="13">
        <v>46058</v>
      </c>
      <c r="E3464" s="5">
        <v>9294</v>
      </c>
      <c r="F3464">
        <v>59633</v>
      </c>
      <c r="G3464" s="11" t="s">
        <v>158</v>
      </c>
    </row>
    <row r="3465" spans="2:7" x14ac:dyDescent="0.4">
      <c r="B3465" t="s">
        <v>25</v>
      </c>
      <c r="C3465" s="12">
        <v>2200</v>
      </c>
      <c r="D3465" s="13">
        <v>46058</v>
      </c>
      <c r="E3465" s="5">
        <v>9294</v>
      </c>
      <c r="F3465">
        <v>59647</v>
      </c>
      <c r="G3465" s="11" t="s">
        <v>158</v>
      </c>
    </row>
    <row r="3466" spans="2:7" x14ac:dyDescent="0.4">
      <c r="B3466" t="s">
        <v>25</v>
      </c>
      <c r="C3466" s="12">
        <v>2200</v>
      </c>
      <c r="D3466" s="13">
        <v>46058</v>
      </c>
      <c r="E3466" s="5">
        <v>9294</v>
      </c>
      <c r="F3466">
        <v>59648</v>
      </c>
      <c r="G3466" s="11" t="s">
        <v>158</v>
      </c>
    </row>
    <row r="3467" spans="2:7" x14ac:dyDescent="0.4">
      <c r="B3467" t="s">
        <v>21</v>
      </c>
      <c r="C3467" s="12">
        <v>3850</v>
      </c>
      <c r="D3467" s="13">
        <v>46058</v>
      </c>
      <c r="E3467" s="5">
        <v>9295</v>
      </c>
      <c r="F3467">
        <v>57404</v>
      </c>
      <c r="G3467" s="11" t="s">
        <v>158</v>
      </c>
    </row>
    <row r="3468" spans="2:7" x14ac:dyDescent="0.4">
      <c r="B3468" t="s">
        <v>21</v>
      </c>
      <c r="C3468" s="12">
        <v>3850</v>
      </c>
      <c r="D3468" s="13">
        <v>46058</v>
      </c>
      <c r="E3468" s="5">
        <v>9295</v>
      </c>
      <c r="F3468">
        <v>57405</v>
      </c>
      <c r="G3468" s="11" t="s">
        <v>158</v>
      </c>
    </row>
    <row r="3469" spans="2:7" x14ac:dyDescent="0.4">
      <c r="B3469" t="s">
        <v>21</v>
      </c>
      <c r="C3469" s="12">
        <v>2750</v>
      </c>
      <c r="D3469" s="13">
        <v>46058</v>
      </c>
      <c r="E3469" s="5">
        <v>9295</v>
      </c>
      <c r="F3469">
        <v>57599</v>
      </c>
      <c r="G3469" s="11" t="s">
        <v>158</v>
      </c>
    </row>
    <row r="3470" spans="2:7" x14ac:dyDescent="0.4">
      <c r="B3470" t="s">
        <v>21</v>
      </c>
      <c r="C3470" s="12">
        <v>2750</v>
      </c>
      <c r="D3470" s="13">
        <v>46058</v>
      </c>
      <c r="E3470" s="5">
        <v>9295</v>
      </c>
      <c r="F3470">
        <v>57641</v>
      </c>
      <c r="G3470" s="11" t="s">
        <v>158</v>
      </c>
    </row>
    <row r="3471" spans="2:7" x14ac:dyDescent="0.4">
      <c r="B3471" t="s">
        <v>21</v>
      </c>
      <c r="C3471" s="12">
        <v>3850</v>
      </c>
      <c r="D3471" s="13">
        <v>46058</v>
      </c>
      <c r="E3471" s="5">
        <v>9295</v>
      </c>
      <c r="F3471">
        <v>58022</v>
      </c>
      <c r="G3471" s="11" t="s">
        <v>158</v>
      </c>
    </row>
    <row r="3472" spans="2:7" x14ac:dyDescent="0.4">
      <c r="B3472" t="s">
        <v>21</v>
      </c>
      <c r="C3472" s="12">
        <v>2750</v>
      </c>
      <c r="D3472" s="13">
        <v>46058</v>
      </c>
      <c r="E3472" s="5">
        <v>9295</v>
      </c>
      <c r="F3472">
        <v>58051</v>
      </c>
      <c r="G3472" s="11" t="s">
        <v>158</v>
      </c>
    </row>
    <row r="3473" spans="2:7" x14ac:dyDescent="0.4">
      <c r="B3473" t="s">
        <v>21</v>
      </c>
      <c r="C3473" s="12">
        <v>2750</v>
      </c>
      <c r="D3473" s="13">
        <v>46058</v>
      </c>
      <c r="E3473" s="5">
        <v>9295</v>
      </c>
      <c r="F3473">
        <v>58175</v>
      </c>
      <c r="G3473" s="11" t="s">
        <v>158</v>
      </c>
    </row>
    <row r="3474" spans="2:7" x14ac:dyDescent="0.4">
      <c r="B3474" t="s">
        <v>21</v>
      </c>
      <c r="C3474" s="12">
        <v>2750</v>
      </c>
      <c r="D3474" s="13">
        <v>46058</v>
      </c>
      <c r="E3474" s="5">
        <v>9295</v>
      </c>
      <c r="F3474">
        <v>58176</v>
      </c>
      <c r="G3474" s="11" t="s">
        <v>158</v>
      </c>
    </row>
    <row r="3475" spans="2:7" x14ac:dyDescent="0.4">
      <c r="B3475" t="s">
        <v>21</v>
      </c>
      <c r="C3475" s="12">
        <v>2750</v>
      </c>
      <c r="D3475" s="13">
        <v>46058</v>
      </c>
      <c r="E3475" s="5">
        <v>9295</v>
      </c>
      <c r="F3475">
        <v>59236</v>
      </c>
      <c r="G3475" s="11" t="s">
        <v>158</v>
      </c>
    </row>
    <row r="3476" spans="2:7" x14ac:dyDescent="0.4">
      <c r="B3476" t="s">
        <v>21</v>
      </c>
      <c r="C3476" s="12">
        <v>1150</v>
      </c>
      <c r="D3476" s="13">
        <v>46058</v>
      </c>
      <c r="E3476" s="5">
        <v>9295</v>
      </c>
      <c r="F3476">
        <v>59356</v>
      </c>
      <c r="G3476" s="11" t="s">
        <v>158</v>
      </c>
    </row>
    <row r="3477" spans="2:7" x14ac:dyDescent="0.4">
      <c r="B3477" t="s">
        <v>21</v>
      </c>
      <c r="C3477" s="12">
        <v>1150</v>
      </c>
      <c r="D3477" s="13">
        <v>46058</v>
      </c>
      <c r="E3477" s="5">
        <v>9295</v>
      </c>
      <c r="F3477">
        <v>59357</v>
      </c>
      <c r="G3477" s="11" t="s">
        <v>158</v>
      </c>
    </row>
    <row r="3478" spans="2:7" x14ac:dyDescent="0.4">
      <c r="B3478" t="s">
        <v>21</v>
      </c>
      <c r="C3478" s="12">
        <v>2750</v>
      </c>
      <c r="D3478" s="13">
        <v>46058</v>
      </c>
      <c r="E3478" s="5">
        <v>9295</v>
      </c>
      <c r="F3478">
        <v>59428</v>
      </c>
      <c r="G3478" s="11" t="s">
        <v>158</v>
      </c>
    </row>
    <row r="3479" spans="2:7" x14ac:dyDescent="0.4">
      <c r="B3479" t="s">
        <v>21</v>
      </c>
      <c r="C3479" s="12">
        <v>2750</v>
      </c>
      <c r="D3479" s="13">
        <v>46058</v>
      </c>
      <c r="E3479" s="5">
        <v>9295</v>
      </c>
      <c r="F3479">
        <v>59613</v>
      </c>
      <c r="G3479" s="11" t="s">
        <v>158</v>
      </c>
    </row>
    <row r="3480" spans="2:7" x14ac:dyDescent="0.4">
      <c r="B3480" t="s">
        <v>86</v>
      </c>
      <c r="C3480" s="12">
        <v>1100</v>
      </c>
      <c r="D3480" s="13">
        <v>46058</v>
      </c>
      <c r="E3480" s="5">
        <v>9296</v>
      </c>
      <c r="F3480">
        <v>56989</v>
      </c>
      <c r="G3480" s="11" t="s">
        <v>158</v>
      </c>
    </row>
    <row r="3481" spans="2:7" x14ac:dyDescent="0.4">
      <c r="B3481" t="s">
        <v>86</v>
      </c>
      <c r="C3481" s="12">
        <v>1100</v>
      </c>
      <c r="D3481" s="13">
        <v>46058</v>
      </c>
      <c r="E3481" s="5">
        <v>9296</v>
      </c>
      <c r="F3481">
        <v>58529</v>
      </c>
      <c r="G3481" s="11" t="s">
        <v>158</v>
      </c>
    </row>
    <row r="3482" spans="2:7" x14ac:dyDescent="0.4">
      <c r="B3482" t="s">
        <v>86</v>
      </c>
      <c r="C3482" s="12">
        <v>1100</v>
      </c>
      <c r="D3482" s="13">
        <v>46058</v>
      </c>
      <c r="E3482" s="5">
        <v>9296</v>
      </c>
      <c r="F3482">
        <v>58729</v>
      </c>
      <c r="G3482" s="11" t="s">
        <v>158</v>
      </c>
    </row>
    <row r="3483" spans="2:7" x14ac:dyDescent="0.4">
      <c r="B3483" t="s">
        <v>13</v>
      </c>
      <c r="C3483" s="12">
        <v>160</v>
      </c>
      <c r="D3483" s="13">
        <v>46058</v>
      </c>
      <c r="E3483" s="5">
        <v>9297</v>
      </c>
      <c r="F3483">
        <v>56350</v>
      </c>
      <c r="G3483" s="11" t="s">
        <v>158</v>
      </c>
    </row>
    <row r="3484" spans="2:7" x14ac:dyDescent="0.4">
      <c r="B3484" t="s">
        <v>13</v>
      </c>
      <c r="C3484" s="12">
        <v>160</v>
      </c>
      <c r="D3484" s="13">
        <v>46058</v>
      </c>
      <c r="E3484" s="5">
        <v>9297</v>
      </c>
      <c r="F3484">
        <v>56351</v>
      </c>
      <c r="G3484" s="11" t="s">
        <v>158</v>
      </c>
    </row>
    <row r="3485" spans="2:7" x14ac:dyDescent="0.4">
      <c r="B3485" t="s">
        <v>13</v>
      </c>
      <c r="C3485" s="12">
        <v>170</v>
      </c>
      <c r="D3485" s="13">
        <v>46058</v>
      </c>
      <c r="E3485" s="5">
        <v>9297</v>
      </c>
      <c r="F3485">
        <v>57485</v>
      </c>
      <c r="G3485" s="11" t="s">
        <v>158</v>
      </c>
    </row>
    <row r="3486" spans="2:7" x14ac:dyDescent="0.4">
      <c r="B3486" t="s">
        <v>13</v>
      </c>
      <c r="C3486" s="12">
        <v>170</v>
      </c>
      <c r="D3486" s="13">
        <v>46058</v>
      </c>
      <c r="E3486" s="5">
        <v>9297</v>
      </c>
      <c r="F3486">
        <v>57485</v>
      </c>
      <c r="G3486" s="11" t="s">
        <v>158</v>
      </c>
    </row>
    <row r="3487" spans="2:7" x14ac:dyDescent="0.4">
      <c r="B3487" t="s">
        <v>13</v>
      </c>
      <c r="C3487" s="12">
        <v>170</v>
      </c>
      <c r="D3487" s="13">
        <v>46058</v>
      </c>
      <c r="E3487" s="5">
        <v>9297</v>
      </c>
      <c r="F3487">
        <v>57485</v>
      </c>
      <c r="G3487" s="11" t="s">
        <v>158</v>
      </c>
    </row>
    <row r="3488" spans="2:7" x14ac:dyDescent="0.4">
      <c r="B3488" t="s">
        <v>13</v>
      </c>
      <c r="C3488" s="12">
        <v>170</v>
      </c>
      <c r="D3488" s="13">
        <v>46058</v>
      </c>
      <c r="E3488" s="5">
        <v>9297</v>
      </c>
      <c r="F3488">
        <v>57485</v>
      </c>
      <c r="G3488" s="11" t="s">
        <v>158</v>
      </c>
    </row>
    <row r="3489" spans="2:7" x14ac:dyDescent="0.4">
      <c r="B3489" t="s">
        <v>13</v>
      </c>
      <c r="C3489" s="12">
        <v>170</v>
      </c>
      <c r="D3489" s="13">
        <v>46058</v>
      </c>
      <c r="E3489" s="5">
        <v>9297</v>
      </c>
      <c r="F3489">
        <v>57485</v>
      </c>
      <c r="G3489" s="11" t="s">
        <v>158</v>
      </c>
    </row>
    <row r="3490" spans="2:7" x14ac:dyDescent="0.4">
      <c r="B3490" t="s">
        <v>13</v>
      </c>
      <c r="C3490" s="12">
        <v>170</v>
      </c>
      <c r="D3490" s="13">
        <v>46058</v>
      </c>
      <c r="E3490" s="5">
        <v>9297</v>
      </c>
      <c r="F3490">
        <v>57485</v>
      </c>
      <c r="G3490" s="11" t="s">
        <v>158</v>
      </c>
    </row>
    <row r="3491" spans="2:7" x14ac:dyDescent="0.4">
      <c r="B3491" t="s">
        <v>13</v>
      </c>
      <c r="C3491" s="12">
        <v>170</v>
      </c>
      <c r="D3491" s="13">
        <v>46058</v>
      </c>
      <c r="E3491" s="5">
        <v>9297</v>
      </c>
      <c r="F3491">
        <v>57485</v>
      </c>
      <c r="G3491" s="11" t="s">
        <v>158</v>
      </c>
    </row>
    <row r="3492" spans="2:7" x14ac:dyDescent="0.4">
      <c r="B3492" t="s">
        <v>13</v>
      </c>
      <c r="C3492" s="12">
        <v>170</v>
      </c>
      <c r="D3492" s="13">
        <v>46058</v>
      </c>
      <c r="E3492" s="5">
        <v>9297</v>
      </c>
      <c r="F3492">
        <v>57485</v>
      </c>
      <c r="G3492" s="11" t="s">
        <v>158</v>
      </c>
    </row>
    <row r="3493" spans="2:7" x14ac:dyDescent="0.4">
      <c r="B3493" t="s">
        <v>13</v>
      </c>
      <c r="C3493" s="12">
        <v>160</v>
      </c>
      <c r="D3493" s="13">
        <v>46058</v>
      </c>
      <c r="E3493" s="5">
        <v>9297</v>
      </c>
      <c r="F3493">
        <v>57486</v>
      </c>
      <c r="G3493" s="11" t="s">
        <v>158</v>
      </c>
    </row>
    <row r="3494" spans="2:7" x14ac:dyDescent="0.4">
      <c r="B3494" t="s">
        <v>80</v>
      </c>
      <c r="C3494" s="12">
        <v>1300</v>
      </c>
      <c r="D3494" s="13">
        <v>46058</v>
      </c>
      <c r="E3494" s="5">
        <v>9298</v>
      </c>
      <c r="F3494">
        <v>56047</v>
      </c>
      <c r="G3494" s="11" t="s">
        <v>158</v>
      </c>
    </row>
    <row r="3495" spans="2:7" x14ac:dyDescent="0.4">
      <c r="B3495" t="s">
        <v>80</v>
      </c>
      <c r="C3495" s="12">
        <v>1300</v>
      </c>
      <c r="D3495" s="13">
        <v>46058</v>
      </c>
      <c r="E3495" s="5">
        <v>9298</v>
      </c>
      <c r="F3495">
        <v>56048</v>
      </c>
      <c r="G3495" s="11" t="s">
        <v>158</v>
      </c>
    </row>
    <row r="3496" spans="2:7" x14ac:dyDescent="0.4">
      <c r="B3496" t="s">
        <v>80</v>
      </c>
      <c r="C3496" s="12">
        <v>1300</v>
      </c>
      <c r="D3496" s="13">
        <v>46058</v>
      </c>
      <c r="E3496" s="5">
        <v>9298</v>
      </c>
      <c r="F3496">
        <v>56049</v>
      </c>
      <c r="G3496" s="11" t="s">
        <v>158</v>
      </c>
    </row>
    <row r="3497" spans="2:7" x14ac:dyDescent="0.4">
      <c r="B3497" t="s">
        <v>80</v>
      </c>
      <c r="C3497" s="12">
        <v>1300</v>
      </c>
      <c r="D3497" s="13">
        <v>46058</v>
      </c>
      <c r="E3497" s="5">
        <v>9298</v>
      </c>
      <c r="F3497">
        <v>56051</v>
      </c>
      <c r="G3497" s="11" t="s">
        <v>158</v>
      </c>
    </row>
    <row r="3498" spans="2:7" x14ac:dyDescent="0.4">
      <c r="B3498" t="s">
        <v>80</v>
      </c>
      <c r="C3498" s="12">
        <v>1300</v>
      </c>
      <c r="D3498" s="13">
        <v>46058</v>
      </c>
      <c r="E3498" s="5">
        <v>9298</v>
      </c>
      <c r="F3498">
        <v>56052</v>
      </c>
      <c r="G3498" s="11" t="s">
        <v>158</v>
      </c>
    </row>
    <row r="3499" spans="2:7" x14ac:dyDescent="0.4">
      <c r="B3499" t="s">
        <v>80</v>
      </c>
      <c r="C3499" s="12">
        <v>1300</v>
      </c>
      <c r="D3499" s="13">
        <v>46058</v>
      </c>
      <c r="E3499" s="5">
        <v>9298</v>
      </c>
      <c r="F3499">
        <v>57632</v>
      </c>
      <c r="G3499" s="11" t="s">
        <v>158</v>
      </c>
    </row>
    <row r="3500" spans="2:7" x14ac:dyDescent="0.4">
      <c r="B3500" t="s">
        <v>80</v>
      </c>
      <c r="C3500" s="12">
        <v>1300</v>
      </c>
      <c r="D3500" s="13">
        <v>46058</v>
      </c>
      <c r="E3500" s="5">
        <v>9298</v>
      </c>
      <c r="F3500">
        <v>57633</v>
      </c>
      <c r="G3500" s="11" t="s">
        <v>158</v>
      </c>
    </row>
    <row r="3501" spans="2:7" x14ac:dyDescent="0.4">
      <c r="B3501" t="s">
        <v>80</v>
      </c>
      <c r="C3501" s="12">
        <v>1300</v>
      </c>
      <c r="D3501" s="13">
        <v>46058</v>
      </c>
      <c r="E3501" s="5">
        <v>9298</v>
      </c>
      <c r="F3501">
        <v>57634</v>
      </c>
      <c r="G3501" s="11" t="s">
        <v>158</v>
      </c>
    </row>
    <row r="3502" spans="2:7" x14ac:dyDescent="0.4">
      <c r="B3502" t="s">
        <v>80</v>
      </c>
      <c r="C3502" s="12">
        <v>1300</v>
      </c>
      <c r="D3502" s="13">
        <v>46058</v>
      </c>
      <c r="E3502" s="5">
        <v>9298</v>
      </c>
      <c r="F3502">
        <v>57635</v>
      </c>
      <c r="G3502" s="11" t="s">
        <v>158</v>
      </c>
    </row>
    <row r="3503" spans="2:7" x14ac:dyDescent="0.4">
      <c r="B3503" t="s">
        <v>80</v>
      </c>
      <c r="C3503" s="12">
        <v>1300</v>
      </c>
      <c r="D3503" s="13">
        <v>46058</v>
      </c>
      <c r="E3503" s="5">
        <v>9298</v>
      </c>
      <c r="F3503">
        <v>57638</v>
      </c>
      <c r="G3503" s="11" t="s">
        <v>158</v>
      </c>
    </row>
    <row r="3504" spans="2:7" x14ac:dyDescent="0.4">
      <c r="B3504" t="s">
        <v>80</v>
      </c>
      <c r="C3504" s="12">
        <v>1300</v>
      </c>
      <c r="D3504" s="13">
        <v>46058</v>
      </c>
      <c r="E3504" s="5">
        <v>9298</v>
      </c>
      <c r="F3504">
        <v>57697</v>
      </c>
      <c r="G3504" s="11" t="s">
        <v>158</v>
      </c>
    </row>
    <row r="3505" spans="2:7" x14ac:dyDescent="0.4">
      <c r="B3505" t="s">
        <v>80</v>
      </c>
      <c r="C3505" s="12">
        <v>1300</v>
      </c>
      <c r="D3505" s="13">
        <v>46058</v>
      </c>
      <c r="E3505" s="5">
        <v>9298</v>
      </c>
      <c r="F3505">
        <v>57739</v>
      </c>
      <c r="G3505" s="11" t="s">
        <v>158</v>
      </c>
    </row>
    <row r="3506" spans="2:7" x14ac:dyDescent="0.4">
      <c r="B3506" t="s">
        <v>80</v>
      </c>
      <c r="C3506" s="12">
        <v>1300</v>
      </c>
      <c r="D3506" s="13">
        <v>46058</v>
      </c>
      <c r="E3506" s="5">
        <v>9298</v>
      </c>
      <c r="F3506">
        <v>57917</v>
      </c>
      <c r="G3506" s="11" t="s">
        <v>158</v>
      </c>
    </row>
    <row r="3507" spans="2:7" x14ac:dyDescent="0.4">
      <c r="B3507" t="s">
        <v>80</v>
      </c>
      <c r="C3507" s="12">
        <v>1300</v>
      </c>
      <c r="D3507" s="13">
        <v>46058</v>
      </c>
      <c r="E3507" s="5">
        <v>9298</v>
      </c>
      <c r="F3507">
        <v>57918</v>
      </c>
      <c r="G3507" s="11" t="s">
        <v>158</v>
      </c>
    </row>
    <row r="3508" spans="2:7" x14ac:dyDescent="0.4">
      <c r="B3508" t="s">
        <v>80</v>
      </c>
      <c r="C3508" s="12">
        <v>1300</v>
      </c>
      <c r="D3508" s="13">
        <v>46058</v>
      </c>
      <c r="E3508" s="5">
        <v>9298</v>
      </c>
      <c r="F3508">
        <v>57919</v>
      </c>
      <c r="G3508" s="11" t="s">
        <v>158</v>
      </c>
    </row>
    <row r="3509" spans="2:7" x14ac:dyDescent="0.4">
      <c r="B3509" t="s">
        <v>80</v>
      </c>
      <c r="C3509" s="12">
        <v>1300</v>
      </c>
      <c r="D3509" s="13">
        <v>46058</v>
      </c>
      <c r="E3509" s="5">
        <v>9298</v>
      </c>
      <c r="F3509">
        <v>58057</v>
      </c>
      <c r="G3509" s="11" t="s">
        <v>158</v>
      </c>
    </row>
    <row r="3510" spans="2:7" x14ac:dyDescent="0.4">
      <c r="B3510" t="s">
        <v>80</v>
      </c>
      <c r="C3510" s="12">
        <v>1300</v>
      </c>
      <c r="D3510" s="13">
        <v>46058</v>
      </c>
      <c r="E3510" s="5">
        <v>9298</v>
      </c>
      <c r="F3510">
        <v>58058</v>
      </c>
      <c r="G3510" s="11" t="s">
        <v>158</v>
      </c>
    </row>
    <row r="3511" spans="2:7" x14ac:dyDescent="0.4">
      <c r="B3511" t="s">
        <v>33</v>
      </c>
      <c r="C3511" s="12">
        <v>1550</v>
      </c>
      <c r="D3511" s="13">
        <v>46058</v>
      </c>
      <c r="E3511" s="5">
        <v>9299</v>
      </c>
      <c r="F3511">
        <v>58652</v>
      </c>
      <c r="G3511" s="11" t="s">
        <v>158</v>
      </c>
    </row>
    <row r="3512" spans="2:7" x14ac:dyDescent="0.4">
      <c r="B3512" t="s">
        <v>33</v>
      </c>
      <c r="C3512" s="12">
        <v>1550</v>
      </c>
      <c r="D3512" s="13">
        <v>46058</v>
      </c>
      <c r="E3512" s="5">
        <v>9299</v>
      </c>
      <c r="F3512">
        <v>58653</v>
      </c>
      <c r="G3512" s="11" t="s">
        <v>158</v>
      </c>
    </row>
    <row r="3513" spans="2:7" x14ac:dyDescent="0.4">
      <c r="B3513" t="s">
        <v>33</v>
      </c>
      <c r="C3513" s="12">
        <v>1550</v>
      </c>
      <c r="D3513" s="13">
        <v>46058</v>
      </c>
      <c r="E3513" s="5">
        <v>9299</v>
      </c>
      <c r="F3513">
        <v>58937</v>
      </c>
      <c r="G3513" s="11" t="s">
        <v>158</v>
      </c>
    </row>
    <row r="3514" spans="2:7" x14ac:dyDescent="0.4">
      <c r="B3514" t="s">
        <v>33</v>
      </c>
      <c r="C3514" s="12">
        <v>1550</v>
      </c>
      <c r="D3514" s="13">
        <v>46058</v>
      </c>
      <c r="E3514" s="5">
        <v>9299</v>
      </c>
      <c r="F3514">
        <v>58938</v>
      </c>
      <c r="G3514" s="11" t="s">
        <v>158</v>
      </c>
    </row>
    <row r="3515" spans="2:7" x14ac:dyDescent="0.4">
      <c r="B3515" t="s">
        <v>33</v>
      </c>
      <c r="C3515" s="12">
        <v>1550</v>
      </c>
      <c r="D3515" s="13">
        <v>46058</v>
      </c>
      <c r="E3515" s="5">
        <v>9299</v>
      </c>
      <c r="F3515">
        <v>58939</v>
      </c>
      <c r="G3515" s="11" t="s">
        <v>158</v>
      </c>
    </row>
    <row r="3516" spans="2:7" x14ac:dyDescent="0.4">
      <c r="B3516" t="s">
        <v>33</v>
      </c>
      <c r="C3516" s="12">
        <v>1550</v>
      </c>
      <c r="D3516" s="13">
        <v>46058</v>
      </c>
      <c r="E3516" s="5">
        <v>9299</v>
      </c>
      <c r="F3516">
        <v>59365</v>
      </c>
      <c r="G3516" s="11" t="s">
        <v>158</v>
      </c>
    </row>
    <row r="3517" spans="2:7" x14ac:dyDescent="0.4">
      <c r="B3517" t="s">
        <v>33</v>
      </c>
      <c r="C3517" s="12">
        <v>1550</v>
      </c>
      <c r="D3517" s="13">
        <v>46058</v>
      </c>
      <c r="E3517" s="5">
        <v>9299</v>
      </c>
      <c r="F3517">
        <v>59366</v>
      </c>
      <c r="G3517" s="11" t="s">
        <v>158</v>
      </c>
    </row>
    <row r="3518" spans="2:7" x14ac:dyDescent="0.4">
      <c r="B3518" t="s">
        <v>33</v>
      </c>
      <c r="C3518" s="12">
        <v>1550</v>
      </c>
      <c r="D3518" s="13">
        <v>46058</v>
      </c>
      <c r="E3518" s="5">
        <v>9299</v>
      </c>
      <c r="F3518">
        <v>59401</v>
      </c>
      <c r="G3518" s="11" t="s">
        <v>158</v>
      </c>
    </row>
    <row r="3519" spans="2:7" x14ac:dyDescent="0.4">
      <c r="B3519" t="s">
        <v>33</v>
      </c>
      <c r="C3519" s="12">
        <v>1550</v>
      </c>
      <c r="D3519" s="13">
        <v>46058</v>
      </c>
      <c r="E3519" s="5">
        <v>9299</v>
      </c>
      <c r="F3519">
        <v>59410</v>
      </c>
      <c r="G3519" s="11" t="s">
        <v>158</v>
      </c>
    </row>
    <row r="3520" spans="2:7" x14ac:dyDescent="0.4">
      <c r="B3520" t="s">
        <v>33</v>
      </c>
      <c r="C3520" s="12">
        <v>1550</v>
      </c>
      <c r="D3520" s="13">
        <v>46058</v>
      </c>
      <c r="E3520" s="5">
        <v>9299</v>
      </c>
      <c r="F3520">
        <v>59529</v>
      </c>
      <c r="G3520" s="11" t="s">
        <v>158</v>
      </c>
    </row>
    <row r="3521" spans="2:7" x14ac:dyDescent="0.4">
      <c r="B3521" t="s">
        <v>33</v>
      </c>
      <c r="C3521" s="12">
        <v>1550</v>
      </c>
      <c r="D3521" s="13">
        <v>46058</v>
      </c>
      <c r="E3521" s="5">
        <v>9299</v>
      </c>
      <c r="F3521">
        <v>59551</v>
      </c>
      <c r="G3521" s="11" t="s">
        <v>158</v>
      </c>
    </row>
    <row r="3522" spans="2:7" x14ac:dyDescent="0.4">
      <c r="B3522" t="s">
        <v>33</v>
      </c>
      <c r="C3522" s="12">
        <v>1550</v>
      </c>
      <c r="D3522" s="13">
        <v>46058</v>
      </c>
      <c r="E3522" s="5">
        <v>9299</v>
      </c>
      <c r="F3522">
        <v>59552</v>
      </c>
      <c r="G3522" s="11" t="s">
        <v>158</v>
      </c>
    </row>
    <row r="3523" spans="2:7" x14ac:dyDescent="0.4">
      <c r="B3523" t="s">
        <v>33</v>
      </c>
      <c r="C3523" s="12">
        <v>1550</v>
      </c>
      <c r="D3523" s="13">
        <v>46058</v>
      </c>
      <c r="E3523" s="5">
        <v>9299</v>
      </c>
      <c r="F3523">
        <v>59625</v>
      </c>
      <c r="G3523" s="11" t="s">
        <v>158</v>
      </c>
    </row>
    <row r="3524" spans="2:7" x14ac:dyDescent="0.4">
      <c r="B3524" t="s">
        <v>33</v>
      </c>
      <c r="C3524" s="12">
        <v>1550</v>
      </c>
      <c r="D3524" s="13">
        <v>46058</v>
      </c>
      <c r="E3524" s="5">
        <v>9299</v>
      </c>
      <c r="F3524">
        <v>59626</v>
      </c>
      <c r="G3524" s="11" t="s">
        <v>158</v>
      </c>
    </row>
    <row r="3525" spans="2:7" x14ac:dyDescent="0.4">
      <c r="B3525" t="s">
        <v>33</v>
      </c>
      <c r="C3525" s="12">
        <v>1550</v>
      </c>
      <c r="D3525" s="13">
        <v>46058</v>
      </c>
      <c r="E3525" s="5">
        <v>9299</v>
      </c>
      <c r="F3525">
        <v>59627</v>
      </c>
      <c r="G3525" s="11" t="s">
        <v>158</v>
      </c>
    </row>
    <row r="3526" spans="2:7" x14ac:dyDescent="0.4">
      <c r="B3526" t="s">
        <v>33</v>
      </c>
      <c r="C3526" s="12">
        <v>1550</v>
      </c>
      <c r="D3526" s="13">
        <v>46058</v>
      </c>
      <c r="E3526" s="5">
        <v>9299</v>
      </c>
      <c r="F3526">
        <v>59741</v>
      </c>
      <c r="G3526" s="11" t="s">
        <v>158</v>
      </c>
    </row>
    <row r="3527" spans="2:7" x14ac:dyDescent="0.4">
      <c r="B3527" t="s">
        <v>33</v>
      </c>
      <c r="C3527" s="12">
        <v>1550</v>
      </c>
      <c r="D3527" s="13">
        <v>46058</v>
      </c>
      <c r="E3527" s="5">
        <v>9299</v>
      </c>
      <c r="F3527">
        <v>59742</v>
      </c>
      <c r="G3527" s="11" t="s">
        <v>158</v>
      </c>
    </row>
    <row r="3528" spans="2:7" x14ac:dyDescent="0.4">
      <c r="B3528" t="s">
        <v>33</v>
      </c>
      <c r="C3528" s="12">
        <v>1550</v>
      </c>
      <c r="D3528" s="13">
        <v>46058</v>
      </c>
      <c r="E3528" s="5">
        <v>9299</v>
      </c>
      <c r="F3528">
        <v>59743</v>
      </c>
      <c r="G3528" s="11" t="s">
        <v>158</v>
      </c>
    </row>
    <row r="3529" spans="2:7" x14ac:dyDescent="0.4">
      <c r="B3529" t="s">
        <v>33</v>
      </c>
      <c r="C3529" s="12">
        <v>1500</v>
      </c>
      <c r="D3529" s="13">
        <v>46058</v>
      </c>
      <c r="E3529" s="5">
        <v>9300</v>
      </c>
      <c r="F3529">
        <v>53940</v>
      </c>
      <c r="G3529" s="11" t="s">
        <v>158</v>
      </c>
    </row>
    <row r="3530" spans="2:7" x14ac:dyDescent="0.4">
      <c r="B3530" t="s">
        <v>15</v>
      </c>
      <c r="C3530" s="12">
        <v>1600</v>
      </c>
      <c r="D3530" s="13">
        <v>46060</v>
      </c>
      <c r="E3530" s="5">
        <v>9305</v>
      </c>
      <c r="F3530">
        <v>58046</v>
      </c>
      <c r="G3530" s="11" t="s">
        <v>158</v>
      </c>
    </row>
    <row r="3531" spans="2:7" x14ac:dyDescent="0.4">
      <c r="B3531" t="s">
        <v>15</v>
      </c>
      <c r="C3531" s="12">
        <v>1600</v>
      </c>
      <c r="D3531" s="13">
        <v>46060</v>
      </c>
      <c r="E3531" s="5">
        <v>9305</v>
      </c>
      <c r="F3531">
        <v>58047</v>
      </c>
      <c r="G3531" s="11" t="s">
        <v>158</v>
      </c>
    </row>
    <row r="3532" spans="2:7" x14ac:dyDescent="0.4">
      <c r="B3532" t="s">
        <v>19</v>
      </c>
      <c r="C3532" s="12">
        <v>2600</v>
      </c>
      <c r="D3532" s="13">
        <v>46060</v>
      </c>
      <c r="E3532" s="5">
        <v>9306</v>
      </c>
      <c r="F3532">
        <v>56725</v>
      </c>
      <c r="G3532" s="11" t="s">
        <v>158</v>
      </c>
    </row>
    <row r="3533" spans="2:7" x14ac:dyDescent="0.4">
      <c r="B3533" t="s">
        <v>19</v>
      </c>
      <c r="C3533" s="12">
        <v>2600</v>
      </c>
      <c r="D3533" s="13">
        <v>46060</v>
      </c>
      <c r="E3533" s="5">
        <v>9306</v>
      </c>
      <c r="F3533">
        <v>56726</v>
      </c>
      <c r="G3533" s="11" t="s">
        <v>158</v>
      </c>
    </row>
    <row r="3534" spans="2:7" x14ac:dyDescent="0.4">
      <c r="B3534" t="s">
        <v>19</v>
      </c>
      <c r="C3534" s="12">
        <v>2600</v>
      </c>
      <c r="D3534" s="13">
        <v>46060</v>
      </c>
      <c r="E3534" s="5">
        <v>9306</v>
      </c>
      <c r="F3534">
        <v>56847</v>
      </c>
      <c r="G3534" s="11" t="s">
        <v>158</v>
      </c>
    </row>
    <row r="3535" spans="2:7" x14ac:dyDescent="0.4">
      <c r="B3535" t="s">
        <v>19</v>
      </c>
      <c r="C3535" s="12">
        <v>2600</v>
      </c>
      <c r="D3535" s="13">
        <v>46060</v>
      </c>
      <c r="E3535" s="5">
        <v>9306</v>
      </c>
      <c r="F3535">
        <v>56848</v>
      </c>
      <c r="G3535" s="11" t="s">
        <v>158</v>
      </c>
    </row>
    <row r="3536" spans="2:7" x14ac:dyDescent="0.4">
      <c r="B3536" t="s">
        <v>19</v>
      </c>
      <c r="C3536" s="12">
        <v>2600</v>
      </c>
      <c r="D3536" s="13">
        <v>46060</v>
      </c>
      <c r="E3536" s="5">
        <v>9306</v>
      </c>
      <c r="F3536">
        <v>56849</v>
      </c>
      <c r="G3536" s="11" t="s">
        <v>158</v>
      </c>
    </row>
    <row r="3537" spans="2:7" x14ac:dyDescent="0.4">
      <c r="B3537" t="s">
        <v>19</v>
      </c>
      <c r="C3537" s="12">
        <v>2600</v>
      </c>
      <c r="D3537" s="13">
        <v>46060</v>
      </c>
      <c r="E3537" s="5">
        <v>9306</v>
      </c>
      <c r="F3537">
        <v>56850</v>
      </c>
      <c r="G3537" s="11" t="s">
        <v>158</v>
      </c>
    </row>
    <row r="3538" spans="2:7" x14ac:dyDescent="0.4">
      <c r="B3538" t="s">
        <v>19</v>
      </c>
      <c r="C3538" s="12">
        <v>2600</v>
      </c>
      <c r="D3538" s="13">
        <v>46060</v>
      </c>
      <c r="E3538" s="5">
        <v>9306</v>
      </c>
      <c r="F3538">
        <v>59380</v>
      </c>
      <c r="G3538" s="11" t="s">
        <v>158</v>
      </c>
    </row>
    <row r="3539" spans="2:7" x14ac:dyDescent="0.4">
      <c r="B3539" t="s">
        <v>19</v>
      </c>
      <c r="C3539" s="12">
        <v>2600</v>
      </c>
      <c r="D3539" s="13">
        <v>46060</v>
      </c>
      <c r="E3539" s="5">
        <v>9306</v>
      </c>
      <c r="F3539">
        <v>59384</v>
      </c>
      <c r="G3539" s="11" t="s">
        <v>158</v>
      </c>
    </row>
    <row r="3540" spans="2:7" x14ac:dyDescent="0.4">
      <c r="B3540" t="s">
        <v>19</v>
      </c>
      <c r="C3540" s="12">
        <v>2600</v>
      </c>
      <c r="D3540" s="13">
        <v>46060</v>
      </c>
      <c r="E3540" s="5">
        <v>9306</v>
      </c>
      <c r="F3540">
        <v>59697</v>
      </c>
      <c r="G3540" s="11" t="s">
        <v>158</v>
      </c>
    </row>
    <row r="3541" spans="2:7" x14ac:dyDescent="0.4">
      <c r="B3541" t="s">
        <v>21</v>
      </c>
      <c r="C3541" s="12">
        <v>1150</v>
      </c>
      <c r="D3541" s="13">
        <v>46060</v>
      </c>
      <c r="E3541" s="5">
        <v>9307</v>
      </c>
      <c r="F3541">
        <v>51091</v>
      </c>
      <c r="G3541" s="11" t="s">
        <v>158</v>
      </c>
    </row>
    <row r="3542" spans="2:7" x14ac:dyDescent="0.4">
      <c r="B3542" t="s">
        <v>21</v>
      </c>
      <c r="C3542" s="12">
        <v>1150</v>
      </c>
      <c r="D3542" s="13">
        <v>46060</v>
      </c>
      <c r="E3542" s="5">
        <v>9307</v>
      </c>
      <c r="F3542">
        <v>53710</v>
      </c>
      <c r="G3542" s="11" t="s">
        <v>158</v>
      </c>
    </row>
    <row r="3543" spans="2:7" x14ac:dyDescent="0.4">
      <c r="B3543" t="s">
        <v>21</v>
      </c>
      <c r="C3543" s="12">
        <v>3850</v>
      </c>
      <c r="D3543" s="13">
        <v>46060</v>
      </c>
      <c r="E3543" s="5">
        <v>9307</v>
      </c>
      <c r="F3543">
        <v>56823</v>
      </c>
      <c r="G3543" s="11" t="s">
        <v>158</v>
      </c>
    </row>
    <row r="3544" spans="2:7" x14ac:dyDescent="0.4">
      <c r="B3544" t="s">
        <v>21</v>
      </c>
      <c r="C3544" s="12">
        <v>2750</v>
      </c>
      <c r="D3544" s="13">
        <v>46060</v>
      </c>
      <c r="E3544" s="5">
        <v>9307</v>
      </c>
      <c r="F3544">
        <v>57707</v>
      </c>
      <c r="G3544" s="11" t="s">
        <v>158</v>
      </c>
    </row>
    <row r="3545" spans="2:7" x14ac:dyDescent="0.4">
      <c r="B3545" t="s">
        <v>21</v>
      </c>
      <c r="C3545" s="12">
        <v>2750</v>
      </c>
      <c r="D3545" s="13">
        <v>46060</v>
      </c>
      <c r="E3545" s="5">
        <v>9307</v>
      </c>
      <c r="F3545">
        <v>57708</v>
      </c>
      <c r="G3545" s="11" t="s">
        <v>158</v>
      </c>
    </row>
    <row r="3546" spans="2:7" x14ac:dyDescent="0.4">
      <c r="B3546" t="s">
        <v>21</v>
      </c>
      <c r="C3546" s="12">
        <v>3850</v>
      </c>
      <c r="D3546" s="13">
        <v>46060</v>
      </c>
      <c r="E3546" s="5">
        <v>9307</v>
      </c>
      <c r="F3546">
        <v>57957</v>
      </c>
      <c r="G3546" s="11" t="s">
        <v>158</v>
      </c>
    </row>
    <row r="3547" spans="2:7" x14ac:dyDescent="0.4">
      <c r="B3547" t="s">
        <v>21</v>
      </c>
      <c r="C3547" s="12">
        <v>1150</v>
      </c>
      <c r="D3547" s="13">
        <v>46060</v>
      </c>
      <c r="E3547" s="5">
        <v>9307</v>
      </c>
      <c r="F3547">
        <v>58721</v>
      </c>
      <c r="G3547" s="11" t="s">
        <v>158</v>
      </c>
    </row>
    <row r="3548" spans="2:7" x14ac:dyDescent="0.4">
      <c r="B3548" t="s">
        <v>21</v>
      </c>
      <c r="C3548" s="12">
        <v>2750</v>
      </c>
      <c r="D3548" s="13">
        <v>46060</v>
      </c>
      <c r="E3548" s="5">
        <v>9307</v>
      </c>
      <c r="F3548">
        <v>58783</v>
      </c>
      <c r="G3548" s="11" t="s">
        <v>158</v>
      </c>
    </row>
    <row r="3549" spans="2:7" x14ac:dyDescent="0.4">
      <c r="B3549" t="s">
        <v>21</v>
      </c>
      <c r="C3549" s="12">
        <v>1150</v>
      </c>
      <c r="D3549" s="13">
        <v>46060</v>
      </c>
      <c r="E3549" s="5">
        <v>9307</v>
      </c>
      <c r="F3549">
        <v>59023</v>
      </c>
      <c r="G3549" s="11" t="s">
        <v>158</v>
      </c>
    </row>
    <row r="3550" spans="2:7" x14ac:dyDescent="0.4">
      <c r="B3550" t="s">
        <v>21</v>
      </c>
      <c r="C3550" s="12">
        <v>1150</v>
      </c>
      <c r="D3550" s="13">
        <v>46060</v>
      </c>
      <c r="E3550" s="5">
        <v>9307</v>
      </c>
      <c r="F3550">
        <v>59347</v>
      </c>
      <c r="G3550" s="11" t="s">
        <v>158</v>
      </c>
    </row>
    <row r="3551" spans="2:7" x14ac:dyDescent="0.4">
      <c r="B3551" t="s">
        <v>24</v>
      </c>
      <c r="C3551" s="12">
        <v>1950</v>
      </c>
      <c r="D3551" s="13">
        <v>46060</v>
      </c>
      <c r="E3551" s="5">
        <v>9308</v>
      </c>
      <c r="F3551">
        <v>55804</v>
      </c>
      <c r="G3551" s="11" t="s">
        <v>157</v>
      </c>
    </row>
    <row r="3552" spans="2:7" x14ac:dyDescent="0.4">
      <c r="B3552" t="s">
        <v>24</v>
      </c>
      <c r="C3552" s="12">
        <v>1950</v>
      </c>
      <c r="D3552" s="13">
        <v>46060</v>
      </c>
      <c r="E3552" s="5">
        <v>9308</v>
      </c>
      <c r="F3552">
        <v>57005</v>
      </c>
      <c r="G3552" s="11" t="s">
        <v>157</v>
      </c>
    </row>
    <row r="3553" spans="2:7" x14ac:dyDescent="0.4">
      <c r="B3553" t="s">
        <v>24</v>
      </c>
      <c r="C3553" s="12">
        <v>1950</v>
      </c>
      <c r="D3553" s="13">
        <v>46060</v>
      </c>
      <c r="E3553" s="5">
        <v>9308</v>
      </c>
      <c r="F3553">
        <v>57358</v>
      </c>
      <c r="G3553" s="11" t="s">
        <v>157</v>
      </c>
    </row>
    <row r="3554" spans="2:7" x14ac:dyDescent="0.4">
      <c r="B3554" t="s">
        <v>24</v>
      </c>
      <c r="C3554" s="12">
        <v>3500</v>
      </c>
      <c r="D3554" s="13">
        <v>46060</v>
      </c>
      <c r="E3554" s="5">
        <v>9308</v>
      </c>
      <c r="F3554">
        <v>57496</v>
      </c>
      <c r="G3554" s="11" t="s">
        <v>157</v>
      </c>
    </row>
    <row r="3555" spans="2:7" x14ac:dyDescent="0.4">
      <c r="B3555" t="s">
        <v>24</v>
      </c>
      <c r="C3555" s="12">
        <v>1100</v>
      </c>
      <c r="D3555" s="13">
        <v>46060</v>
      </c>
      <c r="E3555" s="5">
        <v>9308</v>
      </c>
      <c r="F3555">
        <v>57586</v>
      </c>
      <c r="G3555" s="11" t="s">
        <v>157</v>
      </c>
    </row>
    <row r="3556" spans="2:7" x14ac:dyDescent="0.4">
      <c r="B3556" t="s">
        <v>24</v>
      </c>
      <c r="C3556" s="12">
        <v>1100</v>
      </c>
      <c r="D3556" s="13">
        <v>46060</v>
      </c>
      <c r="E3556" s="5">
        <v>9308</v>
      </c>
      <c r="F3556">
        <v>58407</v>
      </c>
      <c r="G3556" s="11" t="s">
        <v>157</v>
      </c>
    </row>
    <row r="3557" spans="2:7" x14ac:dyDescent="0.4">
      <c r="B3557" t="s">
        <v>24</v>
      </c>
      <c r="C3557" s="12">
        <v>2150</v>
      </c>
      <c r="D3557" s="13">
        <v>46060</v>
      </c>
      <c r="E3557" s="5">
        <v>9308</v>
      </c>
      <c r="F3557">
        <v>59172</v>
      </c>
      <c r="G3557" s="11" t="s">
        <v>157</v>
      </c>
    </row>
    <row r="3558" spans="2:7" x14ac:dyDescent="0.4">
      <c r="B3558" t="s">
        <v>24</v>
      </c>
      <c r="C3558" s="12">
        <v>1950</v>
      </c>
      <c r="D3558" s="13">
        <v>46060</v>
      </c>
      <c r="E3558" s="5">
        <v>9308</v>
      </c>
      <c r="F3558">
        <v>59173</v>
      </c>
      <c r="G3558" s="11" t="s">
        <v>157</v>
      </c>
    </row>
    <row r="3559" spans="2:7" x14ac:dyDescent="0.4">
      <c r="B3559" t="s">
        <v>24</v>
      </c>
      <c r="C3559" s="12">
        <v>1950</v>
      </c>
      <c r="D3559" s="13">
        <v>46060</v>
      </c>
      <c r="E3559" s="5">
        <v>9308</v>
      </c>
      <c r="F3559">
        <v>59174</v>
      </c>
      <c r="G3559" s="11" t="s">
        <v>157</v>
      </c>
    </row>
    <row r="3560" spans="2:7" x14ac:dyDescent="0.4">
      <c r="B3560" t="s">
        <v>24</v>
      </c>
      <c r="C3560" s="12">
        <v>1100</v>
      </c>
      <c r="D3560" s="13">
        <v>46060</v>
      </c>
      <c r="E3560" s="5">
        <v>9308</v>
      </c>
      <c r="F3560">
        <v>59342</v>
      </c>
      <c r="G3560" s="11" t="s">
        <v>157</v>
      </c>
    </row>
    <row r="3561" spans="2:7" x14ac:dyDescent="0.4">
      <c r="B3561" t="s">
        <v>24</v>
      </c>
      <c r="C3561" s="12">
        <v>1950</v>
      </c>
      <c r="D3561" s="13">
        <v>46060</v>
      </c>
      <c r="E3561" s="5">
        <v>9308</v>
      </c>
      <c r="F3561">
        <v>59534</v>
      </c>
      <c r="G3561" s="11" t="s">
        <v>157</v>
      </c>
    </row>
    <row r="3562" spans="2:7" x14ac:dyDescent="0.4">
      <c r="B3562" t="s">
        <v>24</v>
      </c>
      <c r="C3562" s="12">
        <v>1350</v>
      </c>
      <c r="D3562" s="13">
        <v>46060</v>
      </c>
      <c r="E3562" s="5">
        <v>9308</v>
      </c>
      <c r="F3562">
        <v>59553</v>
      </c>
      <c r="G3562" s="11" t="s">
        <v>157</v>
      </c>
    </row>
    <row r="3563" spans="2:7" x14ac:dyDescent="0.4">
      <c r="B3563" t="s">
        <v>24</v>
      </c>
      <c r="C3563" s="12">
        <v>1950</v>
      </c>
      <c r="D3563" s="13">
        <v>46060</v>
      </c>
      <c r="E3563" s="5">
        <v>9308</v>
      </c>
      <c r="F3563">
        <v>59678</v>
      </c>
      <c r="G3563" s="11" t="s">
        <v>157</v>
      </c>
    </row>
    <row r="3564" spans="2:7" x14ac:dyDescent="0.4">
      <c r="B3564" t="s">
        <v>24</v>
      </c>
      <c r="C3564" s="12">
        <v>1100</v>
      </c>
      <c r="D3564" s="13">
        <v>46060</v>
      </c>
      <c r="E3564" s="5">
        <v>9308</v>
      </c>
      <c r="F3564">
        <v>59708</v>
      </c>
      <c r="G3564" s="11" t="s">
        <v>157</v>
      </c>
    </row>
    <row r="3565" spans="2:7" x14ac:dyDescent="0.4">
      <c r="B3565" t="s">
        <v>24</v>
      </c>
      <c r="C3565" s="12">
        <v>1950</v>
      </c>
      <c r="D3565" s="13">
        <v>46060</v>
      </c>
      <c r="E3565" s="5">
        <v>9308</v>
      </c>
      <c r="F3565">
        <v>59717</v>
      </c>
      <c r="G3565" s="11" t="s">
        <v>157</v>
      </c>
    </row>
    <row r="3566" spans="2:7" x14ac:dyDescent="0.4">
      <c r="B3566" t="s">
        <v>24</v>
      </c>
      <c r="C3566" s="12">
        <v>2150</v>
      </c>
      <c r="D3566" s="13">
        <v>46060</v>
      </c>
      <c r="E3566" s="5">
        <v>9308</v>
      </c>
      <c r="F3566">
        <v>59854</v>
      </c>
      <c r="G3566" s="11" t="s">
        <v>157</v>
      </c>
    </row>
    <row r="3567" spans="2:7" x14ac:dyDescent="0.4">
      <c r="B3567" t="s">
        <v>24</v>
      </c>
      <c r="C3567" s="12">
        <v>1100</v>
      </c>
      <c r="D3567" s="13">
        <v>46060</v>
      </c>
      <c r="E3567" s="5">
        <v>9308</v>
      </c>
      <c r="F3567">
        <v>60014</v>
      </c>
      <c r="G3567" s="11" t="s">
        <v>157</v>
      </c>
    </row>
    <row r="3568" spans="2:7" x14ac:dyDescent="0.4">
      <c r="B3568" t="s">
        <v>18</v>
      </c>
      <c r="C3568" s="12">
        <v>4200</v>
      </c>
      <c r="D3568" s="13">
        <v>46060</v>
      </c>
      <c r="E3568" s="5">
        <v>9309</v>
      </c>
      <c r="F3568">
        <v>51628</v>
      </c>
      <c r="G3568" s="11" t="s">
        <v>158</v>
      </c>
    </row>
    <row r="3569" spans="2:7" x14ac:dyDescent="0.4">
      <c r="B3569" t="s">
        <v>18</v>
      </c>
      <c r="C3569" s="12">
        <v>3000</v>
      </c>
      <c r="D3569" s="13">
        <v>46060</v>
      </c>
      <c r="E3569" s="5">
        <v>9309</v>
      </c>
      <c r="F3569">
        <v>57729</v>
      </c>
      <c r="G3569" s="11" t="s">
        <v>158</v>
      </c>
    </row>
    <row r="3570" spans="2:7" x14ac:dyDescent="0.4">
      <c r="B3570" t="s">
        <v>64</v>
      </c>
      <c r="C3570" s="12">
        <v>2800</v>
      </c>
      <c r="D3570" s="13">
        <v>46060</v>
      </c>
      <c r="E3570" s="5">
        <v>9310</v>
      </c>
      <c r="F3570">
        <v>59021</v>
      </c>
      <c r="G3570" s="11" t="s">
        <v>158</v>
      </c>
    </row>
    <row r="3571" spans="2:7" x14ac:dyDescent="0.4">
      <c r="B3571" t="s">
        <v>64</v>
      </c>
      <c r="C3571" s="12">
        <v>3200</v>
      </c>
      <c r="D3571" s="13">
        <v>46060</v>
      </c>
      <c r="E3571" s="5">
        <v>9310</v>
      </c>
      <c r="F3571">
        <v>59095</v>
      </c>
      <c r="G3571" s="11" t="s">
        <v>158</v>
      </c>
    </row>
    <row r="3572" spans="2:7" x14ac:dyDescent="0.4">
      <c r="B3572" t="s">
        <v>64</v>
      </c>
      <c r="C3572" s="12">
        <v>4200</v>
      </c>
      <c r="D3572" s="13">
        <v>46060</v>
      </c>
      <c r="E3572" s="5">
        <v>9310</v>
      </c>
      <c r="F3572">
        <v>59895</v>
      </c>
      <c r="G3572" s="11" t="s">
        <v>158</v>
      </c>
    </row>
    <row r="3573" spans="2:7" x14ac:dyDescent="0.4">
      <c r="B3573" t="s">
        <v>64</v>
      </c>
      <c r="C3573" s="12">
        <v>1900</v>
      </c>
      <c r="D3573" s="13">
        <v>46060</v>
      </c>
      <c r="E3573" s="5">
        <v>9311</v>
      </c>
      <c r="F3573">
        <v>59326</v>
      </c>
      <c r="G3573" s="11" t="s">
        <v>158</v>
      </c>
    </row>
    <row r="3574" spans="2:7" x14ac:dyDescent="0.4">
      <c r="B3574" t="s">
        <v>64</v>
      </c>
      <c r="C3574" s="12">
        <v>1900</v>
      </c>
      <c r="D3574" s="13">
        <v>46060</v>
      </c>
      <c r="E3574" s="5">
        <v>9311</v>
      </c>
      <c r="F3574">
        <v>59388</v>
      </c>
      <c r="G3574" s="11" t="s">
        <v>158</v>
      </c>
    </row>
    <row r="3575" spans="2:7" x14ac:dyDescent="0.4">
      <c r="B3575" t="s">
        <v>64</v>
      </c>
      <c r="C3575" s="12">
        <v>1900</v>
      </c>
      <c r="D3575" s="13">
        <v>46060</v>
      </c>
      <c r="E3575" s="5">
        <v>9311</v>
      </c>
      <c r="F3575">
        <v>59481</v>
      </c>
      <c r="G3575" s="11" t="s">
        <v>158</v>
      </c>
    </row>
    <row r="3576" spans="2:7" x14ac:dyDescent="0.4">
      <c r="B3576" t="s">
        <v>64</v>
      </c>
      <c r="C3576" s="12">
        <v>1900</v>
      </c>
      <c r="D3576" s="13">
        <v>46060</v>
      </c>
      <c r="E3576" s="5">
        <v>9311</v>
      </c>
      <c r="F3576">
        <v>59482</v>
      </c>
      <c r="G3576" s="11" t="s">
        <v>158</v>
      </c>
    </row>
    <row r="3577" spans="2:7" x14ac:dyDescent="0.4">
      <c r="B3577" t="s">
        <v>23</v>
      </c>
      <c r="C3577" s="12">
        <v>1600</v>
      </c>
      <c r="D3577" s="13">
        <v>46060</v>
      </c>
      <c r="E3577" s="5">
        <v>9312</v>
      </c>
      <c r="F3577">
        <v>56456</v>
      </c>
      <c r="G3577" s="11" t="s">
        <v>158</v>
      </c>
    </row>
    <row r="3578" spans="2:7" x14ac:dyDescent="0.4">
      <c r="B3578" t="s">
        <v>23</v>
      </c>
      <c r="C3578" s="12">
        <v>1600</v>
      </c>
      <c r="D3578" s="13">
        <v>46060</v>
      </c>
      <c r="E3578" s="5">
        <v>9312</v>
      </c>
      <c r="F3578">
        <v>56457</v>
      </c>
      <c r="G3578" s="11" t="s">
        <v>158</v>
      </c>
    </row>
    <row r="3579" spans="2:7" x14ac:dyDescent="0.4">
      <c r="B3579" t="s">
        <v>23</v>
      </c>
      <c r="C3579" s="12">
        <v>900</v>
      </c>
      <c r="D3579" s="13">
        <v>46060</v>
      </c>
      <c r="E3579" s="5">
        <v>9312</v>
      </c>
      <c r="F3579">
        <v>57073</v>
      </c>
      <c r="G3579" s="11" t="s">
        <v>158</v>
      </c>
    </row>
    <row r="3580" spans="2:7" x14ac:dyDescent="0.4">
      <c r="B3580" t="s">
        <v>62</v>
      </c>
      <c r="C3580" s="12">
        <v>2400</v>
      </c>
      <c r="D3580" s="13">
        <v>46060</v>
      </c>
      <c r="E3580" s="5">
        <v>9313</v>
      </c>
      <c r="F3580">
        <v>58985</v>
      </c>
      <c r="G3580" s="11" t="s">
        <v>158</v>
      </c>
    </row>
    <row r="3581" spans="2:7" x14ac:dyDescent="0.4">
      <c r="B3581" t="s">
        <v>62</v>
      </c>
      <c r="C3581" s="12">
        <v>2000</v>
      </c>
      <c r="D3581" s="13">
        <v>46060</v>
      </c>
      <c r="E3581" s="5">
        <v>9313</v>
      </c>
      <c r="F3581">
        <v>59818</v>
      </c>
      <c r="G3581" s="11" t="s">
        <v>158</v>
      </c>
    </row>
    <row r="3582" spans="2:7" x14ac:dyDescent="0.4">
      <c r="B3582" t="s">
        <v>15</v>
      </c>
      <c r="C3582" s="12">
        <v>2200</v>
      </c>
      <c r="D3582" s="13">
        <v>46060</v>
      </c>
      <c r="E3582" s="5">
        <v>9314</v>
      </c>
      <c r="F3582">
        <v>59403</v>
      </c>
      <c r="G3582" s="11" t="s">
        <v>158</v>
      </c>
    </row>
    <row r="3583" spans="2:7" x14ac:dyDescent="0.4">
      <c r="B3583" t="s">
        <v>15</v>
      </c>
      <c r="C3583" s="12">
        <v>3400</v>
      </c>
      <c r="D3583" s="13">
        <v>46060</v>
      </c>
      <c r="E3583" s="5">
        <v>9315</v>
      </c>
      <c r="F3583">
        <v>59094</v>
      </c>
      <c r="G3583" s="11" t="s">
        <v>158</v>
      </c>
    </row>
    <row r="3584" spans="2:7" x14ac:dyDescent="0.4">
      <c r="B3584" t="s">
        <v>15</v>
      </c>
      <c r="C3584" s="12">
        <v>3400</v>
      </c>
      <c r="D3584" s="13">
        <v>46060</v>
      </c>
      <c r="E3584" s="5">
        <v>9315</v>
      </c>
      <c r="F3584">
        <v>59258</v>
      </c>
      <c r="G3584" s="11" t="s">
        <v>158</v>
      </c>
    </row>
    <row r="3585" spans="2:7" x14ac:dyDescent="0.4">
      <c r="B3585" t="s">
        <v>15</v>
      </c>
      <c r="C3585" s="12">
        <v>3400</v>
      </c>
      <c r="D3585" s="13">
        <v>46060</v>
      </c>
      <c r="E3585" s="5">
        <v>9315</v>
      </c>
      <c r="F3585">
        <v>59396</v>
      </c>
      <c r="G3585" s="11" t="s">
        <v>158</v>
      </c>
    </row>
    <row r="3586" spans="2:7" x14ac:dyDescent="0.4">
      <c r="B3586" t="s">
        <v>15</v>
      </c>
      <c r="C3586" s="12">
        <v>3400</v>
      </c>
      <c r="D3586" s="13">
        <v>46060</v>
      </c>
      <c r="E3586" s="5">
        <v>9315</v>
      </c>
      <c r="F3586">
        <v>59397</v>
      </c>
      <c r="G3586" s="11" t="s">
        <v>158</v>
      </c>
    </row>
    <row r="3587" spans="2:7" x14ac:dyDescent="0.4">
      <c r="B3587" t="s">
        <v>17</v>
      </c>
      <c r="C3587" s="12">
        <v>2100</v>
      </c>
      <c r="D3587" s="13">
        <v>46060</v>
      </c>
      <c r="E3587" s="5">
        <v>9316</v>
      </c>
      <c r="F3587">
        <v>57454</v>
      </c>
      <c r="G3587" s="11" t="s">
        <v>158</v>
      </c>
    </row>
    <row r="3588" spans="2:7" x14ac:dyDescent="0.4">
      <c r="B3588" t="s">
        <v>17</v>
      </c>
      <c r="C3588" s="12">
        <v>2100</v>
      </c>
      <c r="D3588" s="13">
        <v>46060</v>
      </c>
      <c r="E3588" s="5">
        <v>9316</v>
      </c>
      <c r="F3588">
        <v>57455</v>
      </c>
      <c r="G3588" s="11" t="s">
        <v>158</v>
      </c>
    </row>
    <row r="3589" spans="2:7" x14ac:dyDescent="0.4">
      <c r="B3589" t="s">
        <v>17</v>
      </c>
      <c r="C3589" s="12">
        <v>2100</v>
      </c>
      <c r="D3589" s="13">
        <v>46060</v>
      </c>
      <c r="E3589" s="5">
        <v>9316</v>
      </c>
      <c r="F3589">
        <v>57585</v>
      </c>
      <c r="G3589" s="11" t="s">
        <v>158</v>
      </c>
    </row>
    <row r="3590" spans="2:7" x14ac:dyDescent="0.4">
      <c r="B3590" t="s">
        <v>16</v>
      </c>
      <c r="C3590" s="12">
        <v>2700</v>
      </c>
      <c r="D3590" s="13">
        <v>46061</v>
      </c>
      <c r="E3590" s="5">
        <v>9332</v>
      </c>
      <c r="F3590">
        <v>58856</v>
      </c>
      <c r="G3590" s="11" t="s">
        <v>158</v>
      </c>
    </row>
    <row r="3591" spans="2:7" x14ac:dyDescent="0.4">
      <c r="B3591" t="s">
        <v>16</v>
      </c>
      <c r="C3591" s="12">
        <v>2700</v>
      </c>
      <c r="D3591" s="13">
        <v>46061</v>
      </c>
      <c r="E3591" s="5">
        <v>9332</v>
      </c>
      <c r="F3591">
        <v>58857</v>
      </c>
      <c r="G3591" s="11" t="s">
        <v>158</v>
      </c>
    </row>
    <row r="3592" spans="2:7" x14ac:dyDescent="0.4">
      <c r="B3592" t="s">
        <v>16</v>
      </c>
      <c r="C3592" s="12">
        <v>1850</v>
      </c>
      <c r="D3592" s="13">
        <v>46061</v>
      </c>
      <c r="E3592" s="5">
        <v>9332</v>
      </c>
      <c r="F3592">
        <v>58898</v>
      </c>
      <c r="G3592" s="11" t="s">
        <v>158</v>
      </c>
    </row>
    <row r="3593" spans="2:7" x14ac:dyDescent="0.4">
      <c r="B3593" t="s">
        <v>16</v>
      </c>
      <c r="C3593" s="12">
        <v>1550</v>
      </c>
      <c r="D3593" s="13">
        <v>46061</v>
      </c>
      <c r="E3593" s="5">
        <v>9332</v>
      </c>
      <c r="F3593">
        <v>59004</v>
      </c>
      <c r="G3593" s="11" t="s">
        <v>158</v>
      </c>
    </row>
    <row r="3594" spans="2:7" x14ac:dyDescent="0.4">
      <c r="B3594" t="s">
        <v>16</v>
      </c>
      <c r="C3594" s="12">
        <v>2700</v>
      </c>
      <c r="D3594" s="13">
        <v>46061</v>
      </c>
      <c r="E3594" s="5">
        <v>9332</v>
      </c>
      <c r="F3594">
        <v>59171</v>
      </c>
      <c r="G3594" s="11" t="s">
        <v>158</v>
      </c>
    </row>
    <row r="3595" spans="2:7" x14ac:dyDescent="0.4">
      <c r="B3595" t="s">
        <v>16</v>
      </c>
      <c r="C3595" s="12">
        <v>1850</v>
      </c>
      <c r="D3595" s="13">
        <v>46061</v>
      </c>
      <c r="E3595" s="5">
        <v>9332</v>
      </c>
      <c r="F3595">
        <v>60605</v>
      </c>
      <c r="G3595" s="11" t="s">
        <v>158</v>
      </c>
    </row>
    <row r="3596" spans="2:7" x14ac:dyDescent="0.4">
      <c r="B3596" t="s">
        <v>25</v>
      </c>
      <c r="C3596" s="12">
        <v>3580</v>
      </c>
      <c r="D3596" s="13">
        <v>46061</v>
      </c>
      <c r="E3596" s="5">
        <v>9333</v>
      </c>
      <c r="F3596">
        <v>57630</v>
      </c>
      <c r="G3596" s="11" t="s">
        <v>158</v>
      </c>
    </row>
    <row r="3597" spans="2:7" x14ac:dyDescent="0.4">
      <c r="B3597" t="s">
        <v>25</v>
      </c>
      <c r="C3597" s="12">
        <v>2050</v>
      </c>
      <c r="D3597" s="13">
        <v>46061</v>
      </c>
      <c r="E3597" s="5">
        <v>9333</v>
      </c>
      <c r="F3597">
        <v>58884</v>
      </c>
      <c r="G3597" s="11" t="s">
        <v>158</v>
      </c>
    </row>
    <row r="3598" spans="2:7" x14ac:dyDescent="0.4">
      <c r="B3598" t="s">
        <v>25</v>
      </c>
      <c r="C3598" s="12">
        <v>450</v>
      </c>
      <c r="D3598" s="13">
        <v>46061</v>
      </c>
      <c r="E3598" s="5">
        <v>9333</v>
      </c>
      <c r="F3598">
        <v>59078</v>
      </c>
      <c r="G3598" s="11" t="s">
        <v>158</v>
      </c>
    </row>
    <row r="3599" spans="2:7" x14ac:dyDescent="0.4">
      <c r="B3599" t="s">
        <v>25</v>
      </c>
      <c r="C3599" s="12">
        <v>3580</v>
      </c>
      <c r="D3599" s="13">
        <v>46061</v>
      </c>
      <c r="E3599" s="5">
        <v>9333</v>
      </c>
      <c r="F3599">
        <v>59093</v>
      </c>
      <c r="G3599" s="11" t="s">
        <v>158</v>
      </c>
    </row>
    <row r="3600" spans="2:7" x14ac:dyDescent="0.4">
      <c r="B3600" t="s">
        <v>25</v>
      </c>
      <c r="C3600" s="12">
        <v>2200</v>
      </c>
      <c r="D3600" s="13">
        <v>46061</v>
      </c>
      <c r="E3600" s="5">
        <v>9333</v>
      </c>
      <c r="F3600">
        <v>59592</v>
      </c>
      <c r="G3600" s="11" t="s">
        <v>158</v>
      </c>
    </row>
    <row r="3601" spans="2:7" x14ac:dyDescent="0.4">
      <c r="B3601" t="s">
        <v>25</v>
      </c>
      <c r="C3601" s="12">
        <v>2200</v>
      </c>
      <c r="D3601" s="13">
        <v>46061</v>
      </c>
      <c r="E3601" s="5">
        <v>9333</v>
      </c>
      <c r="F3601">
        <v>59646</v>
      </c>
      <c r="G3601" s="11" t="s">
        <v>158</v>
      </c>
    </row>
    <row r="3602" spans="2:7" x14ac:dyDescent="0.4">
      <c r="B3602" t="s">
        <v>25</v>
      </c>
      <c r="C3602" s="12">
        <v>3580</v>
      </c>
      <c r="D3602" s="13">
        <v>46061</v>
      </c>
      <c r="E3602" s="5">
        <v>9333</v>
      </c>
      <c r="F3602">
        <v>59927</v>
      </c>
      <c r="G3602" s="11" t="s">
        <v>158</v>
      </c>
    </row>
    <row r="3603" spans="2:7" x14ac:dyDescent="0.4">
      <c r="B3603" t="s">
        <v>25</v>
      </c>
      <c r="C3603" s="12">
        <v>3580</v>
      </c>
      <c r="D3603" s="13">
        <v>46061</v>
      </c>
      <c r="E3603" s="5">
        <v>9333</v>
      </c>
      <c r="F3603">
        <v>59928</v>
      </c>
      <c r="G3603" s="11" t="s">
        <v>158</v>
      </c>
    </row>
    <row r="3604" spans="2:7" x14ac:dyDescent="0.4">
      <c r="B3604" t="s">
        <v>25</v>
      </c>
      <c r="C3604" s="12">
        <v>3580</v>
      </c>
      <c r="D3604" s="13">
        <v>46061</v>
      </c>
      <c r="E3604" s="5">
        <v>9333</v>
      </c>
      <c r="F3604">
        <v>60139</v>
      </c>
      <c r="G3604" s="11" t="s">
        <v>158</v>
      </c>
    </row>
    <row r="3605" spans="2:7" x14ac:dyDescent="0.4">
      <c r="B3605" t="s">
        <v>25</v>
      </c>
      <c r="C3605" s="12">
        <v>3580</v>
      </c>
      <c r="D3605" s="13">
        <v>46061</v>
      </c>
      <c r="E3605" s="5">
        <v>9333</v>
      </c>
      <c r="F3605">
        <v>60140</v>
      </c>
      <c r="G3605" s="11" t="s">
        <v>158</v>
      </c>
    </row>
    <row r="3606" spans="2:7" x14ac:dyDescent="0.4">
      <c r="B3606" t="s">
        <v>25</v>
      </c>
      <c r="C3606" s="12">
        <v>3580</v>
      </c>
      <c r="D3606" s="13">
        <v>46061</v>
      </c>
      <c r="E3606" s="5">
        <v>9333</v>
      </c>
      <c r="F3606">
        <v>60141</v>
      </c>
      <c r="G3606" s="11" t="s">
        <v>158</v>
      </c>
    </row>
    <row r="3607" spans="2:7" x14ac:dyDescent="0.4">
      <c r="B3607" t="s">
        <v>25</v>
      </c>
      <c r="C3607" s="12">
        <v>2600</v>
      </c>
      <c r="D3607" s="13">
        <v>46061</v>
      </c>
      <c r="E3607" s="5">
        <v>9334</v>
      </c>
      <c r="F3607">
        <v>56898</v>
      </c>
      <c r="G3607" s="11" t="s">
        <v>158</v>
      </c>
    </row>
    <row r="3608" spans="2:7" x14ac:dyDescent="0.4">
      <c r="B3608" t="s">
        <v>25</v>
      </c>
      <c r="C3608" s="12">
        <v>2600</v>
      </c>
      <c r="D3608" s="13">
        <v>46061</v>
      </c>
      <c r="E3608" s="5">
        <v>9334</v>
      </c>
      <c r="F3608">
        <v>56899</v>
      </c>
      <c r="G3608" s="11" t="s">
        <v>158</v>
      </c>
    </row>
    <row r="3609" spans="2:7" x14ac:dyDescent="0.4">
      <c r="B3609" t="s">
        <v>25</v>
      </c>
      <c r="C3609" s="12">
        <v>2600</v>
      </c>
      <c r="D3609" s="13">
        <v>46061</v>
      </c>
      <c r="E3609" s="5">
        <v>9334</v>
      </c>
      <c r="F3609">
        <v>56987</v>
      </c>
      <c r="G3609" s="11" t="s">
        <v>158</v>
      </c>
    </row>
    <row r="3610" spans="2:7" x14ac:dyDescent="0.4">
      <c r="B3610" t="s">
        <v>25</v>
      </c>
      <c r="C3610" s="12">
        <v>2600</v>
      </c>
      <c r="D3610" s="13">
        <v>46061</v>
      </c>
      <c r="E3610" s="5">
        <v>9334</v>
      </c>
      <c r="F3610">
        <v>57024</v>
      </c>
      <c r="G3610" s="11" t="s">
        <v>158</v>
      </c>
    </row>
    <row r="3611" spans="2:7" x14ac:dyDescent="0.4">
      <c r="B3611" t="s">
        <v>25</v>
      </c>
      <c r="C3611" s="12">
        <v>2600</v>
      </c>
      <c r="D3611" s="13">
        <v>46061</v>
      </c>
      <c r="E3611" s="5">
        <v>9334</v>
      </c>
      <c r="F3611">
        <v>57189</v>
      </c>
      <c r="G3611" s="11" t="s">
        <v>158</v>
      </c>
    </row>
    <row r="3612" spans="2:7" x14ac:dyDescent="0.4">
      <c r="B3612" t="s">
        <v>25</v>
      </c>
      <c r="C3612" s="12">
        <v>2600</v>
      </c>
      <c r="D3612" s="13">
        <v>46061</v>
      </c>
      <c r="E3612" s="5">
        <v>9334</v>
      </c>
      <c r="F3612">
        <v>57190</v>
      </c>
      <c r="G3612" s="11" t="s">
        <v>158</v>
      </c>
    </row>
    <row r="3613" spans="2:7" x14ac:dyDescent="0.4">
      <c r="B3613" t="s">
        <v>25</v>
      </c>
      <c r="C3613" s="12">
        <v>2600</v>
      </c>
      <c r="D3613" s="13">
        <v>46061</v>
      </c>
      <c r="E3613" s="5">
        <v>9334</v>
      </c>
      <c r="F3613">
        <v>57542</v>
      </c>
      <c r="G3613" s="11" t="s">
        <v>158</v>
      </c>
    </row>
    <row r="3614" spans="2:7" x14ac:dyDescent="0.4">
      <c r="B3614" t="s">
        <v>25</v>
      </c>
      <c r="C3614" s="12">
        <v>2600</v>
      </c>
      <c r="D3614" s="13">
        <v>46061</v>
      </c>
      <c r="E3614" s="5">
        <v>9334</v>
      </c>
      <c r="F3614">
        <v>57543</v>
      </c>
      <c r="G3614" s="11" t="s">
        <v>158</v>
      </c>
    </row>
    <row r="3615" spans="2:7" x14ac:dyDescent="0.4">
      <c r="B3615" t="s">
        <v>25</v>
      </c>
      <c r="C3615" s="12">
        <v>2600</v>
      </c>
      <c r="D3615" s="13">
        <v>46061</v>
      </c>
      <c r="E3615" s="5">
        <v>9334</v>
      </c>
      <c r="F3615">
        <v>57620</v>
      </c>
      <c r="G3615" s="11" t="s">
        <v>158</v>
      </c>
    </row>
    <row r="3616" spans="2:7" x14ac:dyDescent="0.4">
      <c r="B3616" t="s">
        <v>25</v>
      </c>
      <c r="C3616" s="12">
        <v>2600</v>
      </c>
      <c r="D3616" s="13">
        <v>46061</v>
      </c>
      <c r="E3616" s="5">
        <v>9334</v>
      </c>
      <c r="F3616">
        <v>57621</v>
      </c>
      <c r="G3616" s="11" t="s">
        <v>158</v>
      </c>
    </row>
    <row r="3617" spans="2:7" x14ac:dyDescent="0.4">
      <c r="B3617" t="s">
        <v>25</v>
      </c>
      <c r="C3617" s="12">
        <v>2600</v>
      </c>
      <c r="D3617" s="13">
        <v>46061</v>
      </c>
      <c r="E3617" s="5">
        <v>9334</v>
      </c>
      <c r="F3617">
        <v>59360</v>
      </c>
      <c r="G3617" s="11" t="s">
        <v>158</v>
      </c>
    </row>
    <row r="3618" spans="2:7" x14ac:dyDescent="0.4">
      <c r="B3618" t="s">
        <v>25</v>
      </c>
      <c r="C3618" s="12">
        <v>2600</v>
      </c>
      <c r="D3618" s="13">
        <v>46061</v>
      </c>
      <c r="E3618" s="5">
        <v>9334</v>
      </c>
      <c r="F3618">
        <v>59361</v>
      </c>
      <c r="G3618" s="11" t="s">
        <v>158</v>
      </c>
    </row>
    <row r="3619" spans="2:7" x14ac:dyDescent="0.4">
      <c r="B3619" t="s">
        <v>25</v>
      </c>
      <c r="C3619" s="12">
        <v>2600</v>
      </c>
      <c r="D3619" s="13">
        <v>46061</v>
      </c>
      <c r="E3619" s="5">
        <v>9334</v>
      </c>
      <c r="F3619">
        <v>60047</v>
      </c>
      <c r="G3619" s="11" t="s">
        <v>158</v>
      </c>
    </row>
    <row r="3620" spans="2:7" x14ac:dyDescent="0.4">
      <c r="B3620" t="s">
        <v>25</v>
      </c>
      <c r="C3620" s="12">
        <v>2600</v>
      </c>
      <c r="D3620" s="13">
        <v>46061</v>
      </c>
      <c r="E3620" s="5">
        <v>9334</v>
      </c>
      <c r="F3620">
        <v>60050</v>
      </c>
      <c r="G3620" s="11" t="s">
        <v>158</v>
      </c>
    </row>
    <row r="3621" spans="2:7" x14ac:dyDescent="0.4">
      <c r="B3621" t="s">
        <v>25</v>
      </c>
      <c r="C3621" s="12">
        <v>2600</v>
      </c>
      <c r="D3621" s="13">
        <v>46061</v>
      </c>
      <c r="E3621" s="5">
        <v>9334</v>
      </c>
      <c r="F3621">
        <v>60110</v>
      </c>
      <c r="G3621" s="11" t="s">
        <v>158</v>
      </c>
    </row>
    <row r="3622" spans="2:7" x14ac:dyDescent="0.4">
      <c r="B3622" t="s">
        <v>25</v>
      </c>
      <c r="C3622" s="12">
        <v>2600</v>
      </c>
      <c r="D3622" s="13">
        <v>46061</v>
      </c>
      <c r="E3622" s="5">
        <v>9334</v>
      </c>
      <c r="F3622">
        <v>60117</v>
      </c>
      <c r="G3622" s="11" t="s">
        <v>158</v>
      </c>
    </row>
    <row r="3623" spans="2:7" x14ac:dyDescent="0.4">
      <c r="B3623" t="s">
        <v>6</v>
      </c>
      <c r="C3623" s="12">
        <v>2800</v>
      </c>
      <c r="D3623" s="13">
        <v>46061</v>
      </c>
      <c r="E3623" s="5">
        <v>9335</v>
      </c>
      <c r="F3623">
        <v>56277</v>
      </c>
      <c r="G3623" s="11" t="s">
        <v>158</v>
      </c>
    </row>
    <row r="3624" spans="2:7" x14ac:dyDescent="0.4">
      <c r="B3624" t="s">
        <v>6</v>
      </c>
      <c r="C3624" s="12">
        <v>2800</v>
      </c>
      <c r="D3624" s="13">
        <v>46061</v>
      </c>
      <c r="E3624" s="5">
        <v>9335</v>
      </c>
      <c r="F3624">
        <v>56278</v>
      </c>
      <c r="G3624" s="11" t="s">
        <v>158</v>
      </c>
    </row>
    <row r="3625" spans="2:7" x14ac:dyDescent="0.4">
      <c r="B3625" t="s">
        <v>6</v>
      </c>
      <c r="C3625" s="12">
        <v>2800</v>
      </c>
      <c r="D3625" s="13">
        <v>46061</v>
      </c>
      <c r="E3625" s="5">
        <v>9335</v>
      </c>
      <c r="F3625">
        <v>56419</v>
      </c>
      <c r="G3625" s="11" t="s">
        <v>158</v>
      </c>
    </row>
    <row r="3626" spans="2:7" x14ac:dyDescent="0.4">
      <c r="B3626" t="s">
        <v>6</v>
      </c>
      <c r="C3626" s="12">
        <v>2800</v>
      </c>
      <c r="D3626" s="13">
        <v>46061</v>
      </c>
      <c r="E3626" s="5">
        <v>9335</v>
      </c>
      <c r="F3626">
        <v>56708</v>
      </c>
      <c r="G3626" s="11" t="s">
        <v>158</v>
      </c>
    </row>
    <row r="3627" spans="2:7" x14ac:dyDescent="0.4">
      <c r="B3627" t="s">
        <v>6</v>
      </c>
      <c r="C3627" s="12">
        <v>2800</v>
      </c>
      <c r="D3627" s="13">
        <v>46061</v>
      </c>
      <c r="E3627" s="5">
        <v>9335</v>
      </c>
      <c r="F3627">
        <v>56789</v>
      </c>
      <c r="G3627" s="11" t="s">
        <v>158</v>
      </c>
    </row>
    <row r="3628" spans="2:7" x14ac:dyDescent="0.4">
      <c r="B3628" t="s">
        <v>6</v>
      </c>
      <c r="C3628" s="12">
        <v>2800</v>
      </c>
      <c r="D3628" s="13">
        <v>46061</v>
      </c>
      <c r="E3628" s="5">
        <v>9335</v>
      </c>
      <c r="F3628">
        <v>56953</v>
      </c>
      <c r="G3628" s="11" t="s">
        <v>158</v>
      </c>
    </row>
    <row r="3629" spans="2:7" x14ac:dyDescent="0.4">
      <c r="B3629" t="s">
        <v>6</v>
      </c>
      <c r="C3629" s="12">
        <v>2800</v>
      </c>
      <c r="D3629" s="13">
        <v>46061</v>
      </c>
      <c r="E3629" s="5">
        <v>9335</v>
      </c>
      <c r="F3629">
        <v>57148</v>
      </c>
      <c r="G3629" s="11" t="s">
        <v>158</v>
      </c>
    </row>
    <row r="3630" spans="2:7" x14ac:dyDescent="0.4">
      <c r="B3630" t="s">
        <v>6</v>
      </c>
      <c r="C3630" s="12">
        <v>2800</v>
      </c>
      <c r="D3630" s="13">
        <v>46061</v>
      </c>
      <c r="E3630" s="5">
        <v>9335</v>
      </c>
      <c r="F3630">
        <v>57363</v>
      </c>
      <c r="G3630" s="11" t="s">
        <v>158</v>
      </c>
    </row>
    <row r="3631" spans="2:7" x14ac:dyDescent="0.4">
      <c r="B3631" t="s">
        <v>6</v>
      </c>
      <c r="C3631" s="12">
        <v>2800</v>
      </c>
      <c r="D3631" s="13">
        <v>46061</v>
      </c>
      <c r="E3631" s="5">
        <v>9335</v>
      </c>
      <c r="F3631">
        <v>57436</v>
      </c>
      <c r="G3631" s="11" t="s">
        <v>158</v>
      </c>
    </row>
    <row r="3632" spans="2:7" x14ac:dyDescent="0.4">
      <c r="B3632" t="s">
        <v>6</v>
      </c>
      <c r="C3632" s="12">
        <v>2800</v>
      </c>
      <c r="D3632" s="13">
        <v>46061</v>
      </c>
      <c r="E3632" s="5">
        <v>9335</v>
      </c>
      <c r="F3632">
        <v>57437</v>
      </c>
      <c r="G3632" s="11" t="s">
        <v>158</v>
      </c>
    </row>
    <row r="3633" spans="2:7" x14ac:dyDescent="0.4">
      <c r="B3633" t="s">
        <v>6</v>
      </c>
      <c r="C3633" s="12">
        <v>2800</v>
      </c>
      <c r="D3633" s="13">
        <v>46061</v>
      </c>
      <c r="E3633" s="5">
        <v>9335</v>
      </c>
      <c r="F3633">
        <v>57642</v>
      </c>
      <c r="G3633" s="11" t="s">
        <v>158</v>
      </c>
    </row>
    <row r="3634" spans="2:7" x14ac:dyDescent="0.4">
      <c r="B3634" t="s">
        <v>6</v>
      </c>
      <c r="C3634" s="12">
        <v>2800</v>
      </c>
      <c r="D3634" s="13">
        <v>46061</v>
      </c>
      <c r="E3634" s="5">
        <v>9335</v>
      </c>
      <c r="F3634">
        <v>58183</v>
      </c>
      <c r="G3634" s="11" t="s">
        <v>158</v>
      </c>
    </row>
    <row r="3635" spans="2:7" x14ac:dyDescent="0.4">
      <c r="B3635" t="s">
        <v>6</v>
      </c>
      <c r="C3635" s="12">
        <v>2800</v>
      </c>
      <c r="D3635" s="13">
        <v>46061</v>
      </c>
      <c r="E3635" s="5">
        <v>9335</v>
      </c>
      <c r="F3635">
        <v>58299</v>
      </c>
      <c r="G3635" s="11" t="s">
        <v>158</v>
      </c>
    </row>
    <row r="3636" spans="2:7" x14ac:dyDescent="0.4">
      <c r="B3636" t="s">
        <v>6</v>
      </c>
      <c r="C3636" s="12">
        <v>2800</v>
      </c>
      <c r="D3636" s="13">
        <v>46061</v>
      </c>
      <c r="E3636" s="5">
        <v>9335</v>
      </c>
      <c r="F3636">
        <v>58479</v>
      </c>
      <c r="G3636" s="11" t="s">
        <v>158</v>
      </c>
    </row>
    <row r="3637" spans="2:7" x14ac:dyDescent="0.4">
      <c r="B3637" t="s">
        <v>6</v>
      </c>
      <c r="C3637" s="12">
        <v>2800</v>
      </c>
      <c r="D3637" s="13">
        <v>46061</v>
      </c>
      <c r="E3637" s="5">
        <v>9335</v>
      </c>
      <c r="F3637">
        <v>58654</v>
      </c>
      <c r="G3637" s="11" t="s">
        <v>158</v>
      </c>
    </row>
    <row r="3638" spans="2:7" x14ac:dyDescent="0.4">
      <c r="B3638" t="s">
        <v>6</v>
      </c>
      <c r="C3638" s="12">
        <v>2800</v>
      </c>
      <c r="D3638" s="13">
        <v>46061</v>
      </c>
      <c r="E3638" s="5">
        <v>9335</v>
      </c>
      <c r="F3638">
        <v>58855</v>
      </c>
      <c r="G3638" s="11" t="s">
        <v>158</v>
      </c>
    </row>
    <row r="3639" spans="2:7" x14ac:dyDescent="0.4">
      <c r="B3639" t="s">
        <v>6</v>
      </c>
      <c r="C3639" s="12">
        <v>2800</v>
      </c>
      <c r="D3639" s="13">
        <v>46061</v>
      </c>
      <c r="E3639" s="5">
        <v>9335</v>
      </c>
      <c r="F3639">
        <v>59237</v>
      </c>
      <c r="G3639" s="11" t="s">
        <v>158</v>
      </c>
    </row>
    <row r="3640" spans="2:7" x14ac:dyDescent="0.4">
      <c r="B3640" t="s">
        <v>6</v>
      </c>
      <c r="C3640" s="12">
        <v>2800</v>
      </c>
      <c r="D3640" s="13">
        <v>46061</v>
      </c>
      <c r="E3640" s="5">
        <v>9335</v>
      </c>
      <c r="F3640">
        <v>59341</v>
      </c>
      <c r="G3640" s="11" t="s">
        <v>158</v>
      </c>
    </row>
    <row r="3641" spans="2:7" x14ac:dyDescent="0.4">
      <c r="B3641" t="s">
        <v>6</v>
      </c>
      <c r="C3641" s="12">
        <v>3000</v>
      </c>
      <c r="D3641" s="13">
        <v>46061</v>
      </c>
      <c r="E3641" s="5">
        <v>9336</v>
      </c>
      <c r="F3641">
        <v>57710</v>
      </c>
      <c r="G3641" s="11" t="s">
        <v>158</v>
      </c>
    </row>
    <row r="3642" spans="2:7" x14ac:dyDescent="0.4">
      <c r="B3642" t="s">
        <v>6</v>
      </c>
      <c r="C3642" s="12">
        <v>3000</v>
      </c>
      <c r="D3642" s="13">
        <v>46061</v>
      </c>
      <c r="E3642" s="5">
        <v>9336</v>
      </c>
      <c r="F3642">
        <v>58779</v>
      </c>
      <c r="G3642" s="11" t="s">
        <v>158</v>
      </c>
    </row>
    <row r="3643" spans="2:7" x14ac:dyDescent="0.4">
      <c r="B3643" t="s">
        <v>6</v>
      </c>
      <c r="C3643" s="12">
        <v>3000</v>
      </c>
      <c r="D3643" s="13">
        <v>46061</v>
      </c>
      <c r="E3643" s="5">
        <v>9336</v>
      </c>
      <c r="F3643">
        <v>59340</v>
      </c>
      <c r="G3643" s="11" t="s">
        <v>158</v>
      </c>
    </row>
    <row r="3644" spans="2:7" x14ac:dyDescent="0.4">
      <c r="B3644" t="s">
        <v>20</v>
      </c>
      <c r="C3644" s="12">
        <v>1800</v>
      </c>
      <c r="D3644" s="13">
        <v>46061</v>
      </c>
      <c r="E3644" s="5">
        <v>9337</v>
      </c>
      <c r="F3644">
        <v>57475</v>
      </c>
      <c r="G3644" s="11" t="s">
        <v>158</v>
      </c>
    </row>
    <row r="3645" spans="2:7" x14ac:dyDescent="0.4">
      <c r="B3645" t="s">
        <v>20</v>
      </c>
      <c r="C3645" s="12">
        <v>2100</v>
      </c>
      <c r="D3645" s="13">
        <v>46061</v>
      </c>
      <c r="E3645" s="5">
        <v>9337</v>
      </c>
      <c r="F3645">
        <v>57615</v>
      </c>
      <c r="G3645" s="11" t="s">
        <v>158</v>
      </c>
    </row>
    <row r="3646" spans="2:7" x14ac:dyDescent="0.4">
      <c r="B3646" t="s">
        <v>20</v>
      </c>
      <c r="C3646" s="12">
        <v>2100</v>
      </c>
      <c r="D3646" s="13">
        <v>46061</v>
      </c>
      <c r="E3646" s="5">
        <v>9337</v>
      </c>
      <c r="F3646">
        <v>57759</v>
      </c>
      <c r="G3646" s="11" t="s">
        <v>158</v>
      </c>
    </row>
    <row r="3647" spans="2:7" x14ac:dyDescent="0.4">
      <c r="B3647" t="s">
        <v>20</v>
      </c>
      <c r="C3647" s="12">
        <v>2100</v>
      </c>
      <c r="D3647" s="13">
        <v>46061</v>
      </c>
      <c r="E3647" s="5">
        <v>9337</v>
      </c>
      <c r="F3647">
        <v>58076</v>
      </c>
      <c r="G3647" s="11" t="s">
        <v>158</v>
      </c>
    </row>
    <row r="3648" spans="2:7" x14ac:dyDescent="0.4">
      <c r="B3648" t="s">
        <v>20</v>
      </c>
      <c r="C3648" s="12">
        <v>2200</v>
      </c>
      <c r="D3648" s="13">
        <v>46061</v>
      </c>
      <c r="E3648" s="5">
        <v>9337</v>
      </c>
      <c r="F3648">
        <v>59865</v>
      </c>
      <c r="G3648" s="11" t="s">
        <v>158</v>
      </c>
    </row>
    <row r="3649" spans="2:7" x14ac:dyDescent="0.4">
      <c r="B3649" t="s">
        <v>20</v>
      </c>
      <c r="C3649" s="12">
        <v>1700</v>
      </c>
      <c r="D3649" s="13">
        <v>46061</v>
      </c>
      <c r="E3649" s="5">
        <v>9338</v>
      </c>
      <c r="F3649">
        <v>56695</v>
      </c>
      <c r="G3649" s="11" t="s">
        <v>158</v>
      </c>
    </row>
    <row r="3650" spans="2:7" x14ac:dyDescent="0.4">
      <c r="B3650" t="s">
        <v>20</v>
      </c>
      <c r="C3650" s="12">
        <v>1600</v>
      </c>
      <c r="D3650" s="13">
        <v>46061</v>
      </c>
      <c r="E3650" s="5">
        <v>9338</v>
      </c>
      <c r="F3650">
        <v>57508</v>
      </c>
      <c r="G3650" s="11" t="s">
        <v>158</v>
      </c>
    </row>
    <row r="3651" spans="2:7" x14ac:dyDescent="0.4">
      <c r="B3651" t="s">
        <v>43</v>
      </c>
      <c r="C3651" s="12">
        <v>950</v>
      </c>
      <c r="D3651" s="13">
        <v>46061</v>
      </c>
      <c r="E3651" s="5">
        <v>9339</v>
      </c>
      <c r="F3651">
        <v>57680</v>
      </c>
      <c r="G3651" s="11" t="s">
        <v>159</v>
      </c>
    </row>
    <row r="3652" spans="2:7" x14ac:dyDescent="0.4">
      <c r="B3652" t="s">
        <v>87</v>
      </c>
      <c r="C3652" s="12">
        <v>2900</v>
      </c>
      <c r="D3652" s="13">
        <v>46061</v>
      </c>
      <c r="E3652" s="5">
        <v>9340</v>
      </c>
      <c r="F3652">
        <v>46074</v>
      </c>
      <c r="G3652" s="11" t="s">
        <v>159</v>
      </c>
    </row>
    <row r="3653" spans="2:7" x14ac:dyDescent="0.4">
      <c r="B3653" t="s">
        <v>8</v>
      </c>
      <c r="C3653" s="12">
        <v>2200</v>
      </c>
      <c r="D3653" s="13">
        <v>46061</v>
      </c>
      <c r="E3653" s="5">
        <v>9341</v>
      </c>
      <c r="F3653">
        <v>56756</v>
      </c>
      <c r="G3653" s="11" t="s">
        <v>158</v>
      </c>
    </row>
    <row r="3654" spans="2:7" x14ac:dyDescent="0.4">
      <c r="B3654" t="s">
        <v>8</v>
      </c>
      <c r="C3654" s="12">
        <v>2200</v>
      </c>
      <c r="D3654" s="13">
        <v>46061</v>
      </c>
      <c r="E3654" s="5">
        <v>9341</v>
      </c>
      <c r="F3654">
        <v>58440</v>
      </c>
      <c r="G3654" s="11" t="s">
        <v>158</v>
      </c>
    </row>
    <row r="3655" spans="2:7" x14ac:dyDescent="0.4">
      <c r="B3655" t="s">
        <v>8</v>
      </c>
      <c r="C3655" s="12">
        <v>1200</v>
      </c>
      <c r="D3655" s="13">
        <v>46061</v>
      </c>
      <c r="E3655" s="5">
        <v>9341</v>
      </c>
      <c r="F3655">
        <v>59064</v>
      </c>
      <c r="G3655" s="11" t="s">
        <v>158</v>
      </c>
    </row>
    <row r="3656" spans="2:7" x14ac:dyDescent="0.4">
      <c r="B3656" t="s">
        <v>86</v>
      </c>
      <c r="C3656" s="12">
        <v>2200</v>
      </c>
      <c r="D3656" s="13">
        <v>46061</v>
      </c>
      <c r="E3656" s="5">
        <v>9342</v>
      </c>
      <c r="F3656">
        <v>58324</v>
      </c>
      <c r="G3656" s="11" t="s">
        <v>158</v>
      </c>
    </row>
    <row r="3657" spans="2:7" x14ac:dyDescent="0.4">
      <c r="B3657" t="s">
        <v>48</v>
      </c>
      <c r="C3657" s="12">
        <v>1200</v>
      </c>
      <c r="D3657" s="13">
        <v>46061</v>
      </c>
      <c r="E3657" s="5">
        <v>9343</v>
      </c>
      <c r="F3657">
        <v>59056</v>
      </c>
      <c r="G3657" s="11" t="s">
        <v>158</v>
      </c>
    </row>
    <row r="3658" spans="2:7" x14ac:dyDescent="0.4">
      <c r="B3658" t="s">
        <v>27</v>
      </c>
      <c r="C3658" s="12">
        <v>1550</v>
      </c>
      <c r="D3658" s="13">
        <v>46061</v>
      </c>
      <c r="E3658" s="5">
        <v>9344</v>
      </c>
      <c r="F3658">
        <v>58682</v>
      </c>
      <c r="G3658" s="11" t="s">
        <v>158</v>
      </c>
    </row>
    <row r="3659" spans="2:7" x14ac:dyDescent="0.4">
      <c r="B3659" t="s">
        <v>27</v>
      </c>
      <c r="C3659" s="12">
        <v>1550</v>
      </c>
      <c r="D3659" s="13">
        <v>46061</v>
      </c>
      <c r="E3659" s="5">
        <v>9344</v>
      </c>
      <c r="F3659">
        <v>58683</v>
      </c>
      <c r="G3659" s="11" t="s">
        <v>158</v>
      </c>
    </row>
    <row r="3660" spans="2:7" x14ac:dyDescent="0.4">
      <c r="B3660" t="s">
        <v>27</v>
      </c>
      <c r="C3660" s="12">
        <v>1950</v>
      </c>
      <c r="D3660" s="13">
        <v>46061</v>
      </c>
      <c r="E3660" s="5">
        <v>9344</v>
      </c>
      <c r="F3660">
        <v>58830</v>
      </c>
      <c r="G3660" s="11" t="s">
        <v>158</v>
      </c>
    </row>
    <row r="3661" spans="2:7" x14ac:dyDescent="0.4">
      <c r="B3661" t="s">
        <v>27</v>
      </c>
      <c r="C3661" s="12">
        <v>1950</v>
      </c>
      <c r="D3661" s="13">
        <v>46061</v>
      </c>
      <c r="E3661" s="5">
        <v>9344</v>
      </c>
      <c r="F3661">
        <v>58833</v>
      </c>
      <c r="G3661" s="11" t="s">
        <v>158</v>
      </c>
    </row>
    <row r="3662" spans="2:7" x14ac:dyDescent="0.4">
      <c r="B3662" t="s">
        <v>27</v>
      </c>
      <c r="C3662" s="12">
        <v>1950</v>
      </c>
      <c r="D3662" s="13">
        <v>46061</v>
      </c>
      <c r="E3662" s="5">
        <v>9344</v>
      </c>
      <c r="F3662">
        <v>58991</v>
      </c>
      <c r="G3662" s="11" t="s">
        <v>158</v>
      </c>
    </row>
    <row r="3663" spans="2:7" x14ac:dyDescent="0.4">
      <c r="B3663" t="s">
        <v>27</v>
      </c>
      <c r="C3663" s="12">
        <v>1950</v>
      </c>
      <c r="D3663" s="13">
        <v>46061</v>
      </c>
      <c r="E3663" s="5">
        <v>9344</v>
      </c>
      <c r="F3663">
        <v>58993</v>
      </c>
      <c r="G3663" s="11" t="s">
        <v>158</v>
      </c>
    </row>
    <row r="3664" spans="2:7" x14ac:dyDescent="0.4">
      <c r="B3664" t="s">
        <v>27</v>
      </c>
      <c r="C3664" s="12">
        <v>1550</v>
      </c>
      <c r="D3664" s="13">
        <v>46061</v>
      </c>
      <c r="E3664" s="5">
        <v>9344</v>
      </c>
      <c r="F3664">
        <v>59147</v>
      </c>
      <c r="G3664" s="11" t="s">
        <v>158</v>
      </c>
    </row>
    <row r="3665" spans="2:7" x14ac:dyDescent="0.4">
      <c r="B3665" t="s">
        <v>27</v>
      </c>
      <c r="C3665" s="12">
        <v>1550</v>
      </c>
      <c r="D3665" s="13">
        <v>46061</v>
      </c>
      <c r="E3665" s="5">
        <v>9344</v>
      </c>
      <c r="F3665">
        <v>59304</v>
      </c>
      <c r="G3665" s="11" t="s">
        <v>158</v>
      </c>
    </row>
    <row r="3666" spans="2:7" x14ac:dyDescent="0.4">
      <c r="B3666" t="s">
        <v>27</v>
      </c>
      <c r="C3666" s="12">
        <v>1550</v>
      </c>
      <c r="D3666" s="13">
        <v>46061</v>
      </c>
      <c r="E3666" s="5">
        <v>9344</v>
      </c>
      <c r="F3666">
        <v>59319</v>
      </c>
      <c r="G3666" s="11" t="s">
        <v>158</v>
      </c>
    </row>
    <row r="3667" spans="2:7" x14ac:dyDescent="0.4">
      <c r="B3667" t="s">
        <v>27</v>
      </c>
      <c r="C3667" s="12">
        <v>1550</v>
      </c>
      <c r="D3667" s="13">
        <v>46061</v>
      </c>
      <c r="E3667" s="5">
        <v>9344</v>
      </c>
      <c r="F3667">
        <v>59321</v>
      </c>
      <c r="G3667" s="11" t="s">
        <v>158</v>
      </c>
    </row>
    <row r="3668" spans="2:7" x14ac:dyDescent="0.4">
      <c r="B3668" t="s">
        <v>27</v>
      </c>
      <c r="C3668" s="12">
        <v>1550</v>
      </c>
      <c r="D3668" s="13">
        <v>46061</v>
      </c>
      <c r="E3668" s="5">
        <v>9344</v>
      </c>
      <c r="F3668">
        <v>59331</v>
      </c>
      <c r="G3668" s="11" t="s">
        <v>158</v>
      </c>
    </row>
    <row r="3669" spans="2:7" x14ac:dyDescent="0.4">
      <c r="B3669" t="s">
        <v>27</v>
      </c>
      <c r="C3669" s="12">
        <v>1550</v>
      </c>
      <c r="D3669" s="13">
        <v>46061</v>
      </c>
      <c r="E3669" s="5">
        <v>9344</v>
      </c>
      <c r="F3669">
        <v>59456</v>
      </c>
      <c r="G3669" s="11" t="s">
        <v>158</v>
      </c>
    </row>
    <row r="3670" spans="2:7" x14ac:dyDescent="0.4">
      <c r="B3670" t="s">
        <v>27</v>
      </c>
      <c r="C3670" s="12">
        <v>1550</v>
      </c>
      <c r="D3670" s="13">
        <v>46061</v>
      </c>
      <c r="E3670" s="5">
        <v>9344</v>
      </c>
      <c r="F3670">
        <v>59608</v>
      </c>
      <c r="G3670" s="11" t="s">
        <v>158</v>
      </c>
    </row>
    <row r="3671" spans="2:7" x14ac:dyDescent="0.4">
      <c r="B3671" t="s">
        <v>27</v>
      </c>
      <c r="C3671" s="12">
        <v>1550</v>
      </c>
      <c r="D3671" s="13">
        <v>46061</v>
      </c>
      <c r="E3671" s="5">
        <v>9344</v>
      </c>
      <c r="F3671">
        <v>59721</v>
      </c>
      <c r="G3671" s="11" t="s">
        <v>158</v>
      </c>
    </row>
    <row r="3672" spans="2:7" x14ac:dyDescent="0.4">
      <c r="B3672" t="s">
        <v>27</v>
      </c>
      <c r="C3672" s="12">
        <v>1550</v>
      </c>
      <c r="D3672" s="13">
        <v>46061</v>
      </c>
      <c r="E3672" s="5">
        <v>9344</v>
      </c>
      <c r="F3672">
        <v>59722</v>
      </c>
      <c r="G3672" s="11" t="s">
        <v>158</v>
      </c>
    </row>
    <row r="3673" spans="2:7" x14ac:dyDescent="0.4">
      <c r="B3673" t="s">
        <v>15</v>
      </c>
      <c r="C3673" s="12">
        <v>2200</v>
      </c>
      <c r="D3673" s="13">
        <v>46061</v>
      </c>
      <c r="E3673" s="5">
        <v>9345</v>
      </c>
      <c r="F3673">
        <v>59163</v>
      </c>
      <c r="G3673" s="11" t="s">
        <v>157</v>
      </c>
    </row>
    <row r="3674" spans="2:7" x14ac:dyDescent="0.4">
      <c r="B3674" t="s">
        <v>15</v>
      </c>
      <c r="C3674" s="12">
        <v>2200</v>
      </c>
      <c r="D3674" s="13">
        <v>46061</v>
      </c>
      <c r="E3674" s="5">
        <v>9345</v>
      </c>
      <c r="F3674">
        <v>59175</v>
      </c>
      <c r="G3674" s="11" t="s">
        <v>157</v>
      </c>
    </row>
    <row r="3675" spans="2:7" x14ac:dyDescent="0.4">
      <c r="B3675" t="s">
        <v>15</v>
      </c>
      <c r="C3675" s="12">
        <v>2200</v>
      </c>
      <c r="D3675" s="13">
        <v>46061</v>
      </c>
      <c r="E3675" s="5">
        <v>9345</v>
      </c>
      <c r="F3675">
        <v>59178</v>
      </c>
      <c r="G3675" s="11" t="s">
        <v>157</v>
      </c>
    </row>
    <row r="3676" spans="2:7" x14ac:dyDescent="0.4">
      <c r="B3676" t="s">
        <v>15</v>
      </c>
      <c r="C3676" s="12">
        <v>2200</v>
      </c>
      <c r="D3676" s="13">
        <v>46061</v>
      </c>
      <c r="E3676" s="5">
        <v>9345</v>
      </c>
      <c r="F3676">
        <v>59404</v>
      </c>
      <c r="G3676" s="11" t="s">
        <v>157</v>
      </c>
    </row>
    <row r="3677" spans="2:7" x14ac:dyDescent="0.4">
      <c r="B3677" t="s">
        <v>15</v>
      </c>
      <c r="C3677" s="12">
        <v>2200</v>
      </c>
      <c r="D3677" s="13">
        <v>46061</v>
      </c>
      <c r="E3677" s="5">
        <v>9345</v>
      </c>
      <c r="F3677">
        <v>59405</v>
      </c>
      <c r="G3677" s="11" t="s">
        <v>157</v>
      </c>
    </row>
    <row r="3678" spans="2:7" x14ac:dyDescent="0.4">
      <c r="B3678" t="s">
        <v>15</v>
      </c>
      <c r="C3678" s="12">
        <v>2200</v>
      </c>
      <c r="D3678" s="13">
        <v>46061</v>
      </c>
      <c r="E3678" s="5">
        <v>9345</v>
      </c>
      <c r="F3678">
        <v>59406</v>
      </c>
      <c r="G3678" s="11" t="s">
        <v>157</v>
      </c>
    </row>
    <row r="3679" spans="2:7" x14ac:dyDescent="0.4">
      <c r="B3679" t="s">
        <v>15</v>
      </c>
      <c r="C3679" s="12">
        <v>2200</v>
      </c>
      <c r="D3679" s="13">
        <v>46061</v>
      </c>
      <c r="E3679" s="5">
        <v>9345</v>
      </c>
      <c r="F3679">
        <v>59407</v>
      </c>
      <c r="G3679" s="11" t="s">
        <v>157</v>
      </c>
    </row>
    <row r="3680" spans="2:7" x14ac:dyDescent="0.4">
      <c r="B3680" t="s">
        <v>51</v>
      </c>
      <c r="C3680" s="12">
        <v>2200</v>
      </c>
      <c r="D3680" s="13">
        <v>46061</v>
      </c>
      <c r="E3680" s="5">
        <v>9346</v>
      </c>
      <c r="F3680">
        <v>59162</v>
      </c>
      <c r="G3680" s="11" t="s">
        <v>158</v>
      </c>
    </row>
    <row r="3681" spans="2:7" x14ac:dyDescent="0.4">
      <c r="B3681" t="s">
        <v>51</v>
      </c>
      <c r="C3681" s="12">
        <v>2200</v>
      </c>
      <c r="D3681" s="13">
        <v>46061</v>
      </c>
      <c r="E3681" s="5">
        <v>9346</v>
      </c>
      <c r="F3681">
        <v>59475</v>
      </c>
      <c r="G3681" s="11" t="s">
        <v>158</v>
      </c>
    </row>
    <row r="3682" spans="2:7" x14ac:dyDescent="0.4">
      <c r="B3682" t="s">
        <v>29</v>
      </c>
      <c r="C3682" s="12">
        <v>1150</v>
      </c>
      <c r="D3682" s="13">
        <v>46061</v>
      </c>
      <c r="E3682" s="5">
        <v>9347</v>
      </c>
      <c r="F3682">
        <v>57226</v>
      </c>
      <c r="G3682" s="11" t="s">
        <v>158</v>
      </c>
    </row>
    <row r="3683" spans="2:7" x14ac:dyDescent="0.4">
      <c r="B3683" t="s">
        <v>43</v>
      </c>
      <c r="C3683" s="12">
        <v>1050</v>
      </c>
      <c r="D3683" s="13">
        <v>46061</v>
      </c>
      <c r="E3683" s="5">
        <v>9348</v>
      </c>
      <c r="F3683">
        <v>59815</v>
      </c>
      <c r="G3683" s="11" t="s">
        <v>157</v>
      </c>
    </row>
    <row r="3684" spans="2:7" x14ac:dyDescent="0.4">
      <c r="B3684" t="s">
        <v>43</v>
      </c>
      <c r="C3684" s="12">
        <v>1050</v>
      </c>
      <c r="D3684" s="13">
        <v>46061</v>
      </c>
      <c r="E3684" s="5">
        <v>9348</v>
      </c>
      <c r="F3684">
        <v>59816</v>
      </c>
      <c r="G3684" s="11" t="s">
        <v>157</v>
      </c>
    </row>
    <row r="3685" spans="2:7" x14ac:dyDescent="0.4">
      <c r="B3685" t="s">
        <v>43</v>
      </c>
      <c r="C3685" s="12">
        <v>1050</v>
      </c>
      <c r="D3685" s="13">
        <v>46061</v>
      </c>
      <c r="E3685" s="5">
        <v>9348</v>
      </c>
      <c r="F3685">
        <v>59817</v>
      </c>
      <c r="G3685" s="11" t="s">
        <v>157</v>
      </c>
    </row>
    <row r="3686" spans="2:7" x14ac:dyDescent="0.4">
      <c r="B3686" t="s">
        <v>43</v>
      </c>
      <c r="C3686" s="12">
        <v>1050</v>
      </c>
      <c r="D3686" s="13">
        <v>46061</v>
      </c>
      <c r="E3686" s="5">
        <v>9348</v>
      </c>
      <c r="F3686">
        <v>59885</v>
      </c>
      <c r="G3686" s="11" t="s">
        <v>157</v>
      </c>
    </row>
    <row r="3687" spans="2:7" x14ac:dyDescent="0.4">
      <c r="B3687" t="s">
        <v>43</v>
      </c>
      <c r="C3687" s="12">
        <v>1050</v>
      </c>
      <c r="D3687" s="13">
        <v>46061</v>
      </c>
      <c r="E3687" s="5">
        <v>9348</v>
      </c>
      <c r="F3687">
        <v>59900</v>
      </c>
      <c r="G3687" s="11" t="s">
        <v>157</v>
      </c>
    </row>
    <row r="3688" spans="2:7" x14ac:dyDescent="0.4">
      <c r="B3688" t="s">
        <v>43</v>
      </c>
      <c r="C3688" s="12">
        <v>1050</v>
      </c>
      <c r="D3688" s="13">
        <v>46061</v>
      </c>
      <c r="E3688" s="5">
        <v>9348</v>
      </c>
      <c r="F3688">
        <v>59981</v>
      </c>
      <c r="G3688" s="11" t="s">
        <v>157</v>
      </c>
    </row>
    <row r="3689" spans="2:7" x14ac:dyDescent="0.4">
      <c r="B3689" t="s">
        <v>43</v>
      </c>
      <c r="C3689" s="12">
        <v>1050</v>
      </c>
      <c r="D3689" s="13">
        <v>46061</v>
      </c>
      <c r="E3689" s="5">
        <v>9348</v>
      </c>
      <c r="F3689">
        <v>59994</v>
      </c>
      <c r="G3689" s="11" t="s">
        <v>157</v>
      </c>
    </row>
    <row r="3690" spans="2:7" x14ac:dyDescent="0.4">
      <c r="B3690" t="s">
        <v>43</v>
      </c>
      <c r="C3690" s="12">
        <v>1050</v>
      </c>
      <c r="D3690" s="13">
        <v>46061</v>
      </c>
      <c r="E3690" s="5">
        <v>9348</v>
      </c>
      <c r="F3690">
        <v>60227</v>
      </c>
      <c r="G3690" s="11" t="s">
        <v>157</v>
      </c>
    </row>
    <row r="3691" spans="2:7" x14ac:dyDescent="0.4">
      <c r="B3691" t="s">
        <v>43</v>
      </c>
      <c r="C3691" s="12">
        <v>1050</v>
      </c>
      <c r="D3691" s="13">
        <v>46061</v>
      </c>
      <c r="E3691" s="5">
        <v>9348</v>
      </c>
      <c r="F3691">
        <v>60326</v>
      </c>
      <c r="G3691" s="11" t="s">
        <v>157</v>
      </c>
    </row>
    <row r="3692" spans="2:7" x14ac:dyDescent="0.4">
      <c r="B3692" t="s">
        <v>43</v>
      </c>
      <c r="C3692" s="12">
        <v>1050</v>
      </c>
      <c r="D3692" s="13">
        <v>46061</v>
      </c>
      <c r="E3692" s="5">
        <v>9348</v>
      </c>
      <c r="F3692">
        <v>60358</v>
      </c>
      <c r="G3692" s="11" t="s">
        <v>157</v>
      </c>
    </row>
    <row r="3693" spans="2:7" x14ac:dyDescent="0.4">
      <c r="B3693" t="s">
        <v>43</v>
      </c>
      <c r="C3693" s="12">
        <v>1050</v>
      </c>
      <c r="D3693" s="13">
        <v>46061</v>
      </c>
      <c r="E3693" s="5">
        <v>9348</v>
      </c>
      <c r="F3693">
        <v>60360</v>
      </c>
      <c r="G3693" s="11" t="s">
        <v>157</v>
      </c>
    </row>
    <row r="3694" spans="2:7" x14ac:dyDescent="0.4">
      <c r="B3694" t="s">
        <v>43</v>
      </c>
      <c r="C3694" s="12">
        <v>1050</v>
      </c>
      <c r="D3694" s="13">
        <v>46061</v>
      </c>
      <c r="E3694" s="5">
        <v>9348</v>
      </c>
      <c r="F3694">
        <v>60624</v>
      </c>
      <c r="G3694" s="11" t="s">
        <v>157</v>
      </c>
    </row>
    <row r="3695" spans="2:7" x14ac:dyDescent="0.4">
      <c r="B3695" t="s">
        <v>43</v>
      </c>
      <c r="C3695" s="12">
        <v>1050</v>
      </c>
      <c r="D3695" s="13">
        <v>46061</v>
      </c>
      <c r="E3695" s="5">
        <v>9348</v>
      </c>
      <c r="F3695">
        <v>60625</v>
      </c>
      <c r="G3695" s="11" t="s">
        <v>157</v>
      </c>
    </row>
    <row r="3696" spans="2:7" x14ac:dyDescent="0.4">
      <c r="B3696" t="s">
        <v>43</v>
      </c>
      <c r="C3696" s="12">
        <v>1050</v>
      </c>
      <c r="D3696" s="13">
        <v>46061</v>
      </c>
      <c r="E3696" s="5">
        <v>9348</v>
      </c>
      <c r="F3696">
        <v>60626</v>
      </c>
      <c r="G3696" s="11" t="s">
        <v>157</v>
      </c>
    </row>
    <row r="3697" spans="2:7" x14ac:dyDescent="0.4">
      <c r="B3697" t="s">
        <v>43</v>
      </c>
      <c r="C3697" s="12">
        <v>1050</v>
      </c>
      <c r="D3697" s="13">
        <v>46061</v>
      </c>
      <c r="E3697" s="5">
        <v>9349</v>
      </c>
      <c r="F3697">
        <v>59857</v>
      </c>
      <c r="G3697" s="11" t="s">
        <v>157</v>
      </c>
    </row>
    <row r="3698" spans="2:7" x14ac:dyDescent="0.4">
      <c r="B3698" t="s">
        <v>43</v>
      </c>
      <c r="C3698" s="12">
        <v>1050</v>
      </c>
      <c r="D3698" s="13">
        <v>46061</v>
      </c>
      <c r="E3698" s="5">
        <v>9349</v>
      </c>
      <c r="F3698">
        <v>59858</v>
      </c>
      <c r="G3698" s="11" t="s">
        <v>157</v>
      </c>
    </row>
    <row r="3699" spans="2:7" x14ac:dyDescent="0.4">
      <c r="B3699" t="s">
        <v>43</v>
      </c>
      <c r="C3699" s="12">
        <v>1050</v>
      </c>
      <c r="D3699" s="13">
        <v>46061</v>
      </c>
      <c r="E3699" s="5">
        <v>9349</v>
      </c>
      <c r="F3699">
        <v>59870</v>
      </c>
      <c r="G3699" s="11" t="s">
        <v>157</v>
      </c>
    </row>
    <row r="3700" spans="2:7" x14ac:dyDescent="0.4">
      <c r="B3700" t="s">
        <v>43</v>
      </c>
      <c r="C3700" s="12">
        <v>1050</v>
      </c>
      <c r="D3700" s="13">
        <v>46061</v>
      </c>
      <c r="E3700" s="5">
        <v>9349</v>
      </c>
      <c r="F3700">
        <v>59901</v>
      </c>
      <c r="G3700" s="11" t="s">
        <v>157</v>
      </c>
    </row>
    <row r="3701" spans="2:7" x14ac:dyDescent="0.4">
      <c r="B3701" t="s">
        <v>43</v>
      </c>
      <c r="C3701" s="12">
        <v>1050</v>
      </c>
      <c r="D3701" s="13">
        <v>46061</v>
      </c>
      <c r="E3701" s="5">
        <v>9349</v>
      </c>
      <c r="F3701">
        <v>59903</v>
      </c>
      <c r="G3701" s="11" t="s">
        <v>157</v>
      </c>
    </row>
    <row r="3702" spans="2:7" x14ac:dyDescent="0.4">
      <c r="B3702" t="s">
        <v>43</v>
      </c>
      <c r="C3702" s="12">
        <v>1050</v>
      </c>
      <c r="D3702" s="13">
        <v>46061</v>
      </c>
      <c r="E3702" s="5">
        <v>9349</v>
      </c>
      <c r="F3702">
        <v>59904</v>
      </c>
      <c r="G3702" s="11" t="s">
        <v>157</v>
      </c>
    </row>
    <row r="3703" spans="2:7" x14ac:dyDescent="0.4">
      <c r="B3703" t="s">
        <v>43</v>
      </c>
      <c r="C3703" s="12">
        <v>1050</v>
      </c>
      <c r="D3703" s="13">
        <v>46061</v>
      </c>
      <c r="E3703" s="5">
        <v>9349</v>
      </c>
      <c r="F3703">
        <v>60105</v>
      </c>
      <c r="G3703" s="11" t="s">
        <v>157</v>
      </c>
    </row>
    <row r="3704" spans="2:7" x14ac:dyDescent="0.4">
      <c r="B3704" t="s">
        <v>43</v>
      </c>
      <c r="C3704" s="12">
        <v>1050</v>
      </c>
      <c r="D3704" s="13">
        <v>46061</v>
      </c>
      <c r="E3704" s="5">
        <v>9349</v>
      </c>
      <c r="F3704">
        <v>60106</v>
      </c>
      <c r="G3704" s="11" t="s">
        <v>157</v>
      </c>
    </row>
    <row r="3705" spans="2:7" x14ac:dyDescent="0.4">
      <c r="B3705" t="s">
        <v>43</v>
      </c>
      <c r="C3705" s="12">
        <v>1050</v>
      </c>
      <c r="D3705" s="13">
        <v>46061</v>
      </c>
      <c r="E3705" s="5">
        <v>9349</v>
      </c>
      <c r="F3705">
        <v>60107</v>
      </c>
      <c r="G3705" s="11" t="s">
        <v>157</v>
      </c>
    </row>
    <row r="3706" spans="2:7" x14ac:dyDescent="0.4">
      <c r="B3706" t="s">
        <v>43</v>
      </c>
      <c r="C3706" s="12">
        <v>1050</v>
      </c>
      <c r="D3706" s="13">
        <v>46061</v>
      </c>
      <c r="E3706" s="5">
        <v>9349</v>
      </c>
      <c r="F3706">
        <v>60256</v>
      </c>
      <c r="G3706" s="11" t="s">
        <v>157</v>
      </c>
    </row>
    <row r="3707" spans="2:7" x14ac:dyDescent="0.4">
      <c r="B3707" t="s">
        <v>43</v>
      </c>
      <c r="C3707" s="12">
        <v>1050</v>
      </c>
      <c r="D3707" s="13">
        <v>46061</v>
      </c>
      <c r="E3707" s="5">
        <v>9349</v>
      </c>
      <c r="F3707">
        <v>60262</v>
      </c>
      <c r="G3707" s="11" t="s">
        <v>157</v>
      </c>
    </row>
    <row r="3708" spans="2:7" x14ac:dyDescent="0.4">
      <c r="B3708" t="s">
        <v>43</v>
      </c>
      <c r="C3708" s="12">
        <v>1050</v>
      </c>
      <c r="D3708" s="13">
        <v>46061</v>
      </c>
      <c r="E3708" s="5">
        <v>9349</v>
      </c>
      <c r="F3708">
        <v>60457</v>
      </c>
      <c r="G3708" s="11" t="s">
        <v>157</v>
      </c>
    </row>
    <row r="3709" spans="2:7" x14ac:dyDescent="0.4">
      <c r="B3709" t="s">
        <v>43</v>
      </c>
      <c r="C3709" s="12">
        <v>1050</v>
      </c>
      <c r="D3709" s="13">
        <v>46061</v>
      </c>
      <c r="E3709" s="5">
        <v>9349</v>
      </c>
      <c r="F3709">
        <v>60495</v>
      </c>
      <c r="G3709" s="11" t="s">
        <v>157</v>
      </c>
    </row>
    <row r="3710" spans="2:7" x14ac:dyDescent="0.4">
      <c r="B3710" t="s">
        <v>43</v>
      </c>
      <c r="C3710" s="12">
        <v>1050</v>
      </c>
      <c r="D3710" s="13">
        <v>46061</v>
      </c>
      <c r="E3710" s="5">
        <v>9349</v>
      </c>
      <c r="F3710">
        <v>60497</v>
      </c>
      <c r="G3710" s="11" t="s">
        <v>157</v>
      </c>
    </row>
    <row r="3711" spans="2:7" x14ac:dyDescent="0.4">
      <c r="B3711" t="s">
        <v>43</v>
      </c>
      <c r="C3711" s="12">
        <v>1050</v>
      </c>
      <c r="D3711" s="13">
        <v>46061</v>
      </c>
      <c r="E3711" s="5">
        <v>9349</v>
      </c>
      <c r="F3711">
        <v>60721</v>
      </c>
      <c r="G3711" s="11" t="s">
        <v>157</v>
      </c>
    </row>
    <row r="3712" spans="2:7" x14ac:dyDescent="0.4">
      <c r="B3712" t="s">
        <v>43</v>
      </c>
      <c r="C3712" s="12">
        <v>1200</v>
      </c>
      <c r="D3712" s="13">
        <v>46061</v>
      </c>
      <c r="E3712" s="5">
        <v>9350</v>
      </c>
      <c r="F3712">
        <v>58413</v>
      </c>
      <c r="G3712" s="11" t="s">
        <v>158</v>
      </c>
    </row>
    <row r="3713" spans="2:7" x14ac:dyDescent="0.4">
      <c r="B3713" t="s">
        <v>43</v>
      </c>
      <c r="C3713" s="12">
        <v>1200</v>
      </c>
      <c r="D3713" s="13">
        <v>46061</v>
      </c>
      <c r="E3713" s="5">
        <v>9350</v>
      </c>
      <c r="F3713">
        <v>58730</v>
      </c>
      <c r="G3713" s="11" t="s">
        <v>158</v>
      </c>
    </row>
    <row r="3714" spans="2:7" x14ac:dyDescent="0.4">
      <c r="B3714" t="s">
        <v>88</v>
      </c>
      <c r="C3714" s="12">
        <v>2600</v>
      </c>
      <c r="D3714" s="13">
        <v>46061</v>
      </c>
      <c r="E3714" s="5">
        <v>9351</v>
      </c>
      <c r="F3714">
        <v>58902</v>
      </c>
      <c r="G3714" s="11" t="s">
        <v>157</v>
      </c>
    </row>
    <row r="3715" spans="2:7" x14ac:dyDescent="0.4">
      <c r="B3715" t="s">
        <v>88</v>
      </c>
      <c r="C3715" s="12">
        <v>2600</v>
      </c>
      <c r="D3715" s="13">
        <v>46061</v>
      </c>
      <c r="E3715" s="5">
        <v>9351</v>
      </c>
      <c r="F3715">
        <v>59181</v>
      </c>
      <c r="G3715" s="11" t="s">
        <v>157</v>
      </c>
    </row>
    <row r="3716" spans="2:7" x14ac:dyDescent="0.4">
      <c r="B3716" t="s">
        <v>88</v>
      </c>
      <c r="C3716" s="12">
        <v>2600</v>
      </c>
      <c r="D3716" s="13">
        <v>46061</v>
      </c>
      <c r="E3716" s="5">
        <v>9351</v>
      </c>
      <c r="F3716">
        <v>59182</v>
      </c>
      <c r="G3716" s="11" t="s">
        <v>157</v>
      </c>
    </row>
    <row r="3717" spans="2:7" x14ac:dyDescent="0.4">
      <c r="B3717" t="s">
        <v>88</v>
      </c>
      <c r="C3717" s="12">
        <v>2600</v>
      </c>
      <c r="D3717" s="13">
        <v>46061</v>
      </c>
      <c r="E3717" s="5">
        <v>9351</v>
      </c>
      <c r="F3717">
        <v>59183</v>
      </c>
      <c r="G3717" s="11" t="s">
        <v>157</v>
      </c>
    </row>
    <row r="3718" spans="2:7" x14ac:dyDescent="0.4">
      <c r="B3718" t="s">
        <v>88</v>
      </c>
      <c r="C3718" s="12">
        <v>2600</v>
      </c>
      <c r="D3718" s="13">
        <v>46061</v>
      </c>
      <c r="E3718" s="5">
        <v>9351</v>
      </c>
      <c r="F3718">
        <v>59186</v>
      </c>
      <c r="G3718" s="11" t="s">
        <v>157</v>
      </c>
    </row>
    <row r="3719" spans="2:7" x14ac:dyDescent="0.4">
      <c r="B3719" t="s">
        <v>88</v>
      </c>
      <c r="C3719" s="12">
        <v>2600</v>
      </c>
      <c r="D3719" s="13">
        <v>46061</v>
      </c>
      <c r="E3719" s="5">
        <v>9351</v>
      </c>
      <c r="F3719">
        <v>60112</v>
      </c>
      <c r="G3719" s="11" t="s">
        <v>157</v>
      </c>
    </row>
    <row r="3720" spans="2:7" x14ac:dyDescent="0.4">
      <c r="B3720" t="s">
        <v>88</v>
      </c>
      <c r="C3720" s="12">
        <v>2600</v>
      </c>
      <c r="D3720" s="13">
        <v>46061</v>
      </c>
      <c r="E3720" s="5">
        <v>9351</v>
      </c>
      <c r="F3720">
        <v>60160</v>
      </c>
      <c r="G3720" s="11" t="s">
        <v>157</v>
      </c>
    </row>
    <row r="3721" spans="2:7" x14ac:dyDescent="0.4">
      <c r="B3721" t="s">
        <v>88</v>
      </c>
      <c r="C3721" s="12">
        <v>2600</v>
      </c>
      <c r="D3721" s="13">
        <v>46061</v>
      </c>
      <c r="E3721" s="5">
        <v>9351</v>
      </c>
      <c r="F3721">
        <v>60162</v>
      </c>
      <c r="G3721" s="11" t="s">
        <v>157</v>
      </c>
    </row>
    <row r="3722" spans="2:7" x14ac:dyDescent="0.4">
      <c r="B3722" t="s">
        <v>88</v>
      </c>
      <c r="C3722" s="12">
        <v>2600</v>
      </c>
      <c r="D3722" s="13">
        <v>46061</v>
      </c>
      <c r="E3722" s="5">
        <v>9351</v>
      </c>
      <c r="F3722">
        <v>60164</v>
      </c>
      <c r="G3722" s="11" t="s">
        <v>157</v>
      </c>
    </row>
    <row r="3723" spans="2:7" x14ac:dyDescent="0.4">
      <c r="B3723" t="s">
        <v>88</v>
      </c>
      <c r="C3723" s="12">
        <v>2600</v>
      </c>
      <c r="D3723" s="13">
        <v>46061</v>
      </c>
      <c r="E3723" s="5">
        <v>9351</v>
      </c>
      <c r="F3723">
        <v>60304</v>
      </c>
      <c r="G3723" s="11" t="s">
        <v>157</v>
      </c>
    </row>
    <row r="3724" spans="2:7" x14ac:dyDescent="0.4">
      <c r="B3724" t="s">
        <v>88</v>
      </c>
      <c r="C3724" s="12">
        <v>2600</v>
      </c>
      <c r="D3724" s="13">
        <v>46061</v>
      </c>
      <c r="E3724" s="5">
        <v>9351</v>
      </c>
      <c r="F3724">
        <v>60305</v>
      </c>
      <c r="G3724" s="11" t="s">
        <v>157</v>
      </c>
    </row>
    <row r="3725" spans="2:7" x14ac:dyDescent="0.4">
      <c r="B3725" t="s">
        <v>88</v>
      </c>
      <c r="C3725" s="12">
        <v>2600</v>
      </c>
      <c r="D3725" s="13">
        <v>46061</v>
      </c>
      <c r="E3725" s="5">
        <v>9352</v>
      </c>
      <c r="F3725">
        <v>57402</v>
      </c>
      <c r="G3725" s="11" t="s">
        <v>158</v>
      </c>
    </row>
    <row r="3726" spans="2:7" x14ac:dyDescent="0.4">
      <c r="B3726" t="s">
        <v>88</v>
      </c>
      <c r="C3726" s="12">
        <v>2600</v>
      </c>
      <c r="D3726" s="13">
        <v>46061</v>
      </c>
      <c r="E3726" s="5">
        <v>9352</v>
      </c>
      <c r="F3726">
        <v>59976</v>
      </c>
      <c r="G3726" s="11" t="s">
        <v>158</v>
      </c>
    </row>
    <row r="3727" spans="2:7" x14ac:dyDescent="0.4">
      <c r="B3727" t="s">
        <v>88</v>
      </c>
      <c r="C3727" s="12">
        <v>2600</v>
      </c>
      <c r="D3727" s="13">
        <v>46061</v>
      </c>
      <c r="E3727" s="5">
        <v>9352</v>
      </c>
      <c r="F3727">
        <v>59977</v>
      </c>
      <c r="G3727" s="11" t="s">
        <v>158</v>
      </c>
    </row>
    <row r="3728" spans="2:7" x14ac:dyDescent="0.4">
      <c r="B3728" t="s">
        <v>88</v>
      </c>
      <c r="C3728" s="12">
        <v>2600</v>
      </c>
      <c r="D3728" s="13">
        <v>46061</v>
      </c>
      <c r="E3728" s="5">
        <v>9352</v>
      </c>
      <c r="F3728">
        <v>59978</v>
      </c>
      <c r="G3728" s="11" t="s">
        <v>158</v>
      </c>
    </row>
    <row r="3729" spans="2:7" x14ac:dyDescent="0.4">
      <c r="B3729" t="s">
        <v>37</v>
      </c>
      <c r="C3729" s="12">
        <v>1900</v>
      </c>
      <c r="D3729" s="13">
        <v>46061</v>
      </c>
      <c r="E3729" s="5">
        <v>9353</v>
      </c>
      <c r="F3729">
        <v>58163</v>
      </c>
      <c r="G3729" s="11" t="s">
        <v>159</v>
      </c>
    </row>
    <row r="3730" spans="2:7" x14ac:dyDescent="0.4">
      <c r="B3730" t="s">
        <v>37</v>
      </c>
      <c r="C3730" s="12">
        <v>1900</v>
      </c>
      <c r="D3730" s="13">
        <v>46061</v>
      </c>
      <c r="E3730" s="5">
        <v>9353</v>
      </c>
      <c r="F3730">
        <v>58248</v>
      </c>
      <c r="G3730" s="11" t="s">
        <v>159</v>
      </c>
    </row>
    <row r="3731" spans="2:7" x14ac:dyDescent="0.4">
      <c r="B3731" t="s">
        <v>37</v>
      </c>
      <c r="C3731" s="12">
        <v>1900</v>
      </c>
      <c r="D3731" s="13">
        <v>46061</v>
      </c>
      <c r="E3731" s="5">
        <v>9353</v>
      </c>
      <c r="F3731">
        <v>58316</v>
      </c>
      <c r="G3731" s="11" t="s">
        <v>159</v>
      </c>
    </row>
    <row r="3732" spans="2:7" x14ac:dyDescent="0.4">
      <c r="B3732" t="s">
        <v>37</v>
      </c>
      <c r="C3732" s="12">
        <v>1900</v>
      </c>
      <c r="D3732" s="13">
        <v>46061</v>
      </c>
      <c r="E3732" s="5">
        <v>9353</v>
      </c>
      <c r="F3732">
        <v>58317</v>
      </c>
      <c r="G3732" s="11" t="s">
        <v>159</v>
      </c>
    </row>
    <row r="3733" spans="2:7" x14ac:dyDescent="0.4">
      <c r="B3733" t="s">
        <v>37</v>
      </c>
      <c r="C3733" s="12">
        <v>1900</v>
      </c>
      <c r="D3733" s="13">
        <v>46061</v>
      </c>
      <c r="E3733" s="5">
        <v>9353</v>
      </c>
      <c r="F3733">
        <v>58390</v>
      </c>
      <c r="G3733" s="11" t="s">
        <v>159</v>
      </c>
    </row>
    <row r="3734" spans="2:7" x14ac:dyDescent="0.4">
      <c r="B3734" t="s">
        <v>37</v>
      </c>
      <c r="C3734" s="12">
        <v>1900</v>
      </c>
      <c r="D3734" s="13">
        <v>46061</v>
      </c>
      <c r="E3734" s="5">
        <v>9353</v>
      </c>
      <c r="F3734">
        <v>58454</v>
      </c>
      <c r="G3734" s="11" t="s">
        <v>159</v>
      </c>
    </row>
    <row r="3735" spans="2:7" x14ac:dyDescent="0.4">
      <c r="B3735" t="s">
        <v>37</v>
      </c>
      <c r="C3735" s="12">
        <v>300</v>
      </c>
      <c r="D3735" s="13">
        <v>46061</v>
      </c>
      <c r="E3735" s="5">
        <v>9354</v>
      </c>
      <c r="F3735">
        <v>58163</v>
      </c>
      <c r="G3735" s="11" t="s">
        <v>159</v>
      </c>
    </row>
    <row r="3736" spans="2:7" x14ac:dyDescent="0.4">
      <c r="B3736" t="s">
        <v>37</v>
      </c>
      <c r="C3736" s="12">
        <v>300</v>
      </c>
      <c r="D3736" s="13">
        <v>46061</v>
      </c>
      <c r="E3736" s="5">
        <v>9354</v>
      </c>
      <c r="F3736">
        <v>58317</v>
      </c>
      <c r="G3736" s="11" t="s">
        <v>159</v>
      </c>
    </row>
    <row r="3737" spans="2:7" x14ac:dyDescent="0.4">
      <c r="B3737" t="s">
        <v>37</v>
      </c>
      <c r="C3737" s="12">
        <v>600</v>
      </c>
      <c r="D3737" s="13">
        <v>46061</v>
      </c>
      <c r="E3737" s="5">
        <v>9354</v>
      </c>
      <c r="F3737">
        <v>58390</v>
      </c>
      <c r="G3737" s="11" t="s">
        <v>159</v>
      </c>
    </row>
    <row r="3738" spans="2:7" x14ac:dyDescent="0.4">
      <c r="B3738" t="s">
        <v>37</v>
      </c>
      <c r="C3738" s="12">
        <v>300</v>
      </c>
      <c r="D3738" s="13">
        <v>46061</v>
      </c>
      <c r="E3738" s="5">
        <v>9354</v>
      </c>
      <c r="F3738">
        <v>58454</v>
      </c>
      <c r="G3738" s="11" t="s">
        <v>159</v>
      </c>
    </row>
    <row r="3739" spans="2:7" x14ac:dyDescent="0.4">
      <c r="B3739" t="s">
        <v>18</v>
      </c>
      <c r="C3739" s="12">
        <v>600</v>
      </c>
      <c r="D3739" s="13">
        <v>46061</v>
      </c>
      <c r="E3739" s="5">
        <v>9355</v>
      </c>
      <c r="F3739">
        <v>59085</v>
      </c>
      <c r="G3739" s="11" t="s">
        <v>158</v>
      </c>
    </row>
    <row r="3740" spans="2:7" x14ac:dyDescent="0.4">
      <c r="B3740" t="s">
        <v>89</v>
      </c>
      <c r="C3740" s="12">
        <v>1500</v>
      </c>
      <c r="D3740" s="13">
        <v>46061</v>
      </c>
      <c r="E3740" s="5">
        <v>9356</v>
      </c>
      <c r="F3740">
        <v>59463</v>
      </c>
      <c r="G3740" s="11" t="s">
        <v>159</v>
      </c>
    </row>
    <row r="3741" spans="2:7" x14ac:dyDescent="0.4">
      <c r="B3741" t="s">
        <v>14</v>
      </c>
      <c r="C3741" s="12">
        <v>1500</v>
      </c>
      <c r="D3741" s="13">
        <v>46061</v>
      </c>
      <c r="E3741" s="5">
        <v>9357</v>
      </c>
      <c r="F3741">
        <v>57049</v>
      </c>
      <c r="G3741" s="11" t="s">
        <v>158</v>
      </c>
    </row>
    <row r="3742" spans="2:7" x14ac:dyDescent="0.4">
      <c r="B3742" t="s">
        <v>14</v>
      </c>
      <c r="C3742" s="12">
        <v>1500</v>
      </c>
      <c r="D3742" s="13">
        <v>46061</v>
      </c>
      <c r="E3742" s="5">
        <v>9357</v>
      </c>
      <c r="F3742">
        <v>57050</v>
      </c>
      <c r="G3742" s="11" t="s">
        <v>158</v>
      </c>
    </row>
    <row r="3743" spans="2:7" x14ac:dyDescent="0.4">
      <c r="B3743" t="s">
        <v>14</v>
      </c>
      <c r="C3743" s="12">
        <v>1500</v>
      </c>
      <c r="D3743" s="13">
        <v>46061</v>
      </c>
      <c r="E3743" s="5">
        <v>9357</v>
      </c>
      <c r="F3743">
        <v>57051</v>
      </c>
      <c r="G3743" s="11" t="s">
        <v>158</v>
      </c>
    </row>
    <row r="3744" spans="2:7" x14ac:dyDescent="0.4">
      <c r="B3744" t="s">
        <v>14</v>
      </c>
      <c r="C3744" s="12">
        <v>1500</v>
      </c>
      <c r="D3744" s="13">
        <v>46061</v>
      </c>
      <c r="E3744" s="5">
        <v>9357</v>
      </c>
      <c r="F3744">
        <v>57156</v>
      </c>
      <c r="G3744" s="11" t="s">
        <v>158</v>
      </c>
    </row>
    <row r="3745" spans="2:7" x14ac:dyDescent="0.4">
      <c r="B3745" t="s">
        <v>14</v>
      </c>
      <c r="C3745" s="12">
        <v>1500</v>
      </c>
      <c r="D3745" s="13">
        <v>46061</v>
      </c>
      <c r="E3745" s="5">
        <v>9357</v>
      </c>
      <c r="F3745">
        <v>57157</v>
      </c>
      <c r="G3745" s="11" t="s">
        <v>158</v>
      </c>
    </row>
    <row r="3746" spans="2:7" x14ac:dyDescent="0.4">
      <c r="B3746" t="s">
        <v>14</v>
      </c>
      <c r="C3746" s="12">
        <v>1500</v>
      </c>
      <c r="D3746" s="13">
        <v>46061</v>
      </c>
      <c r="E3746" s="5">
        <v>9357</v>
      </c>
      <c r="F3746">
        <v>57158</v>
      </c>
      <c r="G3746" s="11" t="s">
        <v>158</v>
      </c>
    </row>
    <row r="3747" spans="2:7" x14ac:dyDescent="0.4">
      <c r="B3747" t="s">
        <v>14</v>
      </c>
      <c r="C3747" s="12">
        <v>1500</v>
      </c>
      <c r="D3747" s="13">
        <v>46061</v>
      </c>
      <c r="E3747" s="5">
        <v>9357</v>
      </c>
      <c r="F3747">
        <v>57159</v>
      </c>
      <c r="G3747" s="11" t="s">
        <v>158</v>
      </c>
    </row>
    <row r="3748" spans="2:7" x14ac:dyDescent="0.4">
      <c r="B3748" t="s">
        <v>14</v>
      </c>
      <c r="C3748" s="12">
        <v>1500</v>
      </c>
      <c r="D3748" s="13">
        <v>46061</v>
      </c>
      <c r="E3748" s="5">
        <v>9357</v>
      </c>
      <c r="F3748">
        <v>57160</v>
      </c>
      <c r="G3748" s="11" t="s">
        <v>158</v>
      </c>
    </row>
    <row r="3749" spans="2:7" x14ac:dyDescent="0.4">
      <c r="B3749" t="s">
        <v>14</v>
      </c>
      <c r="C3749" s="12">
        <v>1500</v>
      </c>
      <c r="D3749" s="13">
        <v>46061</v>
      </c>
      <c r="E3749" s="5">
        <v>9357</v>
      </c>
      <c r="F3749">
        <v>57550</v>
      </c>
      <c r="G3749" s="11" t="s">
        <v>158</v>
      </c>
    </row>
    <row r="3750" spans="2:7" x14ac:dyDescent="0.4">
      <c r="B3750" t="s">
        <v>14</v>
      </c>
      <c r="C3750" s="12">
        <v>1500</v>
      </c>
      <c r="D3750" s="13">
        <v>46061</v>
      </c>
      <c r="E3750" s="5">
        <v>9357</v>
      </c>
      <c r="F3750">
        <v>59285</v>
      </c>
      <c r="G3750" s="11" t="s">
        <v>158</v>
      </c>
    </row>
    <row r="3751" spans="2:7" x14ac:dyDescent="0.4">
      <c r="B3751" t="s">
        <v>14</v>
      </c>
      <c r="C3751" s="12">
        <v>1500</v>
      </c>
      <c r="D3751" s="13">
        <v>46061</v>
      </c>
      <c r="E3751" s="5">
        <v>9357</v>
      </c>
      <c r="F3751">
        <v>59287</v>
      </c>
      <c r="G3751" s="11" t="s">
        <v>158</v>
      </c>
    </row>
    <row r="3752" spans="2:7" x14ac:dyDescent="0.4">
      <c r="B3752" t="s">
        <v>14</v>
      </c>
      <c r="C3752" s="12">
        <v>1500</v>
      </c>
      <c r="D3752" s="13">
        <v>46061</v>
      </c>
      <c r="E3752" s="5">
        <v>9357</v>
      </c>
      <c r="F3752">
        <v>59288</v>
      </c>
      <c r="G3752" s="11" t="s">
        <v>158</v>
      </c>
    </row>
    <row r="3753" spans="2:7" x14ac:dyDescent="0.4">
      <c r="B3753" t="s">
        <v>14</v>
      </c>
      <c r="C3753" s="12">
        <v>1500</v>
      </c>
      <c r="D3753" s="13">
        <v>46061</v>
      </c>
      <c r="E3753" s="5">
        <v>9357</v>
      </c>
      <c r="F3753">
        <v>59296</v>
      </c>
      <c r="G3753" s="11" t="s">
        <v>158</v>
      </c>
    </row>
    <row r="3754" spans="2:7" x14ac:dyDescent="0.4">
      <c r="B3754" t="s">
        <v>14</v>
      </c>
      <c r="C3754" s="12">
        <v>1500</v>
      </c>
      <c r="D3754" s="13">
        <v>46061</v>
      </c>
      <c r="E3754" s="5">
        <v>9357</v>
      </c>
      <c r="F3754">
        <v>59322</v>
      </c>
      <c r="G3754" s="11" t="s">
        <v>158</v>
      </c>
    </row>
    <row r="3755" spans="2:7" x14ac:dyDescent="0.4">
      <c r="B3755" t="s">
        <v>14</v>
      </c>
      <c r="C3755" s="12">
        <v>1500</v>
      </c>
      <c r="D3755" s="13">
        <v>46061</v>
      </c>
      <c r="E3755" s="5">
        <v>9357</v>
      </c>
      <c r="F3755">
        <v>59329</v>
      </c>
      <c r="G3755" s="11" t="s">
        <v>158</v>
      </c>
    </row>
    <row r="3756" spans="2:7" x14ac:dyDescent="0.4">
      <c r="B3756" t="s">
        <v>14</v>
      </c>
      <c r="C3756" s="12">
        <v>300</v>
      </c>
      <c r="D3756" s="13">
        <v>46061</v>
      </c>
      <c r="E3756" s="5">
        <v>9358</v>
      </c>
      <c r="F3756">
        <v>59288</v>
      </c>
      <c r="G3756" s="11" t="s">
        <v>158</v>
      </c>
    </row>
    <row r="3757" spans="2:7" x14ac:dyDescent="0.4">
      <c r="B3757" t="s">
        <v>14</v>
      </c>
      <c r="C3757" s="12">
        <v>300</v>
      </c>
      <c r="D3757" s="13">
        <v>46061</v>
      </c>
      <c r="E3757" s="5">
        <v>9358</v>
      </c>
      <c r="F3757">
        <v>59296</v>
      </c>
      <c r="G3757" s="11" t="s">
        <v>158</v>
      </c>
    </row>
    <row r="3758" spans="2:7" x14ac:dyDescent="0.4">
      <c r="B3758" t="s">
        <v>14</v>
      </c>
      <c r="C3758" s="12">
        <v>1600</v>
      </c>
      <c r="D3758" s="13">
        <v>46061</v>
      </c>
      <c r="E3758" s="5">
        <v>9359</v>
      </c>
      <c r="F3758">
        <v>60122</v>
      </c>
      <c r="G3758" s="11" t="s">
        <v>158</v>
      </c>
    </row>
    <row r="3759" spans="2:7" x14ac:dyDescent="0.4">
      <c r="B3759" t="s">
        <v>14</v>
      </c>
      <c r="C3759" s="12">
        <v>1600</v>
      </c>
      <c r="D3759" s="13">
        <v>46061</v>
      </c>
      <c r="E3759" s="5">
        <v>9359</v>
      </c>
      <c r="F3759">
        <v>60123</v>
      </c>
      <c r="G3759" s="11" t="s">
        <v>158</v>
      </c>
    </row>
    <row r="3760" spans="2:7" x14ac:dyDescent="0.4">
      <c r="B3760" t="s">
        <v>14</v>
      </c>
      <c r="C3760" s="12">
        <v>1600</v>
      </c>
      <c r="D3760" s="13">
        <v>46061</v>
      </c>
      <c r="E3760" s="5">
        <v>9359</v>
      </c>
      <c r="F3760">
        <v>60124</v>
      </c>
      <c r="G3760" s="11" t="s">
        <v>158</v>
      </c>
    </row>
    <row r="3761" spans="2:7" x14ac:dyDescent="0.4">
      <c r="B3761" t="s">
        <v>14</v>
      </c>
      <c r="C3761" s="12">
        <v>1600</v>
      </c>
      <c r="D3761" s="13">
        <v>46061</v>
      </c>
      <c r="E3761" s="5">
        <v>9359</v>
      </c>
      <c r="F3761">
        <v>60125</v>
      </c>
      <c r="G3761" s="11" t="s">
        <v>158</v>
      </c>
    </row>
    <row r="3762" spans="2:7" x14ac:dyDescent="0.4">
      <c r="B3762" t="s">
        <v>14</v>
      </c>
      <c r="C3762" s="12">
        <v>1600</v>
      </c>
      <c r="D3762" s="13">
        <v>46061</v>
      </c>
      <c r="E3762" s="5">
        <v>9359</v>
      </c>
      <c r="F3762">
        <v>60314</v>
      </c>
      <c r="G3762" s="11" t="s">
        <v>158</v>
      </c>
    </row>
    <row r="3763" spans="2:7" x14ac:dyDescent="0.4">
      <c r="B3763" t="s">
        <v>14</v>
      </c>
      <c r="C3763" s="12">
        <v>1600</v>
      </c>
      <c r="D3763" s="13">
        <v>46061</v>
      </c>
      <c r="E3763" s="5">
        <v>9359</v>
      </c>
      <c r="F3763">
        <v>60315</v>
      </c>
      <c r="G3763" s="11" t="s">
        <v>158</v>
      </c>
    </row>
    <row r="3764" spans="2:7" x14ac:dyDescent="0.4">
      <c r="B3764" t="s">
        <v>14</v>
      </c>
      <c r="C3764" s="12">
        <v>1600</v>
      </c>
      <c r="D3764" s="13">
        <v>46061</v>
      </c>
      <c r="E3764" s="5">
        <v>9360</v>
      </c>
      <c r="F3764">
        <v>59350</v>
      </c>
      <c r="G3764" s="11" t="s">
        <v>158</v>
      </c>
    </row>
    <row r="3765" spans="2:7" x14ac:dyDescent="0.4">
      <c r="B3765" t="s">
        <v>14</v>
      </c>
      <c r="C3765" s="12">
        <v>1600</v>
      </c>
      <c r="D3765" s="13">
        <v>46061</v>
      </c>
      <c r="E3765" s="5">
        <v>9360</v>
      </c>
      <c r="F3765">
        <v>59387</v>
      </c>
      <c r="G3765" s="11" t="s">
        <v>158</v>
      </c>
    </row>
    <row r="3766" spans="2:7" x14ac:dyDescent="0.4">
      <c r="B3766" t="s">
        <v>14</v>
      </c>
      <c r="C3766" s="12">
        <v>1600</v>
      </c>
      <c r="D3766" s="13">
        <v>46061</v>
      </c>
      <c r="E3766" s="5">
        <v>9360</v>
      </c>
      <c r="F3766">
        <v>59443</v>
      </c>
      <c r="G3766" s="11" t="s">
        <v>158</v>
      </c>
    </row>
    <row r="3767" spans="2:7" x14ac:dyDescent="0.4">
      <c r="B3767" t="s">
        <v>14</v>
      </c>
      <c r="C3767" s="12">
        <v>1600</v>
      </c>
      <c r="D3767" s="13">
        <v>46061</v>
      </c>
      <c r="E3767" s="5">
        <v>9360</v>
      </c>
      <c r="F3767">
        <v>59724</v>
      </c>
      <c r="G3767" s="11" t="s">
        <v>158</v>
      </c>
    </row>
    <row r="3768" spans="2:7" x14ac:dyDescent="0.4">
      <c r="B3768" t="s">
        <v>14</v>
      </c>
      <c r="C3768" s="12">
        <v>1600</v>
      </c>
      <c r="D3768" s="13">
        <v>46061</v>
      </c>
      <c r="E3768" s="5">
        <v>9360</v>
      </c>
      <c r="F3768">
        <v>59730</v>
      </c>
      <c r="G3768" s="11" t="s">
        <v>158</v>
      </c>
    </row>
    <row r="3769" spans="2:7" x14ac:dyDescent="0.4">
      <c r="B3769" t="s">
        <v>14</v>
      </c>
      <c r="C3769" s="12">
        <v>1600</v>
      </c>
      <c r="D3769" s="13">
        <v>46061</v>
      </c>
      <c r="E3769" s="5">
        <v>9360</v>
      </c>
      <c r="F3769">
        <v>60005</v>
      </c>
      <c r="G3769" s="11" t="s">
        <v>158</v>
      </c>
    </row>
    <row r="3770" spans="2:7" x14ac:dyDescent="0.4">
      <c r="B3770" t="s">
        <v>49</v>
      </c>
      <c r="C3770" s="12">
        <v>800</v>
      </c>
      <c r="D3770" s="13">
        <v>46061</v>
      </c>
      <c r="E3770" s="5">
        <v>9361</v>
      </c>
      <c r="F3770">
        <v>60324</v>
      </c>
      <c r="G3770" s="11" t="s">
        <v>158</v>
      </c>
    </row>
    <row r="3771" spans="2:7" x14ac:dyDescent="0.4">
      <c r="B3771" t="s">
        <v>49</v>
      </c>
      <c r="C3771" s="12">
        <v>800</v>
      </c>
      <c r="D3771" s="13">
        <v>46061</v>
      </c>
      <c r="E3771" s="5">
        <v>9361</v>
      </c>
      <c r="F3771">
        <v>60351</v>
      </c>
      <c r="G3771" s="11" t="s">
        <v>158</v>
      </c>
    </row>
    <row r="3772" spans="2:7" x14ac:dyDescent="0.4">
      <c r="B3772" t="s">
        <v>49</v>
      </c>
      <c r="C3772" s="12">
        <v>800</v>
      </c>
      <c r="D3772" s="13">
        <v>46061</v>
      </c>
      <c r="E3772" s="5">
        <v>9361</v>
      </c>
      <c r="F3772">
        <v>60352</v>
      </c>
      <c r="G3772" s="11" t="s">
        <v>158</v>
      </c>
    </row>
    <row r="3773" spans="2:7" x14ac:dyDescent="0.4">
      <c r="B3773" t="s">
        <v>49</v>
      </c>
      <c r="C3773" s="12">
        <v>800</v>
      </c>
      <c r="D3773" s="13">
        <v>46061</v>
      </c>
      <c r="E3773" s="5">
        <v>9361</v>
      </c>
      <c r="F3773">
        <v>60353</v>
      </c>
      <c r="G3773" s="11" t="s">
        <v>158</v>
      </c>
    </row>
    <row r="3774" spans="2:7" x14ac:dyDescent="0.4">
      <c r="B3774" t="s">
        <v>14</v>
      </c>
      <c r="C3774" s="12">
        <v>800</v>
      </c>
      <c r="D3774" s="13">
        <v>46061</v>
      </c>
      <c r="E3774" s="5">
        <v>9362</v>
      </c>
      <c r="F3774">
        <v>59207</v>
      </c>
      <c r="G3774" s="11" t="s">
        <v>158</v>
      </c>
    </row>
    <row r="3775" spans="2:7" x14ac:dyDescent="0.4">
      <c r="B3775" t="s">
        <v>14</v>
      </c>
      <c r="C3775" s="12">
        <v>800</v>
      </c>
      <c r="D3775" s="13">
        <v>46061</v>
      </c>
      <c r="E3775" s="5">
        <v>9362</v>
      </c>
      <c r="F3775">
        <v>59472</v>
      </c>
      <c r="G3775" s="11" t="s">
        <v>158</v>
      </c>
    </row>
    <row r="3776" spans="2:7" x14ac:dyDescent="0.4">
      <c r="B3776" t="s">
        <v>14</v>
      </c>
      <c r="C3776" s="12">
        <v>800</v>
      </c>
      <c r="D3776" s="13">
        <v>46061</v>
      </c>
      <c r="E3776" s="5">
        <v>9362</v>
      </c>
      <c r="F3776">
        <v>59474</v>
      </c>
      <c r="G3776" s="11" t="s">
        <v>158</v>
      </c>
    </row>
    <row r="3777" spans="2:7" x14ac:dyDescent="0.4">
      <c r="B3777" t="s">
        <v>14</v>
      </c>
      <c r="C3777" s="12">
        <v>800</v>
      </c>
      <c r="D3777" s="13">
        <v>46061</v>
      </c>
      <c r="E3777" s="5">
        <v>9362</v>
      </c>
      <c r="F3777">
        <v>59603</v>
      </c>
      <c r="G3777" s="11" t="s">
        <v>158</v>
      </c>
    </row>
    <row r="3778" spans="2:7" x14ac:dyDescent="0.4">
      <c r="B3778" t="s">
        <v>14</v>
      </c>
      <c r="C3778" s="12">
        <v>800</v>
      </c>
      <c r="D3778" s="13">
        <v>46061</v>
      </c>
      <c r="E3778" s="5">
        <v>9362</v>
      </c>
      <c r="F3778">
        <v>59965</v>
      </c>
      <c r="G3778" s="11" t="s">
        <v>158</v>
      </c>
    </row>
    <row r="3779" spans="2:7" x14ac:dyDescent="0.4">
      <c r="B3779" t="s">
        <v>14</v>
      </c>
      <c r="C3779" s="12">
        <v>800</v>
      </c>
      <c r="D3779" s="13">
        <v>46061</v>
      </c>
      <c r="E3779" s="5">
        <v>9362</v>
      </c>
      <c r="F3779">
        <v>60068</v>
      </c>
      <c r="G3779" s="11" t="s">
        <v>158</v>
      </c>
    </row>
    <row r="3780" spans="2:7" x14ac:dyDescent="0.4">
      <c r="B3780" t="s">
        <v>14</v>
      </c>
      <c r="C3780" s="12">
        <v>800</v>
      </c>
      <c r="D3780" s="13">
        <v>46061</v>
      </c>
      <c r="E3780" s="5">
        <v>9362</v>
      </c>
      <c r="F3780">
        <v>60143</v>
      </c>
      <c r="G3780" s="11" t="s">
        <v>158</v>
      </c>
    </row>
    <row r="3781" spans="2:7" x14ac:dyDescent="0.4">
      <c r="B3781" t="s">
        <v>14</v>
      </c>
      <c r="C3781" s="12">
        <v>800</v>
      </c>
      <c r="D3781" s="13">
        <v>46061</v>
      </c>
      <c r="E3781" s="5">
        <v>9362</v>
      </c>
      <c r="F3781">
        <v>60190</v>
      </c>
      <c r="G3781" s="11" t="s">
        <v>158</v>
      </c>
    </row>
    <row r="3782" spans="2:7" x14ac:dyDescent="0.4">
      <c r="B3782" t="s">
        <v>14</v>
      </c>
      <c r="C3782" s="12">
        <v>800</v>
      </c>
      <c r="D3782" s="13">
        <v>46061</v>
      </c>
      <c r="E3782" s="5">
        <v>9362</v>
      </c>
      <c r="F3782">
        <v>60259</v>
      </c>
      <c r="G3782" s="11" t="s">
        <v>158</v>
      </c>
    </row>
    <row r="3783" spans="2:7" x14ac:dyDescent="0.4">
      <c r="B3783" t="s">
        <v>14</v>
      </c>
      <c r="C3783" s="12">
        <v>1000</v>
      </c>
      <c r="D3783" s="13">
        <v>46061</v>
      </c>
      <c r="E3783" s="5">
        <v>9363</v>
      </c>
      <c r="F3783">
        <v>59301</v>
      </c>
      <c r="G3783" s="11" t="s">
        <v>158</v>
      </c>
    </row>
    <row r="3784" spans="2:7" x14ac:dyDescent="0.4">
      <c r="B3784" t="s">
        <v>14</v>
      </c>
      <c r="C3784" s="12">
        <v>1000</v>
      </c>
      <c r="D3784" s="13">
        <v>46061</v>
      </c>
      <c r="E3784" s="5">
        <v>9363</v>
      </c>
      <c r="F3784">
        <v>59302</v>
      </c>
      <c r="G3784" s="11" t="s">
        <v>158</v>
      </c>
    </row>
    <row r="3785" spans="2:7" x14ac:dyDescent="0.4">
      <c r="B3785" t="s">
        <v>31</v>
      </c>
      <c r="C3785" s="12">
        <v>1200</v>
      </c>
      <c r="D3785" s="13">
        <v>46062</v>
      </c>
      <c r="E3785" s="5">
        <v>9364</v>
      </c>
      <c r="F3785">
        <v>58790</v>
      </c>
      <c r="G3785" s="11" t="s">
        <v>158</v>
      </c>
    </row>
    <row r="3786" spans="2:7" x14ac:dyDescent="0.4">
      <c r="B3786" t="s">
        <v>31</v>
      </c>
      <c r="C3786" s="12">
        <v>1200</v>
      </c>
      <c r="D3786" s="13">
        <v>46062</v>
      </c>
      <c r="E3786" s="5">
        <v>9364</v>
      </c>
      <c r="F3786">
        <v>58791</v>
      </c>
      <c r="G3786" s="11" t="s">
        <v>158</v>
      </c>
    </row>
    <row r="3787" spans="2:7" x14ac:dyDescent="0.4">
      <c r="B3787" t="s">
        <v>31</v>
      </c>
      <c r="C3787" s="12">
        <v>2100</v>
      </c>
      <c r="D3787" s="13">
        <v>46062</v>
      </c>
      <c r="E3787" s="5">
        <v>9364</v>
      </c>
      <c r="F3787">
        <v>59276</v>
      </c>
      <c r="G3787" s="11" t="s">
        <v>158</v>
      </c>
    </row>
    <row r="3788" spans="2:7" x14ac:dyDescent="0.4">
      <c r="B3788" t="s">
        <v>31</v>
      </c>
      <c r="C3788" s="12">
        <v>2100</v>
      </c>
      <c r="D3788" s="13">
        <v>46062</v>
      </c>
      <c r="E3788" s="5">
        <v>9364</v>
      </c>
      <c r="F3788">
        <v>59487</v>
      </c>
      <c r="G3788" s="11" t="s">
        <v>158</v>
      </c>
    </row>
    <row r="3789" spans="2:7" x14ac:dyDescent="0.4">
      <c r="B3789" t="s">
        <v>31</v>
      </c>
      <c r="C3789" s="12">
        <v>1200</v>
      </c>
      <c r="D3789" s="13">
        <v>46062</v>
      </c>
      <c r="E3789" s="5">
        <v>9364</v>
      </c>
      <c r="F3789">
        <v>59500</v>
      </c>
      <c r="G3789" s="11" t="s">
        <v>158</v>
      </c>
    </row>
    <row r="3790" spans="2:7" x14ac:dyDescent="0.4">
      <c r="B3790" t="s">
        <v>31</v>
      </c>
      <c r="C3790" s="12">
        <v>3500</v>
      </c>
      <c r="D3790" s="13">
        <v>46062</v>
      </c>
      <c r="E3790" s="5">
        <v>9364</v>
      </c>
      <c r="F3790">
        <v>59839</v>
      </c>
      <c r="G3790" s="11" t="s">
        <v>158</v>
      </c>
    </row>
    <row r="3791" spans="2:7" x14ac:dyDescent="0.4">
      <c r="B3791" t="s">
        <v>31</v>
      </c>
      <c r="C3791" s="12">
        <v>2900</v>
      </c>
      <c r="D3791" s="13">
        <v>46062</v>
      </c>
      <c r="E3791" s="5">
        <v>9364</v>
      </c>
      <c r="F3791">
        <v>59840</v>
      </c>
      <c r="G3791" s="11" t="s">
        <v>158</v>
      </c>
    </row>
    <row r="3792" spans="2:7" x14ac:dyDescent="0.4">
      <c r="B3792" t="s">
        <v>31</v>
      </c>
      <c r="C3792" s="12">
        <v>2900</v>
      </c>
      <c r="D3792" s="13">
        <v>46062</v>
      </c>
      <c r="E3792" s="5">
        <v>9365</v>
      </c>
      <c r="F3792">
        <v>52191</v>
      </c>
      <c r="G3792" s="11" t="s">
        <v>158</v>
      </c>
    </row>
    <row r="3793" spans="2:7" x14ac:dyDescent="0.4">
      <c r="B3793" t="s">
        <v>88</v>
      </c>
      <c r="C3793" s="12">
        <v>2600</v>
      </c>
      <c r="D3793" s="13">
        <v>46062</v>
      </c>
      <c r="E3793" s="5">
        <v>9366</v>
      </c>
      <c r="F3793">
        <v>58902</v>
      </c>
      <c r="G3793" s="11" t="s">
        <v>157</v>
      </c>
    </row>
    <row r="3794" spans="2:7" x14ac:dyDescent="0.4">
      <c r="B3794" t="s">
        <v>88</v>
      </c>
      <c r="C3794" s="12">
        <v>2600</v>
      </c>
      <c r="D3794" s="13">
        <v>46062</v>
      </c>
      <c r="E3794" s="5">
        <v>9366</v>
      </c>
      <c r="F3794">
        <v>59181</v>
      </c>
      <c r="G3794" s="11" t="s">
        <v>157</v>
      </c>
    </row>
    <row r="3795" spans="2:7" x14ac:dyDescent="0.4">
      <c r="B3795" t="s">
        <v>88</v>
      </c>
      <c r="C3795" s="12">
        <v>2600</v>
      </c>
      <c r="D3795" s="13">
        <v>46062</v>
      </c>
      <c r="E3795" s="5">
        <v>9366</v>
      </c>
      <c r="F3795">
        <v>59182</v>
      </c>
      <c r="G3795" s="11" t="s">
        <v>157</v>
      </c>
    </row>
    <row r="3796" spans="2:7" x14ac:dyDescent="0.4">
      <c r="B3796" t="s">
        <v>88</v>
      </c>
      <c r="C3796" s="12">
        <v>2600</v>
      </c>
      <c r="D3796" s="13">
        <v>46062</v>
      </c>
      <c r="E3796" s="5">
        <v>9366</v>
      </c>
      <c r="F3796">
        <v>59183</v>
      </c>
      <c r="G3796" s="11" t="s">
        <v>157</v>
      </c>
    </row>
    <row r="3797" spans="2:7" x14ac:dyDescent="0.4">
      <c r="B3797" t="s">
        <v>88</v>
      </c>
      <c r="C3797" s="12">
        <v>2600</v>
      </c>
      <c r="D3797" s="13">
        <v>46062</v>
      </c>
      <c r="E3797" s="5">
        <v>9366</v>
      </c>
      <c r="F3797">
        <v>59186</v>
      </c>
      <c r="G3797" s="11" t="s">
        <v>157</v>
      </c>
    </row>
    <row r="3798" spans="2:7" x14ac:dyDescent="0.4">
      <c r="B3798" t="s">
        <v>88</v>
      </c>
      <c r="C3798" s="12">
        <v>2600</v>
      </c>
      <c r="D3798" s="13">
        <v>46062</v>
      </c>
      <c r="E3798" s="5">
        <v>9366</v>
      </c>
      <c r="F3798">
        <v>60160</v>
      </c>
      <c r="G3798" s="11" t="s">
        <v>157</v>
      </c>
    </row>
    <row r="3799" spans="2:7" x14ac:dyDescent="0.4">
      <c r="B3799" t="s">
        <v>88</v>
      </c>
      <c r="C3799" s="12">
        <v>2600</v>
      </c>
      <c r="D3799" s="13">
        <v>46062</v>
      </c>
      <c r="E3799" s="5">
        <v>9366</v>
      </c>
      <c r="F3799">
        <v>60162</v>
      </c>
      <c r="G3799" s="11" t="s">
        <v>157</v>
      </c>
    </row>
    <row r="3800" spans="2:7" x14ac:dyDescent="0.4">
      <c r="B3800" t="s">
        <v>88</v>
      </c>
      <c r="C3800" s="12">
        <v>2600</v>
      </c>
      <c r="D3800" s="13">
        <v>46062</v>
      </c>
      <c r="E3800" s="5">
        <v>9366</v>
      </c>
      <c r="F3800">
        <v>60164</v>
      </c>
      <c r="G3800" s="11" t="s">
        <v>157</v>
      </c>
    </row>
    <row r="3801" spans="2:7" x14ac:dyDescent="0.4">
      <c r="B3801" t="s">
        <v>88</v>
      </c>
      <c r="C3801" s="12">
        <v>2600</v>
      </c>
      <c r="D3801" s="13">
        <v>46062</v>
      </c>
      <c r="E3801" s="5">
        <v>9366</v>
      </c>
      <c r="F3801">
        <v>60304</v>
      </c>
      <c r="G3801" s="11" t="s">
        <v>157</v>
      </c>
    </row>
    <row r="3802" spans="2:7" x14ac:dyDescent="0.4">
      <c r="B3802" t="s">
        <v>88</v>
      </c>
      <c r="C3802" s="12">
        <v>2600</v>
      </c>
      <c r="D3802" s="13">
        <v>46062</v>
      </c>
      <c r="E3802" s="5">
        <v>9366</v>
      </c>
      <c r="F3802">
        <v>60305</v>
      </c>
      <c r="G3802" s="11" t="s">
        <v>157</v>
      </c>
    </row>
    <row r="3803" spans="2:7" x14ac:dyDescent="0.4">
      <c r="B3803" t="s">
        <v>31</v>
      </c>
      <c r="C3803" s="12">
        <v>950</v>
      </c>
      <c r="D3803" s="13">
        <v>46062</v>
      </c>
      <c r="E3803" s="5">
        <v>9367</v>
      </c>
      <c r="F3803">
        <v>55827</v>
      </c>
      <c r="G3803" s="11" t="s">
        <v>158</v>
      </c>
    </row>
    <row r="3804" spans="2:7" x14ac:dyDescent="0.4">
      <c r="B3804" t="s">
        <v>31</v>
      </c>
      <c r="C3804" s="12">
        <v>1800</v>
      </c>
      <c r="D3804" s="13">
        <v>46062</v>
      </c>
      <c r="E3804" s="5">
        <v>9367</v>
      </c>
      <c r="F3804">
        <v>56567</v>
      </c>
      <c r="G3804" s="11" t="s">
        <v>158</v>
      </c>
    </row>
    <row r="3805" spans="2:7" x14ac:dyDescent="0.4">
      <c r="B3805" t="s">
        <v>31</v>
      </c>
      <c r="C3805" s="12">
        <v>2000</v>
      </c>
      <c r="D3805" s="13">
        <v>46062</v>
      </c>
      <c r="E3805" s="5">
        <v>9367</v>
      </c>
      <c r="F3805">
        <v>57305</v>
      </c>
      <c r="G3805" s="11" t="s">
        <v>158</v>
      </c>
    </row>
    <row r="3806" spans="2:7" x14ac:dyDescent="0.4">
      <c r="B3806" t="s">
        <v>31</v>
      </c>
      <c r="C3806" s="12">
        <v>2000</v>
      </c>
      <c r="D3806" s="13">
        <v>46062</v>
      </c>
      <c r="E3806" s="5">
        <v>9367</v>
      </c>
      <c r="F3806">
        <v>57307</v>
      </c>
      <c r="G3806" s="11" t="s">
        <v>158</v>
      </c>
    </row>
    <row r="3807" spans="2:7" x14ac:dyDescent="0.4">
      <c r="B3807" t="s">
        <v>31</v>
      </c>
      <c r="C3807" s="12">
        <v>2000</v>
      </c>
      <c r="D3807" s="13">
        <v>46062</v>
      </c>
      <c r="E3807" s="5">
        <v>9367</v>
      </c>
      <c r="F3807">
        <v>57308</v>
      </c>
      <c r="G3807" s="11" t="s">
        <v>158</v>
      </c>
    </row>
    <row r="3808" spans="2:7" x14ac:dyDescent="0.4">
      <c r="B3808" t="s">
        <v>31</v>
      </c>
      <c r="C3808" s="12">
        <v>1900</v>
      </c>
      <c r="D3808" s="13">
        <v>46062</v>
      </c>
      <c r="E3808" s="5">
        <v>9367</v>
      </c>
      <c r="F3808">
        <v>57659</v>
      </c>
      <c r="G3808" s="11" t="s">
        <v>158</v>
      </c>
    </row>
    <row r="3809" spans="2:7" x14ac:dyDescent="0.4">
      <c r="B3809" t="s">
        <v>31</v>
      </c>
      <c r="C3809" s="12">
        <v>1800</v>
      </c>
      <c r="D3809" s="13">
        <v>46062</v>
      </c>
      <c r="E3809" s="5">
        <v>9367</v>
      </c>
      <c r="F3809">
        <v>58757</v>
      </c>
      <c r="G3809" s="11" t="s">
        <v>158</v>
      </c>
    </row>
    <row r="3810" spans="2:7" x14ac:dyDescent="0.4">
      <c r="B3810" t="s">
        <v>31</v>
      </c>
      <c r="C3810" s="12">
        <v>950</v>
      </c>
      <c r="D3810" s="13">
        <v>46062</v>
      </c>
      <c r="E3810" s="5">
        <v>9367</v>
      </c>
      <c r="F3810">
        <v>58916</v>
      </c>
      <c r="G3810" s="11" t="s">
        <v>158</v>
      </c>
    </row>
    <row r="3811" spans="2:7" x14ac:dyDescent="0.4">
      <c r="B3811" t="s">
        <v>31</v>
      </c>
      <c r="C3811" s="12">
        <v>950</v>
      </c>
      <c r="D3811" s="13">
        <v>46062</v>
      </c>
      <c r="E3811" s="5">
        <v>9367</v>
      </c>
      <c r="F3811">
        <v>58917</v>
      </c>
      <c r="G3811" s="11" t="s">
        <v>158</v>
      </c>
    </row>
    <row r="3812" spans="2:7" x14ac:dyDescent="0.4">
      <c r="B3812" t="s">
        <v>31</v>
      </c>
      <c r="C3812" s="12">
        <v>950</v>
      </c>
      <c r="D3812" s="13">
        <v>46062</v>
      </c>
      <c r="E3812" s="5">
        <v>9367</v>
      </c>
      <c r="F3812">
        <v>58920</v>
      </c>
      <c r="G3812" s="11" t="s">
        <v>158</v>
      </c>
    </row>
    <row r="3813" spans="2:7" x14ac:dyDescent="0.4">
      <c r="B3813" t="s">
        <v>31</v>
      </c>
      <c r="C3813" s="12">
        <v>2800</v>
      </c>
      <c r="D3813" s="13">
        <v>46062</v>
      </c>
      <c r="E3813" s="5">
        <v>9367</v>
      </c>
      <c r="F3813">
        <v>59070</v>
      </c>
      <c r="G3813" s="11" t="s">
        <v>158</v>
      </c>
    </row>
    <row r="3814" spans="2:7" x14ac:dyDescent="0.4">
      <c r="B3814" t="s">
        <v>31</v>
      </c>
      <c r="C3814" s="12">
        <v>1800</v>
      </c>
      <c r="D3814" s="13">
        <v>46062</v>
      </c>
      <c r="E3814" s="5">
        <v>9367</v>
      </c>
      <c r="F3814">
        <v>59563</v>
      </c>
      <c r="G3814" s="11" t="s">
        <v>158</v>
      </c>
    </row>
    <row r="3815" spans="2:7" x14ac:dyDescent="0.4">
      <c r="B3815" t="s">
        <v>31</v>
      </c>
      <c r="C3815" s="12">
        <v>1800</v>
      </c>
      <c r="D3815" s="13">
        <v>46062</v>
      </c>
      <c r="E3815" s="5">
        <v>9367</v>
      </c>
      <c r="F3815">
        <v>59564</v>
      </c>
      <c r="G3815" s="11" t="s">
        <v>158</v>
      </c>
    </row>
    <row r="3816" spans="2:7" x14ac:dyDescent="0.4">
      <c r="B3816" t="s">
        <v>31</v>
      </c>
      <c r="C3816" s="12">
        <v>1800</v>
      </c>
      <c r="D3816" s="13">
        <v>46062</v>
      </c>
      <c r="E3816" s="5">
        <v>9367</v>
      </c>
      <c r="F3816">
        <v>59569</v>
      </c>
      <c r="G3816" s="11" t="s">
        <v>158</v>
      </c>
    </row>
    <row r="3817" spans="2:7" x14ac:dyDescent="0.4">
      <c r="B3817" t="s">
        <v>31</v>
      </c>
      <c r="C3817" s="12">
        <v>1800</v>
      </c>
      <c r="D3817" s="13">
        <v>46062</v>
      </c>
      <c r="E3817" s="5">
        <v>9367</v>
      </c>
      <c r="F3817">
        <v>59876</v>
      </c>
      <c r="G3817" s="11" t="s">
        <v>158</v>
      </c>
    </row>
    <row r="3818" spans="2:7" x14ac:dyDescent="0.4">
      <c r="B3818" t="s">
        <v>31</v>
      </c>
      <c r="C3818" s="12">
        <v>1800</v>
      </c>
      <c r="D3818" s="13">
        <v>46062</v>
      </c>
      <c r="E3818" s="5">
        <v>9367</v>
      </c>
      <c r="F3818">
        <v>59877</v>
      </c>
      <c r="G3818" s="11" t="s">
        <v>158</v>
      </c>
    </row>
    <row r="3819" spans="2:7" x14ac:dyDescent="0.4">
      <c r="B3819" t="s">
        <v>31</v>
      </c>
      <c r="C3819" s="12">
        <v>1800</v>
      </c>
      <c r="D3819" s="13">
        <v>46062</v>
      </c>
      <c r="E3819" s="5">
        <v>9367</v>
      </c>
      <c r="F3819">
        <v>59878</v>
      </c>
      <c r="G3819" s="11" t="s">
        <v>158</v>
      </c>
    </row>
    <row r="3820" spans="2:7" x14ac:dyDescent="0.4">
      <c r="B3820" t="s">
        <v>31</v>
      </c>
      <c r="C3820" s="12">
        <v>1800</v>
      </c>
      <c r="D3820" s="13">
        <v>46062</v>
      </c>
      <c r="E3820" s="5">
        <v>9367</v>
      </c>
      <c r="F3820">
        <v>59910</v>
      </c>
      <c r="G3820" s="11" t="s">
        <v>158</v>
      </c>
    </row>
    <row r="3821" spans="2:7" x14ac:dyDescent="0.4">
      <c r="B3821" t="s">
        <v>31</v>
      </c>
      <c r="C3821" s="12">
        <v>2800</v>
      </c>
      <c r="D3821" s="13">
        <v>46062</v>
      </c>
      <c r="E3821" s="5">
        <v>9367</v>
      </c>
      <c r="F3821">
        <v>60070</v>
      </c>
      <c r="G3821" s="11" t="s">
        <v>158</v>
      </c>
    </row>
    <row r="3822" spans="2:7" x14ac:dyDescent="0.4">
      <c r="B3822" t="s">
        <v>7</v>
      </c>
      <c r="C3822" s="12">
        <v>1050</v>
      </c>
      <c r="D3822" s="13">
        <v>46062</v>
      </c>
      <c r="E3822" s="5">
        <v>9368</v>
      </c>
      <c r="F3822">
        <v>54955</v>
      </c>
      <c r="G3822" s="11" t="s">
        <v>158</v>
      </c>
    </row>
    <row r="3823" spans="2:7" x14ac:dyDescent="0.4">
      <c r="B3823" t="s">
        <v>7</v>
      </c>
      <c r="C3823" s="12">
        <v>1050</v>
      </c>
      <c r="D3823" s="13">
        <v>46062</v>
      </c>
      <c r="E3823" s="5">
        <v>9368</v>
      </c>
      <c r="F3823">
        <v>58342</v>
      </c>
      <c r="G3823" s="11" t="s">
        <v>158</v>
      </c>
    </row>
    <row r="3824" spans="2:7" x14ac:dyDescent="0.4">
      <c r="B3824" t="s">
        <v>7</v>
      </c>
      <c r="C3824" s="12">
        <v>1050</v>
      </c>
      <c r="D3824" s="13">
        <v>46062</v>
      </c>
      <c r="E3824" s="5">
        <v>9368</v>
      </c>
      <c r="F3824">
        <v>58357</v>
      </c>
      <c r="G3824" s="11" t="s">
        <v>158</v>
      </c>
    </row>
    <row r="3825" spans="2:7" x14ac:dyDescent="0.4">
      <c r="B3825" t="s">
        <v>7</v>
      </c>
      <c r="C3825" s="12">
        <v>1050</v>
      </c>
      <c r="D3825" s="13">
        <v>46062</v>
      </c>
      <c r="E3825" s="5">
        <v>9368</v>
      </c>
      <c r="F3825">
        <v>58450</v>
      </c>
      <c r="G3825" s="11" t="s">
        <v>158</v>
      </c>
    </row>
    <row r="3826" spans="2:7" x14ac:dyDescent="0.4">
      <c r="B3826" t="s">
        <v>7</v>
      </c>
      <c r="C3826" s="12">
        <v>1050</v>
      </c>
      <c r="D3826" s="13">
        <v>46062</v>
      </c>
      <c r="E3826" s="5">
        <v>9368</v>
      </c>
      <c r="F3826">
        <v>58918</v>
      </c>
      <c r="G3826" s="11" t="s">
        <v>158</v>
      </c>
    </row>
    <row r="3827" spans="2:7" x14ac:dyDescent="0.4">
      <c r="B3827" t="s">
        <v>7</v>
      </c>
      <c r="C3827" s="12">
        <v>1050</v>
      </c>
      <c r="D3827" s="13">
        <v>46062</v>
      </c>
      <c r="E3827" s="5">
        <v>9368</v>
      </c>
      <c r="F3827">
        <v>59204</v>
      </c>
      <c r="G3827" s="11" t="s">
        <v>158</v>
      </c>
    </row>
    <row r="3828" spans="2:7" x14ac:dyDescent="0.4">
      <c r="B3828" t="s">
        <v>7</v>
      </c>
      <c r="C3828" s="12">
        <v>1050</v>
      </c>
      <c r="D3828" s="13">
        <v>46062</v>
      </c>
      <c r="E3828" s="5">
        <v>9368</v>
      </c>
      <c r="F3828">
        <v>59265</v>
      </c>
      <c r="G3828" s="11" t="s">
        <v>158</v>
      </c>
    </row>
    <row r="3829" spans="2:7" x14ac:dyDescent="0.4">
      <c r="B3829" t="s">
        <v>7</v>
      </c>
      <c r="C3829" s="12">
        <v>1050</v>
      </c>
      <c r="D3829" s="13">
        <v>46062</v>
      </c>
      <c r="E3829" s="5">
        <v>9368</v>
      </c>
      <c r="F3829">
        <v>59266</v>
      </c>
      <c r="G3829" s="11" t="s">
        <v>158</v>
      </c>
    </row>
    <row r="3830" spans="2:7" x14ac:dyDescent="0.4">
      <c r="B3830" t="s">
        <v>7</v>
      </c>
      <c r="C3830" s="12">
        <v>1050</v>
      </c>
      <c r="D3830" s="13">
        <v>46062</v>
      </c>
      <c r="E3830" s="5">
        <v>9368</v>
      </c>
      <c r="F3830">
        <v>60138</v>
      </c>
      <c r="G3830" s="11" t="s">
        <v>158</v>
      </c>
    </row>
    <row r="3831" spans="2:7" x14ac:dyDescent="0.4">
      <c r="B3831" t="s">
        <v>4</v>
      </c>
      <c r="C3831" s="12">
        <v>850</v>
      </c>
      <c r="D3831" s="13">
        <v>46062</v>
      </c>
      <c r="E3831" s="5">
        <v>9369</v>
      </c>
      <c r="F3831">
        <v>60463</v>
      </c>
      <c r="G3831" s="11" t="s">
        <v>158</v>
      </c>
    </row>
    <row r="3832" spans="2:7" x14ac:dyDescent="0.4">
      <c r="B3832" t="s">
        <v>86</v>
      </c>
      <c r="C3832" s="12">
        <v>2200</v>
      </c>
      <c r="D3832" s="13">
        <v>46062</v>
      </c>
      <c r="E3832" s="5">
        <v>9371</v>
      </c>
      <c r="F3832">
        <v>58835</v>
      </c>
      <c r="G3832" s="11" t="s">
        <v>158</v>
      </c>
    </row>
    <row r="3833" spans="2:7" x14ac:dyDescent="0.4">
      <c r="B3833" t="s">
        <v>86</v>
      </c>
      <c r="C3833" s="12">
        <v>2200</v>
      </c>
      <c r="D3833" s="13">
        <v>46062</v>
      </c>
      <c r="E3833" s="5">
        <v>9371</v>
      </c>
      <c r="F3833">
        <v>59659</v>
      </c>
      <c r="G3833" s="11" t="s">
        <v>158</v>
      </c>
    </row>
    <row r="3834" spans="2:7" x14ac:dyDescent="0.4">
      <c r="B3834" t="s">
        <v>86</v>
      </c>
      <c r="C3834" s="12">
        <v>2200</v>
      </c>
      <c r="D3834" s="13">
        <v>46062</v>
      </c>
      <c r="E3834" s="5">
        <v>9371</v>
      </c>
      <c r="F3834">
        <v>59753</v>
      </c>
      <c r="G3834" s="11" t="s">
        <v>158</v>
      </c>
    </row>
    <row r="3835" spans="2:7" x14ac:dyDescent="0.4">
      <c r="B3835" t="s">
        <v>86</v>
      </c>
      <c r="C3835" s="12">
        <v>2200</v>
      </c>
      <c r="D3835" s="13">
        <v>46062</v>
      </c>
      <c r="E3835" s="5">
        <v>9371</v>
      </c>
      <c r="F3835">
        <v>59754</v>
      </c>
      <c r="G3835" s="11" t="s">
        <v>158</v>
      </c>
    </row>
    <row r="3836" spans="2:7" x14ac:dyDescent="0.4">
      <c r="B3836" t="s">
        <v>86</v>
      </c>
      <c r="C3836" s="12">
        <v>2200</v>
      </c>
      <c r="D3836" s="13">
        <v>46062</v>
      </c>
      <c r="E3836" s="5">
        <v>9371</v>
      </c>
      <c r="F3836">
        <v>59890</v>
      </c>
      <c r="G3836" s="11" t="s">
        <v>158</v>
      </c>
    </row>
    <row r="3837" spans="2:7" x14ac:dyDescent="0.4">
      <c r="B3837" t="s">
        <v>33</v>
      </c>
      <c r="C3837" s="12">
        <v>1550</v>
      </c>
      <c r="D3837" s="13">
        <v>46062</v>
      </c>
      <c r="E3837" s="5">
        <v>9372</v>
      </c>
      <c r="F3837">
        <v>56376</v>
      </c>
      <c r="G3837" s="11" t="s">
        <v>158</v>
      </c>
    </row>
    <row r="3838" spans="2:7" x14ac:dyDescent="0.4">
      <c r="B3838" t="s">
        <v>33</v>
      </c>
      <c r="C3838" s="12">
        <v>1550</v>
      </c>
      <c r="D3838" s="13">
        <v>46062</v>
      </c>
      <c r="E3838" s="5">
        <v>9372</v>
      </c>
      <c r="F3838">
        <v>56377</v>
      </c>
      <c r="G3838" s="11" t="s">
        <v>158</v>
      </c>
    </row>
    <row r="3839" spans="2:7" x14ac:dyDescent="0.4">
      <c r="B3839" t="s">
        <v>33</v>
      </c>
      <c r="C3839" s="12">
        <v>1550</v>
      </c>
      <c r="D3839" s="13">
        <v>46062</v>
      </c>
      <c r="E3839" s="5">
        <v>9372</v>
      </c>
      <c r="F3839">
        <v>56378</v>
      </c>
      <c r="G3839" s="11" t="s">
        <v>158</v>
      </c>
    </row>
    <row r="3840" spans="2:7" x14ac:dyDescent="0.4">
      <c r="B3840" t="s">
        <v>33</v>
      </c>
      <c r="C3840" s="12">
        <v>1550</v>
      </c>
      <c r="D3840" s="13">
        <v>46062</v>
      </c>
      <c r="E3840" s="5">
        <v>9372</v>
      </c>
      <c r="F3840">
        <v>56379</v>
      </c>
      <c r="G3840" s="11" t="s">
        <v>158</v>
      </c>
    </row>
    <row r="3841" spans="2:7" x14ac:dyDescent="0.4">
      <c r="B3841" t="s">
        <v>40</v>
      </c>
      <c r="C3841" s="12">
        <v>1800</v>
      </c>
      <c r="D3841" s="13">
        <v>46062</v>
      </c>
      <c r="E3841" s="5">
        <v>9373</v>
      </c>
      <c r="F3841">
        <v>58216</v>
      </c>
      <c r="G3841" s="11" t="s">
        <v>158</v>
      </c>
    </row>
    <row r="3842" spans="2:7" x14ac:dyDescent="0.4">
      <c r="B3842" t="s">
        <v>59</v>
      </c>
      <c r="C3842" s="12">
        <v>600</v>
      </c>
      <c r="D3842" s="13">
        <v>46062</v>
      </c>
      <c r="E3842" s="5">
        <v>9374</v>
      </c>
      <c r="F3842">
        <v>60222</v>
      </c>
      <c r="G3842" s="11" t="s">
        <v>158</v>
      </c>
    </row>
    <row r="3843" spans="2:7" x14ac:dyDescent="0.4">
      <c r="B3843" t="s">
        <v>38</v>
      </c>
      <c r="C3843" s="12">
        <v>1150</v>
      </c>
      <c r="D3843" s="13">
        <v>46062</v>
      </c>
      <c r="E3843" s="5">
        <v>9375</v>
      </c>
      <c r="F3843">
        <v>59525</v>
      </c>
      <c r="G3843" s="11" t="s">
        <v>158</v>
      </c>
    </row>
    <row r="3844" spans="2:7" x14ac:dyDescent="0.4">
      <c r="B3844" t="s">
        <v>38</v>
      </c>
      <c r="C3844" s="12">
        <v>1150</v>
      </c>
      <c r="D3844" s="13">
        <v>46062</v>
      </c>
      <c r="E3844" s="5">
        <v>9375</v>
      </c>
      <c r="F3844">
        <v>59703</v>
      </c>
      <c r="G3844" s="11" t="s">
        <v>158</v>
      </c>
    </row>
    <row r="3845" spans="2:7" x14ac:dyDescent="0.4">
      <c r="B3845" t="s">
        <v>38</v>
      </c>
      <c r="C3845" s="12">
        <v>1150</v>
      </c>
      <c r="D3845" s="13">
        <v>46062</v>
      </c>
      <c r="E3845" s="5">
        <v>9375</v>
      </c>
      <c r="F3845">
        <v>60134</v>
      </c>
      <c r="G3845" s="11" t="s">
        <v>158</v>
      </c>
    </row>
    <row r="3846" spans="2:7" x14ac:dyDescent="0.4">
      <c r="B3846" t="s">
        <v>38</v>
      </c>
      <c r="C3846" s="12">
        <v>1150</v>
      </c>
      <c r="D3846" s="13">
        <v>46062</v>
      </c>
      <c r="E3846" s="5">
        <v>9375</v>
      </c>
      <c r="F3846">
        <v>60283</v>
      </c>
      <c r="G3846" s="11" t="s">
        <v>158</v>
      </c>
    </row>
    <row r="3847" spans="2:7" x14ac:dyDescent="0.4">
      <c r="B3847" t="s">
        <v>38</v>
      </c>
      <c r="C3847" s="12">
        <v>1150</v>
      </c>
      <c r="D3847" s="13">
        <v>46062</v>
      </c>
      <c r="E3847" s="5">
        <v>9375</v>
      </c>
      <c r="F3847">
        <v>60494</v>
      </c>
      <c r="G3847" s="11" t="s">
        <v>158</v>
      </c>
    </row>
    <row r="3848" spans="2:7" x14ac:dyDescent="0.4">
      <c r="B3848" t="s">
        <v>38</v>
      </c>
      <c r="C3848" s="12">
        <v>1150</v>
      </c>
      <c r="D3848" s="13">
        <v>46062</v>
      </c>
      <c r="E3848" s="5">
        <v>9375</v>
      </c>
      <c r="F3848">
        <v>60609</v>
      </c>
      <c r="G3848" s="11" t="s">
        <v>158</v>
      </c>
    </row>
    <row r="3849" spans="2:7" x14ac:dyDescent="0.4">
      <c r="B3849" t="s">
        <v>25</v>
      </c>
      <c r="C3849" s="12">
        <v>800</v>
      </c>
      <c r="D3849" s="13">
        <v>46062</v>
      </c>
      <c r="E3849" s="5">
        <v>9376</v>
      </c>
      <c r="F3849">
        <v>57254</v>
      </c>
      <c r="G3849" s="11" t="s">
        <v>157</v>
      </c>
    </row>
    <row r="3850" spans="2:7" x14ac:dyDescent="0.4">
      <c r="B3850" t="s">
        <v>25</v>
      </c>
      <c r="C3850" s="12">
        <v>3580</v>
      </c>
      <c r="D3850" s="13">
        <v>46062</v>
      </c>
      <c r="E3850" s="5">
        <v>9376</v>
      </c>
      <c r="F3850">
        <v>58455</v>
      </c>
      <c r="G3850" s="11" t="s">
        <v>158</v>
      </c>
    </row>
    <row r="3851" spans="2:7" x14ac:dyDescent="0.4">
      <c r="B3851" t="s">
        <v>25</v>
      </c>
      <c r="C3851" s="12">
        <v>3580</v>
      </c>
      <c r="D3851" s="13">
        <v>46062</v>
      </c>
      <c r="E3851" s="5">
        <v>9376</v>
      </c>
      <c r="F3851">
        <v>58460</v>
      </c>
      <c r="G3851" s="11" t="s">
        <v>158</v>
      </c>
    </row>
    <row r="3852" spans="2:7" x14ac:dyDescent="0.4">
      <c r="B3852" t="s">
        <v>25</v>
      </c>
      <c r="C3852" s="12">
        <v>3580</v>
      </c>
      <c r="D3852" s="13">
        <v>46062</v>
      </c>
      <c r="E3852" s="5">
        <v>9376</v>
      </c>
      <c r="F3852">
        <v>59619</v>
      </c>
      <c r="G3852" s="11" t="s">
        <v>158</v>
      </c>
    </row>
    <row r="3853" spans="2:7" x14ac:dyDescent="0.4">
      <c r="B3853" t="s">
        <v>25</v>
      </c>
      <c r="C3853" s="12">
        <v>3580</v>
      </c>
      <c r="D3853" s="13">
        <v>46062</v>
      </c>
      <c r="E3853" s="5">
        <v>9376</v>
      </c>
      <c r="F3853">
        <v>59620</v>
      </c>
      <c r="G3853" s="11" t="s">
        <v>158</v>
      </c>
    </row>
    <row r="3854" spans="2:7" x14ac:dyDescent="0.4">
      <c r="B3854" t="s">
        <v>25</v>
      </c>
      <c r="C3854" s="12">
        <v>3580</v>
      </c>
      <c r="D3854" s="13">
        <v>46062</v>
      </c>
      <c r="E3854" s="5">
        <v>9376</v>
      </c>
      <c r="F3854">
        <v>59621</v>
      </c>
      <c r="G3854" s="11" t="s">
        <v>158</v>
      </c>
    </row>
    <row r="3855" spans="2:7" x14ac:dyDescent="0.4">
      <c r="B3855" t="s">
        <v>25</v>
      </c>
      <c r="C3855" s="12">
        <v>3580</v>
      </c>
      <c r="D3855" s="13">
        <v>46062</v>
      </c>
      <c r="E3855" s="5">
        <v>9376</v>
      </c>
      <c r="F3855">
        <v>59622</v>
      </c>
      <c r="G3855" s="11" t="s">
        <v>158</v>
      </c>
    </row>
    <row r="3856" spans="2:7" x14ac:dyDescent="0.4">
      <c r="B3856" t="s">
        <v>25</v>
      </c>
      <c r="C3856" s="12">
        <v>2200</v>
      </c>
      <c r="D3856" s="13">
        <v>46062</v>
      </c>
      <c r="E3856" s="5">
        <v>9376</v>
      </c>
      <c r="F3856">
        <v>59665</v>
      </c>
      <c r="G3856" s="11" t="s">
        <v>158</v>
      </c>
    </row>
    <row r="3857" spans="2:7" x14ac:dyDescent="0.4">
      <c r="B3857" t="s">
        <v>25</v>
      </c>
      <c r="C3857" s="12">
        <v>500</v>
      </c>
      <c r="D3857" s="13">
        <v>46062</v>
      </c>
      <c r="E3857" s="5">
        <v>9376</v>
      </c>
      <c r="F3857">
        <v>59666</v>
      </c>
      <c r="G3857" s="11" t="s">
        <v>158</v>
      </c>
    </row>
    <row r="3858" spans="2:7" x14ac:dyDescent="0.4">
      <c r="B3858" t="s">
        <v>25</v>
      </c>
      <c r="C3858" s="12">
        <v>2600</v>
      </c>
      <c r="D3858" s="13">
        <v>46062</v>
      </c>
      <c r="E3858" s="5">
        <v>9376</v>
      </c>
      <c r="F3858">
        <v>60338</v>
      </c>
      <c r="G3858" s="11" t="s">
        <v>158</v>
      </c>
    </row>
    <row r="3859" spans="2:7" x14ac:dyDescent="0.4">
      <c r="B3859" t="s">
        <v>90</v>
      </c>
      <c r="C3859" s="12">
        <v>2300</v>
      </c>
      <c r="D3859" s="13">
        <v>46062</v>
      </c>
      <c r="E3859" s="5">
        <v>9387</v>
      </c>
      <c r="F3859">
        <v>60271</v>
      </c>
      <c r="G3859" s="11" t="s">
        <v>158</v>
      </c>
    </row>
    <row r="3860" spans="2:7" x14ac:dyDescent="0.4">
      <c r="B3860" t="s">
        <v>90</v>
      </c>
      <c r="C3860" s="12">
        <v>2300</v>
      </c>
      <c r="D3860" s="13">
        <v>46062</v>
      </c>
      <c r="E3860" s="5">
        <v>9387</v>
      </c>
      <c r="F3860">
        <v>60272</v>
      </c>
      <c r="G3860" s="11" t="s">
        <v>158</v>
      </c>
    </row>
    <row r="3861" spans="2:7" x14ac:dyDescent="0.4">
      <c r="B3861" t="s">
        <v>49</v>
      </c>
      <c r="C3861" s="12">
        <v>800</v>
      </c>
      <c r="D3861" s="13">
        <v>46063</v>
      </c>
      <c r="E3861" s="5">
        <v>9388</v>
      </c>
      <c r="F3861">
        <v>53312</v>
      </c>
      <c r="G3861" s="11" t="s">
        <v>157</v>
      </c>
    </row>
    <row r="3862" spans="2:7" x14ac:dyDescent="0.4">
      <c r="B3862" t="s">
        <v>49</v>
      </c>
      <c r="C3862" s="12">
        <v>800</v>
      </c>
      <c r="D3862" s="13">
        <v>46063</v>
      </c>
      <c r="E3862" s="5">
        <v>9388</v>
      </c>
      <c r="F3862">
        <v>53314</v>
      </c>
      <c r="G3862" s="11" t="s">
        <v>157</v>
      </c>
    </row>
    <row r="3863" spans="2:7" x14ac:dyDescent="0.4">
      <c r="B3863" t="s">
        <v>49</v>
      </c>
      <c r="C3863" s="12">
        <v>800</v>
      </c>
      <c r="D3863" s="13">
        <v>46063</v>
      </c>
      <c r="E3863" s="5">
        <v>9388</v>
      </c>
      <c r="F3863">
        <v>53315</v>
      </c>
      <c r="G3863" s="11" t="s">
        <v>157</v>
      </c>
    </row>
    <row r="3864" spans="2:7" x14ac:dyDescent="0.4">
      <c r="B3864" t="s">
        <v>49</v>
      </c>
      <c r="C3864" s="12">
        <v>800</v>
      </c>
      <c r="D3864" s="13">
        <v>46063</v>
      </c>
      <c r="E3864" s="5">
        <v>9388</v>
      </c>
      <c r="F3864">
        <v>53567</v>
      </c>
      <c r="G3864" s="11" t="s">
        <v>157</v>
      </c>
    </row>
    <row r="3865" spans="2:7" x14ac:dyDescent="0.4">
      <c r="B3865" t="s">
        <v>49</v>
      </c>
      <c r="C3865" s="12">
        <v>800</v>
      </c>
      <c r="D3865" s="13">
        <v>46063</v>
      </c>
      <c r="E3865" s="5">
        <v>9388</v>
      </c>
      <c r="F3865">
        <v>53680</v>
      </c>
      <c r="G3865" s="11" t="s">
        <v>157</v>
      </c>
    </row>
    <row r="3866" spans="2:7" x14ac:dyDescent="0.4">
      <c r="B3866" t="s">
        <v>49</v>
      </c>
      <c r="C3866" s="12">
        <v>800</v>
      </c>
      <c r="D3866" s="13">
        <v>46063</v>
      </c>
      <c r="E3866" s="5">
        <v>9388</v>
      </c>
      <c r="F3866">
        <v>54203</v>
      </c>
      <c r="G3866" s="11" t="s">
        <v>157</v>
      </c>
    </row>
    <row r="3867" spans="2:7" x14ac:dyDescent="0.4">
      <c r="B3867" t="s">
        <v>49</v>
      </c>
      <c r="C3867" s="12">
        <v>800</v>
      </c>
      <c r="D3867" s="13">
        <v>46063</v>
      </c>
      <c r="E3867" s="5">
        <v>9388</v>
      </c>
      <c r="F3867">
        <v>54204</v>
      </c>
      <c r="G3867" s="11" t="s">
        <v>157</v>
      </c>
    </row>
    <row r="3868" spans="2:7" x14ac:dyDescent="0.4">
      <c r="B3868" t="s">
        <v>14</v>
      </c>
      <c r="C3868" s="12">
        <v>800</v>
      </c>
      <c r="D3868" s="13">
        <v>46063</v>
      </c>
      <c r="E3868" s="5">
        <v>9389</v>
      </c>
      <c r="F3868">
        <v>53676</v>
      </c>
      <c r="G3868" s="11" t="s">
        <v>157</v>
      </c>
    </row>
    <row r="3869" spans="2:7" x14ac:dyDescent="0.4">
      <c r="B3869" t="s">
        <v>14</v>
      </c>
      <c r="C3869" s="12">
        <v>800</v>
      </c>
      <c r="D3869" s="13">
        <v>46063</v>
      </c>
      <c r="E3869" s="5">
        <v>9389</v>
      </c>
      <c r="F3869">
        <v>53677</v>
      </c>
      <c r="G3869" s="11" t="s">
        <v>157</v>
      </c>
    </row>
    <row r="3870" spans="2:7" x14ac:dyDescent="0.4">
      <c r="B3870" t="s">
        <v>49</v>
      </c>
      <c r="C3870" s="12">
        <v>800</v>
      </c>
      <c r="D3870" s="13">
        <v>46063</v>
      </c>
      <c r="E3870" s="5">
        <v>9390</v>
      </c>
      <c r="F3870">
        <v>53313</v>
      </c>
      <c r="G3870" s="11" t="s">
        <v>157</v>
      </c>
    </row>
    <row r="3871" spans="2:7" x14ac:dyDescent="0.4">
      <c r="B3871" t="s">
        <v>49</v>
      </c>
      <c r="C3871" s="12">
        <v>800</v>
      </c>
      <c r="D3871" s="13">
        <v>46063</v>
      </c>
      <c r="E3871" s="5">
        <v>9390</v>
      </c>
      <c r="F3871">
        <v>53566</v>
      </c>
      <c r="G3871" s="11" t="s">
        <v>157</v>
      </c>
    </row>
    <row r="3872" spans="2:7" x14ac:dyDescent="0.4">
      <c r="B3872" t="s">
        <v>49</v>
      </c>
      <c r="C3872" s="12">
        <v>800</v>
      </c>
      <c r="D3872" s="13">
        <v>46063</v>
      </c>
      <c r="E3872" s="5">
        <v>9390</v>
      </c>
      <c r="F3872">
        <v>53568</v>
      </c>
      <c r="G3872" s="11" t="s">
        <v>157</v>
      </c>
    </row>
    <row r="3873" spans="2:7" x14ac:dyDescent="0.4">
      <c r="B3873" t="s">
        <v>49</v>
      </c>
      <c r="C3873" s="12">
        <v>800</v>
      </c>
      <c r="D3873" s="13">
        <v>46063</v>
      </c>
      <c r="E3873" s="5">
        <v>9390</v>
      </c>
      <c r="F3873">
        <v>53678</v>
      </c>
      <c r="G3873" s="11" t="s">
        <v>157</v>
      </c>
    </row>
    <row r="3874" spans="2:7" x14ac:dyDescent="0.4">
      <c r="B3874" t="s">
        <v>49</v>
      </c>
      <c r="C3874" s="12">
        <v>800</v>
      </c>
      <c r="D3874" s="13">
        <v>46063</v>
      </c>
      <c r="E3874" s="5">
        <v>9390</v>
      </c>
      <c r="F3874">
        <v>53679</v>
      </c>
      <c r="G3874" s="11" t="s">
        <v>157</v>
      </c>
    </row>
    <row r="3875" spans="2:7" x14ac:dyDescent="0.4">
      <c r="B3875" t="s">
        <v>49</v>
      </c>
      <c r="C3875" s="12">
        <v>800</v>
      </c>
      <c r="D3875" s="13">
        <v>46063</v>
      </c>
      <c r="E3875" s="5">
        <v>9390</v>
      </c>
      <c r="F3875">
        <v>53925</v>
      </c>
      <c r="G3875" s="11" t="s">
        <v>157</v>
      </c>
    </row>
    <row r="3876" spans="2:7" x14ac:dyDescent="0.4">
      <c r="B3876" t="s">
        <v>14</v>
      </c>
      <c r="C3876" s="12">
        <v>800</v>
      </c>
      <c r="D3876" s="13">
        <v>46063</v>
      </c>
      <c r="E3876" s="5">
        <v>9391</v>
      </c>
      <c r="F3876">
        <v>44428</v>
      </c>
      <c r="G3876" s="11" t="s">
        <v>157</v>
      </c>
    </row>
    <row r="3877" spans="2:7" x14ac:dyDescent="0.4">
      <c r="B3877" t="s">
        <v>14</v>
      </c>
      <c r="C3877" s="12">
        <v>800</v>
      </c>
      <c r="D3877" s="13">
        <v>46063</v>
      </c>
      <c r="E3877" s="5">
        <v>9391</v>
      </c>
      <c r="F3877">
        <v>53675</v>
      </c>
      <c r="G3877" s="11" t="s">
        <v>157</v>
      </c>
    </row>
    <row r="3878" spans="2:7" x14ac:dyDescent="0.4">
      <c r="B3878" t="s">
        <v>7</v>
      </c>
      <c r="C3878" s="12">
        <v>1050</v>
      </c>
      <c r="D3878" s="13">
        <v>46063</v>
      </c>
      <c r="E3878" s="5">
        <v>9392</v>
      </c>
      <c r="F3878">
        <v>57604</v>
      </c>
      <c r="G3878" s="11" t="s">
        <v>158</v>
      </c>
    </row>
    <row r="3879" spans="2:7" x14ac:dyDescent="0.4">
      <c r="B3879" t="s">
        <v>7</v>
      </c>
      <c r="C3879" s="12">
        <v>1050</v>
      </c>
      <c r="D3879" s="13">
        <v>46063</v>
      </c>
      <c r="E3879" s="5">
        <v>9392</v>
      </c>
      <c r="F3879">
        <v>58050</v>
      </c>
      <c r="G3879" s="11" t="s">
        <v>158</v>
      </c>
    </row>
    <row r="3880" spans="2:7" x14ac:dyDescent="0.4">
      <c r="B3880" t="s">
        <v>7</v>
      </c>
      <c r="C3880" s="12">
        <v>1050</v>
      </c>
      <c r="D3880" s="13">
        <v>46063</v>
      </c>
      <c r="E3880" s="5">
        <v>9392</v>
      </c>
      <c r="F3880">
        <v>58210</v>
      </c>
      <c r="G3880" s="11" t="s">
        <v>158</v>
      </c>
    </row>
    <row r="3881" spans="2:7" x14ac:dyDescent="0.4">
      <c r="B3881" t="s">
        <v>7</v>
      </c>
      <c r="C3881" s="12">
        <v>1050</v>
      </c>
      <c r="D3881" s="13">
        <v>46063</v>
      </c>
      <c r="E3881" s="5">
        <v>9392</v>
      </c>
      <c r="F3881">
        <v>58718</v>
      </c>
      <c r="G3881" s="11" t="s">
        <v>158</v>
      </c>
    </row>
    <row r="3882" spans="2:7" x14ac:dyDescent="0.4">
      <c r="B3882" t="s">
        <v>7</v>
      </c>
      <c r="C3882" s="12">
        <v>1050</v>
      </c>
      <c r="D3882" s="13">
        <v>46063</v>
      </c>
      <c r="E3882" s="5">
        <v>9392</v>
      </c>
      <c r="F3882">
        <v>59263</v>
      </c>
      <c r="G3882" s="11" t="s">
        <v>158</v>
      </c>
    </row>
    <row r="3883" spans="2:7" x14ac:dyDescent="0.4">
      <c r="B3883" t="s">
        <v>7</v>
      </c>
      <c r="C3883" s="12">
        <v>1050</v>
      </c>
      <c r="D3883" s="13">
        <v>46063</v>
      </c>
      <c r="E3883" s="5">
        <v>9392</v>
      </c>
      <c r="F3883">
        <v>59264</v>
      </c>
      <c r="G3883" s="11" t="s">
        <v>158</v>
      </c>
    </row>
    <row r="3884" spans="2:7" x14ac:dyDescent="0.4">
      <c r="B3884" t="s">
        <v>7</v>
      </c>
      <c r="C3884" s="12">
        <v>1050</v>
      </c>
      <c r="D3884" s="13">
        <v>46063</v>
      </c>
      <c r="E3884" s="5">
        <v>9392</v>
      </c>
      <c r="F3884">
        <v>59655</v>
      </c>
      <c r="G3884" s="11" t="s">
        <v>158</v>
      </c>
    </row>
    <row r="3885" spans="2:7" x14ac:dyDescent="0.4">
      <c r="B3885" t="s">
        <v>7</v>
      </c>
      <c r="C3885" s="12">
        <v>1050</v>
      </c>
      <c r="D3885" s="13">
        <v>46063</v>
      </c>
      <c r="E3885" s="5">
        <v>9392</v>
      </c>
      <c r="F3885">
        <v>60558</v>
      </c>
      <c r="G3885" s="11" t="s">
        <v>158</v>
      </c>
    </row>
    <row r="3886" spans="2:7" x14ac:dyDescent="0.4">
      <c r="B3886" t="s">
        <v>7</v>
      </c>
      <c r="C3886" s="12">
        <v>1050</v>
      </c>
      <c r="D3886" s="13">
        <v>46063</v>
      </c>
      <c r="E3886" s="5">
        <v>9392</v>
      </c>
      <c r="F3886">
        <v>60561</v>
      </c>
      <c r="G3886" s="11" t="s">
        <v>158</v>
      </c>
    </row>
    <row r="3887" spans="2:7" x14ac:dyDescent="0.4">
      <c r="B3887" t="s">
        <v>7</v>
      </c>
      <c r="C3887" s="12">
        <v>1050</v>
      </c>
      <c r="D3887" s="13">
        <v>46063</v>
      </c>
      <c r="E3887" s="5">
        <v>9392</v>
      </c>
      <c r="F3887">
        <v>60699</v>
      </c>
      <c r="G3887" s="11" t="s">
        <v>158</v>
      </c>
    </row>
    <row r="3888" spans="2:7" x14ac:dyDescent="0.4">
      <c r="B3888" t="s">
        <v>7</v>
      </c>
      <c r="C3888" s="12">
        <v>1050</v>
      </c>
      <c r="D3888" s="13">
        <v>46063</v>
      </c>
      <c r="E3888" s="5">
        <v>9392</v>
      </c>
      <c r="F3888">
        <v>60700</v>
      </c>
      <c r="G3888" s="11" t="s">
        <v>158</v>
      </c>
    </row>
    <row r="3889" spans="2:7" x14ac:dyDescent="0.4">
      <c r="B3889" t="s">
        <v>7</v>
      </c>
      <c r="C3889" s="12">
        <v>1050</v>
      </c>
      <c r="D3889" s="13">
        <v>46063</v>
      </c>
      <c r="E3889" s="5">
        <v>9392</v>
      </c>
      <c r="F3889">
        <v>60722</v>
      </c>
      <c r="G3889" s="11" t="s">
        <v>158</v>
      </c>
    </row>
    <row r="3890" spans="2:7" x14ac:dyDescent="0.4">
      <c r="B3890" t="s">
        <v>7</v>
      </c>
      <c r="C3890" s="12">
        <v>1050</v>
      </c>
      <c r="D3890" s="13">
        <v>46063</v>
      </c>
      <c r="E3890" s="5">
        <v>9392</v>
      </c>
      <c r="F3890">
        <v>60731</v>
      </c>
      <c r="G3890" s="11" t="s">
        <v>158</v>
      </c>
    </row>
    <row r="3891" spans="2:7" x14ac:dyDescent="0.4">
      <c r="B3891" t="s">
        <v>88</v>
      </c>
      <c r="C3891" s="12">
        <v>2600</v>
      </c>
      <c r="D3891" s="13">
        <v>46063</v>
      </c>
      <c r="E3891" s="5">
        <v>9393</v>
      </c>
      <c r="F3891">
        <v>60450</v>
      </c>
      <c r="G3891" s="11" t="s">
        <v>158</v>
      </c>
    </row>
    <row r="3892" spans="2:7" x14ac:dyDescent="0.4">
      <c r="B3892" t="s">
        <v>88</v>
      </c>
      <c r="C3892" s="12">
        <v>2600</v>
      </c>
      <c r="D3892" s="13">
        <v>46063</v>
      </c>
      <c r="E3892" s="5">
        <v>9393</v>
      </c>
      <c r="F3892">
        <v>60451</v>
      </c>
      <c r="G3892" s="11" t="s">
        <v>158</v>
      </c>
    </row>
    <row r="3893" spans="2:7" x14ac:dyDescent="0.4">
      <c r="B3893" t="s">
        <v>88</v>
      </c>
      <c r="C3893" s="12">
        <v>2600</v>
      </c>
      <c r="D3893" s="13">
        <v>46063</v>
      </c>
      <c r="E3893" s="5">
        <v>9393</v>
      </c>
      <c r="F3893">
        <v>60452</v>
      </c>
      <c r="G3893" s="11" t="s">
        <v>158</v>
      </c>
    </row>
    <row r="3894" spans="2:7" x14ac:dyDescent="0.4">
      <c r="B3894" t="s">
        <v>88</v>
      </c>
      <c r="C3894" s="12">
        <v>2600</v>
      </c>
      <c r="D3894" s="13">
        <v>46063</v>
      </c>
      <c r="E3894" s="5">
        <v>9393</v>
      </c>
      <c r="F3894">
        <v>60485</v>
      </c>
      <c r="G3894" s="11" t="s">
        <v>158</v>
      </c>
    </row>
    <row r="3895" spans="2:7" x14ac:dyDescent="0.4">
      <c r="B3895" t="s">
        <v>88</v>
      </c>
      <c r="C3895" s="12">
        <v>2600</v>
      </c>
      <c r="D3895" s="13">
        <v>46063</v>
      </c>
      <c r="E3895" s="5">
        <v>9393</v>
      </c>
      <c r="F3895">
        <v>60589</v>
      </c>
      <c r="G3895" s="11" t="s">
        <v>158</v>
      </c>
    </row>
    <row r="3896" spans="2:7" x14ac:dyDescent="0.4">
      <c r="B3896" t="s">
        <v>88</v>
      </c>
      <c r="C3896" s="12">
        <v>2600</v>
      </c>
      <c r="D3896" s="13">
        <v>46063</v>
      </c>
      <c r="E3896" s="5">
        <v>9393</v>
      </c>
      <c r="F3896">
        <v>60590</v>
      </c>
      <c r="G3896" s="11" t="s">
        <v>158</v>
      </c>
    </row>
    <row r="3897" spans="2:7" x14ac:dyDescent="0.4">
      <c r="B3897" t="s">
        <v>88</v>
      </c>
      <c r="C3897" s="12">
        <v>2600</v>
      </c>
      <c r="D3897" s="13">
        <v>46063</v>
      </c>
      <c r="E3897" s="5">
        <v>9393</v>
      </c>
      <c r="F3897">
        <v>60592</v>
      </c>
      <c r="G3897" s="11" t="s">
        <v>158</v>
      </c>
    </row>
    <row r="3898" spans="2:7" x14ac:dyDescent="0.4">
      <c r="B3898" t="s">
        <v>88</v>
      </c>
      <c r="C3898" s="12">
        <v>2600</v>
      </c>
      <c r="D3898" s="13">
        <v>46063</v>
      </c>
      <c r="E3898" s="5">
        <v>9393</v>
      </c>
      <c r="F3898">
        <v>60593</v>
      </c>
      <c r="G3898" s="11" t="s">
        <v>158</v>
      </c>
    </row>
    <row r="3899" spans="2:7" x14ac:dyDescent="0.4">
      <c r="B3899" t="s">
        <v>88</v>
      </c>
      <c r="C3899" s="12">
        <v>2600</v>
      </c>
      <c r="D3899" s="13">
        <v>46063</v>
      </c>
      <c r="E3899" s="5">
        <v>9393</v>
      </c>
      <c r="F3899">
        <v>60594</v>
      </c>
      <c r="G3899" s="11" t="s">
        <v>158</v>
      </c>
    </row>
    <row r="3900" spans="2:7" x14ac:dyDescent="0.4">
      <c r="B3900" t="s">
        <v>16</v>
      </c>
      <c r="C3900" s="12">
        <v>1550</v>
      </c>
      <c r="D3900" s="13">
        <v>46063</v>
      </c>
      <c r="E3900" s="5">
        <v>9394</v>
      </c>
      <c r="F3900">
        <v>59002</v>
      </c>
      <c r="G3900" s="11" t="s">
        <v>158</v>
      </c>
    </row>
    <row r="3901" spans="2:7" x14ac:dyDescent="0.4">
      <c r="B3901" t="s">
        <v>16</v>
      </c>
      <c r="C3901" s="12">
        <v>1550</v>
      </c>
      <c r="D3901" s="13">
        <v>46063</v>
      </c>
      <c r="E3901" s="5">
        <v>9394</v>
      </c>
      <c r="F3901">
        <v>59003</v>
      </c>
      <c r="G3901" s="11" t="s">
        <v>158</v>
      </c>
    </row>
    <row r="3902" spans="2:7" x14ac:dyDescent="0.4">
      <c r="B3902" t="s">
        <v>16</v>
      </c>
      <c r="C3902" s="12">
        <v>1850</v>
      </c>
      <c r="D3902" s="13">
        <v>46063</v>
      </c>
      <c r="E3902" s="5">
        <v>9394</v>
      </c>
      <c r="F3902">
        <v>60111</v>
      </c>
      <c r="G3902" s="11" t="s">
        <v>158</v>
      </c>
    </row>
    <row r="3903" spans="2:7" x14ac:dyDescent="0.4">
      <c r="B3903" t="s">
        <v>16</v>
      </c>
      <c r="C3903" s="12">
        <v>1850</v>
      </c>
      <c r="D3903" s="13">
        <v>46063</v>
      </c>
      <c r="E3903" s="5">
        <v>9394</v>
      </c>
      <c r="F3903">
        <v>60228</v>
      </c>
      <c r="G3903" s="11" t="s">
        <v>158</v>
      </c>
    </row>
    <row r="3904" spans="2:7" x14ac:dyDescent="0.4">
      <c r="B3904" t="s">
        <v>16</v>
      </c>
      <c r="C3904" s="12">
        <v>1850</v>
      </c>
      <c r="D3904" s="13">
        <v>46063</v>
      </c>
      <c r="E3904" s="5">
        <v>9394</v>
      </c>
      <c r="F3904">
        <v>60229</v>
      </c>
      <c r="G3904" s="11" t="s">
        <v>158</v>
      </c>
    </row>
    <row r="3905" spans="2:7" x14ac:dyDescent="0.4">
      <c r="B3905" t="s">
        <v>59</v>
      </c>
      <c r="C3905" s="12">
        <v>1200</v>
      </c>
      <c r="D3905" s="13">
        <v>46063</v>
      </c>
      <c r="E3905" s="5">
        <v>9395</v>
      </c>
      <c r="F3905">
        <v>60539</v>
      </c>
      <c r="G3905" s="11" t="s">
        <v>158</v>
      </c>
    </row>
    <row r="3906" spans="2:7" x14ac:dyDescent="0.4">
      <c r="B3906" t="s">
        <v>9</v>
      </c>
      <c r="C3906" s="12">
        <v>1100</v>
      </c>
      <c r="D3906" s="13">
        <v>46063</v>
      </c>
      <c r="E3906" s="5">
        <v>9396</v>
      </c>
      <c r="F3906">
        <v>53362</v>
      </c>
      <c r="G3906" s="11" t="s">
        <v>158</v>
      </c>
    </row>
    <row r="3907" spans="2:7" x14ac:dyDescent="0.4">
      <c r="B3907" t="s">
        <v>9</v>
      </c>
      <c r="C3907" s="12">
        <v>1100</v>
      </c>
      <c r="D3907" s="13">
        <v>46063</v>
      </c>
      <c r="E3907" s="5">
        <v>9396</v>
      </c>
      <c r="F3907">
        <v>54740</v>
      </c>
      <c r="G3907" s="11" t="s">
        <v>158</v>
      </c>
    </row>
    <row r="3908" spans="2:7" x14ac:dyDescent="0.4">
      <c r="B3908" t="s">
        <v>9</v>
      </c>
      <c r="C3908" s="12">
        <v>1900</v>
      </c>
      <c r="D3908" s="13">
        <v>46063</v>
      </c>
      <c r="E3908" s="5">
        <v>9396</v>
      </c>
      <c r="F3908">
        <v>57387</v>
      </c>
      <c r="G3908" s="11" t="s">
        <v>158</v>
      </c>
    </row>
    <row r="3909" spans="2:7" x14ac:dyDescent="0.4">
      <c r="B3909" t="s">
        <v>9</v>
      </c>
      <c r="C3909" s="12">
        <v>1700</v>
      </c>
      <c r="D3909" s="13">
        <v>46063</v>
      </c>
      <c r="E3909" s="5">
        <v>9396</v>
      </c>
      <c r="F3909">
        <v>58263</v>
      </c>
      <c r="G3909" s="11" t="s">
        <v>158</v>
      </c>
    </row>
    <row r="3910" spans="2:7" x14ac:dyDescent="0.4">
      <c r="B3910" t="s">
        <v>9</v>
      </c>
      <c r="C3910" s="12">
        <v>1700</v>
      </c>
      <c r="D3910" s="13">
        <v>46063</v>
      </c>
      <c r="E3910" s="5">
        <v>9396</v>
      </c>
      <c r="F3910">
        <v>58264</v>
      </c>
      <c r="G3910" s="11" t="s">
        <v>158</v>
      </c>
    </row>
    <row r="3911" spans="2:7" x14ac:dyDescent="0.4">
      <c r="B3911" t="s">
        <v>9</v>
      </c>
      <c r="C3911" s="12">
        <v>1700</v>
      </c>
      <c r="D3911" s="13">
        <v>46063</v>
      </c>
      <c r="E3911" s="5">
        <v>9396</v>
      </c>
      <c r="F3911">
        <v>58265</v>
      </c>
      <c r="G3911" s="11" t="s">
        <v>158</v>
      </c>
    </row>
    <row r="3912" spans="2:7" x14ac:dyDescent="0.4">
      <c r="B3912" t="s">
        <v>9</v>
      </c>
      <c r="C3912" s="12">
        <v>1700</v>
      </c>
      <c r="D3912" s="13">
        <v>46063</v>
      </c>
      <c r="E3912" s="5">
        <v>9396</v>
      </c>
      <c r="F3912">
        <v>58309</v>
      </c>
      <c r="G3912" s="11" t="s">
        <v>158</v>
      </c>
    </row>
    <row r="3913" spans="2:7" x14ac:dyDescent="0.4">
      <c r="B3913" t="s">
        <v>9</v>
      </c>
      <c r="C3913" s="12">
        <v>2900</v>
      </c>
      <c r="D3913" s="13">
        <v>46063</v>
      </c>
      <c r="E3913" s="5">
        <v>9396</v>
      </c>
      <c r="F3913">
        <v>59692</v>
      </c>
      <c r="G3913" s="11" t="s">
        <v>158</v>
      </c>
    </row>
    <row r="3914" spans="2:7" x14ac:dyDescent="0.4">
      <c r="B3914" t="s">
        <v>9</v>
      </c>
      <c r="C3914" s="12">
        <v>2900</v>
      </c>
      <c r="D3914" s="13">
        <v>46063</v>
      </c>
      <c r="E3914" s="5">
        <v>9396</v>
      </c>
      <c r="F3914">
        <v>59693</v>
      </c>
      <c r="G3914" s="11" t="s">
        <v>158</v>
      </c>
    </row>
    <row r="3915" spans="2:7" x14ac:dyDescent="0.4">
      <c r="B3915" t="s">
        <v>24</v>
      </c>
      <c r="C3915" s="12">
        <v>1850</v>
      </c>
      <c r="D3915" s="13">
        <v>46063</v>
      </c>
      <c r="E3915" s="5">
        <v>9397</v>
      </c>
      <c r="F3915">
        <v>57742</v>
      </c>
      <c r="G3915" s="11" t="s">
        <v>158</v>
      </c>
    </row>
    <row r="3916" spans="2:7" x14ac:dyDescent="0.4">
      <c r="B3916" t="s">
        <v>24</v>
      </c>
      <c r="C3916" s="12">
        <v>1850</v>
      </c>
      <c r="D3916" s="13">
        <v>46063</v>
      </c>
      <c r="E3916" s="5">
        <v>9397</v>
      </c>
      <c r="F3916">
        <v>58189</v>
      </c>
      <c r="G3916" s="11" t="s">
        <v>158</v>
      </c>
    </row>
    <row r="3917" spans="2:7" x14ac:dyDescent="0.4">
      <c r="B3917" t="s">
        <v>24</v>
      </c>
      <c r="C3917" s="12">
        <v>1950</v>
      </c>
      <c r="D3917" s="13">
        <v>46063</v>
      </c>
      <c r="E3917" s="5">
        <v>9397</v>
      </c>
      <c r="F3917">
        <v>58865</v>
      </c>
      <c r="G3917" s="11" t="s">
        <v>158</v>
      </c>
    </row>
    <row r="3918" spans="2:7" x14ac:dyDescent="0.4">
      <c r="B3918" t="s">
        <v>24</v>
      </c>
      <c r="C3918" s="12">
        <v>2150</v>
      </c>
      <c r="D3918" s="13">
        <v>46063</v>
      </c>
      <c r="E3918" s="5">
        <v>9397</v>
      </c>
      <c r="F3918">
        <v>59535</v>
      </c>
      <c r="G3918" s="11" t="s">
        <v>158</v>
      </c>
    </row>
    <row r="3919" spans="2:7" x14ac:dyDescent="0.4">
      <c r="B3919" t="s">
        <v>24</v>
      </c>
      <c r="C3919" s="12">
        <v>1350</v>
      </c>
      <c r="D3919" s="13">
        <v>46063</v>
      </c>
      <c r="E3919" s="5">
        <v>9397</v>
      </c>
      <c r="F3919">
        <v>59657</v>
      </c>
      <c r="G3919" s="11" t="s">
        <v>158</v>
      </c>
    </row>
    <row r="3920" spans="2:7" x14ac:dyDescent="0.4">
      <c r="B3920" t="s">
        <v>24</v>
      </c>
      <c r="C3920" s="12">
        <v>1300</v>
      </c>
      <c r="D3920" s="13">
        <v>46063</v>
      </c>
      <c r="E3920" s="5">
        <v>9397</v>
      </c>
      <c r="F3920">
        <v>59855</v>
      </c>
      <c r="G3920" s="11" t="s">
        <v>158</v>
      </c>
    </row>
    <row r="3921" spans="2:7" x14ac:dyDescent="0.4">
      <c r="B3921" t="s">
        <v>24</v>
      </c>
      <c r="C3921" s="12">
        <v>800</v>
      </c>
      <c r="D3921" s="13">
        <v>46063</v>
      </c>
      <c r="E3921" s="5">
        <v>9397</v>
      </c>
      <c r="F3921">
        <v>59893</v>
      </c>
      <c r="G3921" s="11" t="s">
        <v>158</v>
      </c>
    </row>
    <row r="3922" spans="2:7" x14ac:dyDescent="0.4">
      <c r="B3922" t="s">
        <v>24</v>
      </c>
      <c r="C3922" s="12">
        <v>1200</v>
      </c>
      <c r="D3922" s="13">
        <v>46063</v>
      </c>
      <c r="E3922" s="5">
        <v>9397</v>
      </c>
      <c r="F3922">
        <v>60133</v>
      </c>
      <c r="G3922" s="11" t="s">
        <v>158</v>
      </c>
    </row>
    <row r="3923" spans="2:7" x14ac:dyDescent="0.4">
      <c r="B3923" t="s">
        <v>24</v>
      </c>
      <c r="C3923" s="12">
        <v>2000</v>
      </c>
      <c r="D3923" s="13">
        <v>46063</v>
      </c>
      <c r="E3923" s="5">
        <v>9397</v>
      </c>
      <c r="F3923">
        <v>60145</v>
      </c>
      <c r="G3923" s="11" t="s">
        <v>158</v>
      </c>
    </row>
    <row r="3924" spans="2:7" x14ac:dyDescent="0.4">
      <c r="B3924" t="s">
        <v>24</v>
      </c>
      <c r="C3924" s="12">
        <v>2000</v>
      </c>
      <c r="D3924" s="13">
        <v>46063</v>
      </c>
      <c r="E3924" s="5">
        <v>9397</v>
      </c>
      <c r="F3924">
        <v>60258</v>
      </c>
      <c r="G3924" s="11" t="s">
        <v>158</v>
      </c>
    </row>
    <row r="3925" spans="2:7" x14ac:dyDescent="0.4">
      <c r="B3925" t="s">
        <v>24</v>
      </c>
      <c r="C3925" s="12">
        <v>1950</v>
      </c>
      <c r="D3925" s="13">
        <v>46063</v>
      </c>
      <c r="E3925" s="5">
        <v>9397</v>
      </c>
      <c r="F3925">
        <v>60586</v>
      </c>
      <c r="G3925" s="11" t="s">
        <v>158</v>
      </c>
    </row>
    <row r="3926" spans="2:7" x14ac:dyDescent="0.4">
      <c r="B3926" t="s">
        <v>31</v>
      </c>
      <c r="C3926" s="12">
        <v>1200</v>
      </c>
      <c r="D3926" s="13">
        <v>46063</v>
      </c>
      <c r="E3926" s="5">
        <v>9398</v>
      </c>
      <c r="F3926">
        <v>57448</v>
      </c>
      <c r="G3926" s="11" t="s">
        <v>158</v>
      </c>
    </row>
    <row r="3927" spans="2:7" x14ac:dyDescent="0.4">
      <c r="B3927" t="s">
        <v>31</v>
      </c>
      <c r="C3927" s="12">
        <v>2900</v>
      </c>
      <c r="D3927" s="13">
        <v>46063</v>
      </c>
      <c r="E3927" s="5">
        <v>9398</v>
      </c>
      <c r="F3927">
        <v>58027</v>
      </c>
      <c r="G3927" s="11" t="s">
        <v>158</v>
      </c>
    </row>
    <row r="3928" spans="2:7" x14ac:dyDescent="0.4">
      <c r="B3928" t="s">
        <v>31</v>
      </c>
      <c r="C3928" s="12">
        <v>2200</v>
      </c>
      <c r="D3928" s="13">
        <v>46063</v>
      </c>
      <c r="E3928" s="5">
        <v>9398</v>
      </c>
      <c r="F3928">
        <v>58364</v>
      </c>
      <c r="G3928" s="11" t="s">
        <v>158</v>
      </c>
    </row>
    <row r="3929" spans="2:7" x14ac:dyDescent="0.4">
      <c r="B3929" t="s">
        <v>31</v>
      </c>
      <c r="C3929" s="12">
        <v>2150</v>
      </c>
      <c r="D3929" s="13">
        <v>46063</v>
      </c>
      <c r="E3929" s="5">
        <v>9398</v>
      </c>
      <c r="F3929">
        <v>58590</v>
      </c>
      <c r="G3929" s="11" t="s">
        <v>158</v>
      </c>
    </row>
    <row r="3930" spans="2:7" x14ac:dyDescent="0.4">
      <c r="B3930" t="s">
        <v>31</v>
      </c>
      <c r="C3930" s="12">
        <v>1700</v>
      </c>
      <c r="D3930" s="13">
        <v>46063</v>
      </c>
      <c r="E3930" s="5">
        <v>9398</v>
      </c>
      <c r="F3930">
        <v>58621</v>
      </c>
      <c r="G3930" s="11" t="s">
        <v>158</v>
      </c>
    </row>
    <row r="3931" spans="2:7" x14ac:dyDescent="0.4">
      <c r="B3931" t="s">
        <v>31</v>
      </c>
      <c r="C3931" s="12">
        <v>1200</v>
      </c>
      <c r="D3931" s="13">
        <v>46063</v>
      </c>
      <c r="E3931" s="5">
        <v>9398</v>
      </c>
      <c r="F3931">
        <v>58649</v>
      </c>
      <c r="G3931" s="11" t="s">
        <v>158</v>
      </c>
    </row>
    <row r="3932" spans="2:7" x14ac:dyDescent="0.4">
      <c r="B3932" t="s">
        <v>31</v>
      </c>
      <c r="C3932" s="12">
        <v>2100</v>
      </c>
      <c r="D3932" s="13">
        <v>46063</v>
      </c>
      <c r="E3932" s="5">
        <v>9398</v>
      </c>
      <c r="F3932">
        <v>58911</v>
      </c>
      <c r="G3932" s="11" t="s">
        <v>158</v>
      </c>
    </row>
    <row r="3933" spans="2:7" x14ac:dyDescent="0.4">
      <c r="B3933" t="s">
        <v>31</v>
      </c>
      <c r="C3933" s="12">
        <v>1200</v>
      </c>
      <c r="D3933" s="13">
        <v>46063</v>
      </c>
      <c r="E3933" s="5">
        <v>9398</v>
      </c>
      <c r="F3933">
        <v>58981</v>
      </c>
      <c r="G3933" s="11" t="s">
        <v>158</v>
      </c>
    </row>
    <row r="3934" spans="2:7" x14ac:dyDescent="0.4">
      <c r="B3934" t="s">
        <v>31</v>
      </c>
      <c r="C3934" s="12">
        <v>1200</v>
      </c>
      <c r="D3934" s="13">
        <v>46063</v>
      </c>
      <c r="E3934" s="5">
        <v>9398</v>
      </c>
      <c r="F3934">
        <v>59084</v>
      </c>
      <c r="G3934" s="11" t="s">
        <v>158</v>
      </c>
    </row>
    <row r="3935" spans="2:7" x14ac:dyDescent="0.4">
      <c r="B3935" t="s">
        <v>31</v>
      </c>
      <c r="C3935" s="12">
        <v>1200</v>
      </c>
      <c r="D3935" s="13">
        <v>46063</v>
      </c>
      <c r="E3935" s="5">
        <v>9398</v>
      </c>
      <c r="F3935">
        <v>59822</v>
      </c>
      <c r="G3935" s="11" t="s">
        <v>158</v>
      </c>
    </row>
    <row r="3936" spans="2:7" x14ac:dyDescent="0.4">
      <c r="B3936" t="s">
        <v>31</v>
      </c>
      <c r="C3936" s="12">
        <v>1200</v>
      </c>
      <c r="D3936" s="13">
        <v>46063</v>
      </c>
      <c r="E3936" s="5">
        <v>9398</v>
      </c>
      <c r="F3936">
        <v>59823</v>
      </c>
      <c r="G3936" s="11" t="s">
        <v>158</v>
      </c>
    </row>
    <row r="3937" spans="2:7" x14ac:dyDescent="0.4">
      <c r="B3937" t="s">
        <v>31</v>
      </c>
      <c r="C3937" s="12">
        <v>3200</v>
      </c>
      <c r="D3937" s="13">
        <v>46063</v>
      </c>
      <c r="E3937" s="5">
        <v>9398</v>
      </c>
      <c r="F3937">
        <v>59909</v>
      </c>
      <c r="G3937" s="11" t="s">
        <v>158</v>
      </c>
    </row>
    <row r="3938" spans="2:7" x14ac:dyDescent="0.4">
      <c r="B3938" t="s">
        <v>27</v>
      </c>
      <c r="C3938" s="12">
        <v>1950</v>
      </c>
      <c r="D3938" s="13">
        <v>46063</v>
      </c>
      <c r="E3938" s="5">
        <v>9401</v>
      </c>
      <c r="F3938">
        <v>58677</v>
      </c>
      <c r="G3938" s="11" t="s">
        <v>158</v>
      </c>
    </row>
    <row r="3939" spans="2:7" x14ac:dyDescent="0.4">
      <c r="B3939" t="s">
        <v>27</v>
      </c>
      <c r="C3939" s="12">
        <v>1550</v>
      </c>
      <c r="D3939" s="13">
        <v>46063</v>
      </c>
      <c r="E3939" s="5">
        <v>9401</v>
      </c>
      <c r="F3939">
        <v>59325</v>
      </c>
      <c r="G3939" s="11" t="s">
        <v>158</v>
      </c>
    </row>
    <row r="3940" spans="2:7" x14ac:dyDescent="0.4">
      <c r="B3940" t="s">
        <v>27</v>
      </c>
      <c r="C3940" s="12">
        <v>1550</v>
      </c>
      <c r="D3940" s="13">
        <v>46063</v>
      </c>
      <c r="E3940" s="5">
        <v>9401</v>
      </c>
      <c r="F3940">
        <v>59452</v>
      </c>
      <c r="G3940" s="11" t="s">
        <v>158</v>
      </c>
    </row>
    <row r="3941" spans="2:7" x14ac:dyDescent="0.4">
      <c r="B3941" t="s">
        <v>27</v>
      </c>
      <c r="C3941" s="12">
        <v>1550</v>
      </c>
      <c r="D3941" s="13">
        <v>46063</v>
      </c>
      <c r="E3941" s="5">
        <v>9401</v>
      </c>
      <c r="F3941">
        <v>59605</v>
      </c>
      <c r="G3941" s="11" t="s">
        <v>158</v>
      </c>
    </row>
    <row r="3942" spans="2:7" x14ac:dyDescent="0.4">
      <c r="B3942" t="s">
        <v>27</v>
      </c>
      <c r="C3942" s="12">
        <v>1550</v>
      </c>
      <c r="D3942" s="13">
        <v>46063</v>
      </c>
      <c r="E3942" s="5">
        <v>9401</v>
      </c>
      <c r="F3942">
        <v>59609</v>
      </c>
      <c r="G3942" s="11" t="s">
        <v>158</v>
      </c>
    </row>
    <row r="3943" spans="2:7" x14ac:dyDescent="0.4">
      <c r="B3943" t="s">
        <v>27</v>
      </c>
      <c r="C3943" s="12">
        <v>1850</v>
      </c>
      <c r="D3943" s="13">
        <v>46063</v>
      </c>
      <c r="E3943" s="5">
        <v>9401</v>
      </c>
      <c r="F3943">
        <v>60458</v>
      </c>
      <c r="G3943" s="11" t="s">
        <v>158</v>
      </c>
    </row>
    <row r="3944" spans="2:7" x14ac:dyDescent="0.4">
      <c r="B3944" t="s">
        <v>27</v>
      </c>
      <c r="C3944" s="12">
        <v>1850</v>
      </c>
      <c r="D3944" s="13">
        <v>46063</v>
      </c>
      <c r="E3944" s="5">
        <v>9401</v>
      </c>
      <c r="F3944">
        <v>60695</v>
      </c>
      <c r="G3944" s="11" t="s">
        <v>158</v>
      </c>
    </row>
    <row r="3945" spans="2:7" x14ac:dyDescent="0.4">
      <c r="B3945" t="s">
        <v>88</v>
      </c>
      <c r="C3945" s="12">
        <v>2600</v>
      </c>
      <c r="D3945" s="13">
        <v>46063</v>
      </c>
      <c r="E3945" s="5">
        <v>9402</v>
      </c>
      <c r="F3945">
        <v>53218</v>
      </c>
      <c r="G3945" s="11" t="s">
        <v>157</v>
      </c>
    </row>
    <row r="3946" spans="2:7" x14ac:dyDescent="0.4">
      <c r="B3946" t="s">
        <v>88</v>
      </c>
      <c r="C3946" s="12">
        <v>2600</v>
      </c>
      <c r="D3946" s="13">
        <v>46063</v>
      </c>
      <c r="E3946" s="5">
        <v>9402</v>
      </c>
      <c r="F3946">
        <v>53221</v>
      </c>
      <c r="G3946" s="11" t="s">
        <v>157</v>
      </c>
    </row>
    <row r="3947" spans="2:7" x14ac:dyDescent="0.4">
      <c r="B3947" t="s">
        <v>88</v>
      </c>
      <c r="C3947" s="12">
        <v>2600</v>
      </c>
      <c r="D3947" s="13">
        <v>46063</v>
      </c>
      <c r="E3947" s="5">
        <v>9402</v>
      </c>
      <c r="F3947">
        <v>53223</v>
      </c>
      <c r="G3947" s="11" t="s">
        <v>157</v>
      </c>
    </row>
    <row r="3948" spans="2:7" x14ac:dyDescent="0.4">
      <c r="B3948" t="s">
        <v>88</v>
      </c>
      <c r="C3948" s="12">
        <v>2600</v>
      </c>
      <c r="D3948" s="13">
        <v>46063</v>
      </c>
      <c r="E3948" s="5">
        <v>9402</v>
      </c>
      <c r="F3948">
        <v>59400</v>
      </c>
      <c r="G3948" s="11" t="s">
        <v>158</v>
      </c>
    </row>
    <row r="3949" spans="2:7" x14ac:dyDescent="0.4">
      <c r="B3949" t="s">
        <v>17</v>
      </c>
      <c r="C3949" s="12">
        <v>2100</v>
      </c>
      <c r="D3949" s="13">
        <v>46063</v>
      </c>
      <c r="E3949" s="5">
        <v>9403</v>
      </c>
      <c r="F3949">
        <v>57208</v>
      </c>
      <c r="G3949" s="11" t="s">
        <v>158</v>
      </c>
    </row>
    <row r="3950" spans="2:7" x14ac:dyDescent="0.4">
      <c r="B3950" t="s">
        <v>17</v>
      </c>
      <c r="C3950" s="12">
        <v>2100</v>
      </c>
      <c r="D3950" s="13">
        <v>46063</v>
      </c>
      <c r="E3950" s="5">
        <v>9403</v>
      </c>
      <c r="F3950">
        <v>57209</v>
      </c>
      <c r="G3950" s="11" t="s">
        <v>158</v>
      </c>
    </row>
    <row r="3951" spans="2:7" x14ac:dyDescent="0.4">
      <c r="B3951" t="s">
        <v>17</v>
      </c>
      <c r="C3951" s="12">
        <v>2100</v>
      </c>
      <c r="D3951" s="13">
        <v>46063</v>
      </c>
      <c r="E3951" s="5">
        <v>9403</v>
      </c>
      <c r="F3951">
        <v>59583</v>
      </c>
      <c r="G3951" s="11" t="s">
        <v>158</v>
      </c>
    </row>
    <row r="3952" spans="2:7" x14ac:dyDescent="0.4">
      <c r="B3952" t="s">
        <v>17</v>
      </c>
      <c r="C3952" s="12">
        <v>2100</v>
      </c>
      <c r="D3952" s="13">
        <v>46063</v>
      </c>
      <c r="E3952" s="5">
        <v>9403</v>
      </c>
      <c r="F3952">
        <v>59584</v>
      </c>
      <c r="G3952" s="11" t="s">
        <v>158</v>
      </c>
    </row>
    <row r="3953" spans="2:7" x14ac:dyDescent="0.4">
      <c r="B3953" t="s">
        <v>45</v>
      </c>
      <c r="C3953" s="12">
        <v>1900</v>
      </c>
      <c r="D3953" s="13">
        <v>46063</v>
      </c>
      <c r="E3953" s="5">
        <v>9404</v>
      </c>
      <c r="F3953">
        <v>58338</v>
      </c>
      <c r="G3953" s="11" t="s">
        <v>158</v>
      </c>
    </row>
    <row r="3954" spans="2:7" x14ac:dyDescent="0.4">
      <c r="B3954" t="s">
        <v>45</v>
      </c>
      <c r="C3954" s="12">
        <v>2100</v>
      </c>
      <c r="D3954" s="13">
        <v>46063</v>
      </c>
      <c r="E3954" s="5">
        <v>9404</v>
      </c>
      <c r="F3954">
        <v>58556</v>
      </c>
      <c r="G3954" s="11" t="s">
        <v>158</v>
      </c>
    </row>
    <row r="3955" spans="2:7" x14ac:dyDescent="0.4">
      <c r="B3955" t="s">
        <v>45</v>
      </c>
      <c r="C3955" s="12">
        <v>2100</v>
      </c>
      <c r="D3955" s="13">
        <v>46063</v>
      </c>
      <c r="E3955" s="5">
        <v>9404</v>
      </c>
      <c r="F3955">
        <v>58603</v>
      </c>
      <c r="G3955" s="11" t="s">
        <v>158</v>
      </c>
    </row>
    <row r="3956" spans="2:7" x14ac:dyDescent="0.4">
      <c r="B3956" t="s">
        <v>45</v>
      </c>
      <c r="C3956" s="12">
        <v>1400</v>
      </c>
      <c r="D3956" s="13">
        <v>46063</v>
      </c>
      <c r="E3956" s="5">
        <v>9404</v>
      </c>
      <c r="F3956">
        <v>58737</v>
      </c>
      <c r="G3956" s="11" t="s">
        <v>158</v>
      </c>
    </row>
    <row r="3957" spans="2:7" x14ac:dyDescent="0.4">
      <c r="B3957" t="s">
        <v>45</v>
      </c>
      <c r="C3957" s="12">
        <v>2700</v>
      </c>
      <c r="D3957" s="13">
        <v>46063</v>
      </c>
      <c r="E3957" s="5">
        <v>9404</v>
      </c>
      <c r="F3957">
        <v>59483</v>
      </c>
      <c r="G3957" s="11" t="s">
        <v>158</v>
      </c>
    </row>
    <row r="3958" spans="2:7" x14ac:dyDescent="0.4">
      <c r="B3958" t="s">
        <v>45</v>
      </c>
      <c r="C3958" s="12">
        <v>2700</v>
      </c>
      <c r="D3958" s="13">
        <v>46063</v>
      </c>
      <c r="E3958" s="5">
        <v>9404</v>
      </c>
      <c r="F3958">
        <v>59556</v>
      </c>
      <c r="G3958" s="11" t="s">
        <v>158</v>
      </c>
    </row>
    <row r="3959" spans="2:7" x14ac:dyDescent="0.4">
      <c r="B3959" t="s">
        <v>45</v>
      </c>
      <c r="C3959" s="12">
        <v>2700</v>
      </c>
      <c r="D3959" s="13">
        <v>46063</v>
      </c>
      <c r="E3959" s="5">
        <v>9404</v>
      </c>
      <c r="F3959">
        <v>59558</v>
      </c>
      <c r="G3959" s="11" t="s">
        <v>158</v>
      </c>
    </row>
    <row r="3960" spans="2:7" x14ac:dyDescent="0.4">
      <c r="B3960" t="s">
        <v>45</v>
      </c>
      <c r="C3960" s="12">
        <v>1450</v>
      </c>
      <c r="D3960" s="13">
        <v>46063</v>
      </c>
      <c r="E3960" s="5">
        <v>9404</v>
      </c>
      <c r="F3960">
        <v>59650</v>
      </c>
      <c r="G3960" s="11" t="s">
        <v>158</v>
      </c>
    </row>
    <row r="3961" spans="2:7" x14ac:dyDescent="0.4">
      <c r="B3961" t="s">
        <v>45</v>
      </c>
      <c r="C3961" s="12">
        <v>2100</v>
      </c>
      <c r="D3961" s="13">
        <v>46063</v>
      </c>
      <c r="E3961" s="5">
        <v>9404</v>
      </c>
      <c r="F3961">
        <v>60144</v>
      </c>
      <c r="G3961" s="11" t="s">
        <v>158</v>
      </c>
    </row>
    <row r="3962" spans="2:7" x14ac:dyDescent="0.4">
      <c r="B3962" t="s">
        <v>45</v>
      </c>
      <c r="C3962" s="12">
        <v>2800</v>
      </c>
      <c r="D3962" s="13">
        <v>46063</v>
      </c>
      <c r="E3962" s="5">
        <v>9404</v>
      </c>
      <c r="F3962">
        <v>60720</v>
      </c>
      <c r="G3962" s="11" t="s">
        <v>158</v>
      </c>
    </row>
    <row r="3963" spans="2:7" x14ac:dyDescent="0.4">
      <c r="B3963" t="s">
        <v>15</v>
      </c>
      <c r="C3963" s="12">
        <v>2200</v>
      </c>
      <c r="D3963" s="13">
        <v>46063</v>
      </c>
      <c r="E3963" s="5">
        <v>9405</v>
      </c>
      <c r="F3963">
        <v>60113</v>
      </c>
      <c r="G3963" s="11" t="s">
        <v>158</v>
      </c>
    </row>
    <row r="3964" spans="2:7" x14ac:dyDescent="0.4">
      <c r="B3964" t="s">
        <v>15</v>
      </c>
      <c r="C3964" s="12">
        <v>2200</v>
      </c>
      <c r="D3964" s="13">
        <v>46063</v>
      </c>
      <c r="E3964" s="5">
        <v>9405</v>
      </c>
      <c r="F3964">
        <v>60114</v>
      </c>
      <c r="G3964" s="11" t="s">
        <v>158</v>
      </c>
    </row>
    <row r="3965" spans="2:7" x14ac:dyDescent="0.4">
      <c r="B3965" t="s">
        <v>51</v>
      </c>
      <c r="C3965" s="12">
        <v>2200</v>
      </c>
      <c r="D3965" s="13">
        <v>46063</v>
      </c>
      <c r="E3965" s="5">
        <v>9406</v>
      </c>
      <c r="F3965">
        <v>60130</v>
      </c>
      <c r="G3965" s="11" t="s">
        <v>158</v>
      </c>
    </row>
    <row r="3966" spans="2:7" x14ac:dyDescent="0.4">
      <c r="B3966" t="s">
        <v>65</v>
      </c>
      <c r="C3966" s="12">
        <v>1700</v>
      </c>
      <c r="D3966" s="13">
        <v>46063</v>
      </c>
      <c r="E3966" s="5">
        <v>9407</v>
      </c>
      <c r="F3966">
        <v>58921</v>
      </c>
      <c r="G3966" s="11" t="s">
        <v>158</v>
      </c>
    </row>
    <row r="3967" spans="2:7" x14ac:dyDescent="0.4">
      <c r="B3967" t="s">
        <v>65</v>
      </c>
      <c r="C3967" s="12">
        <v>600</v>
      </c>
      <c r="D3967" s="13">
        <v>46063</v>
      </c>
      <c r="E3967" s="5">
        <v>9407</v>
      </c>
      <c r="F3967">
        <v>60153</v>
      </c>
      <c r="G3967" s="11" t="s">
        <v>158</v>
      </c>
    </row>
    <row r="3968" spans="2:7" x14ac:dyDescent="0.4">
      <c r="B3968" t="s">
        <v>65</v>
      </c>
      <c r="C3968" s="12">
        <v>2100</v>
      </c>
      <c r="D3968" s="13">
        <v>46063</v>
      </c>
      <c r="E3968" s="5">
        <v>9407</v>
      </c>
      <c r="F3968">
        <v>60165</v>
      </c>
      <c r="G3968" s="11" t="s">
        <v>158</v>
      </c>
    </row>
    <row r="3969" spans="2:7" x14ac:dyDescent="0.4">
      <c r="B3969" t="s">
        <v>43</v>
      </c>
      <c r="C3969" s="12">
        <v>1050</v>
      </c>
      <c r="D3969" s="13">
        <v>46063</v>
      </c>
      <c r="E3969" s="5">
        <v>9408</v>
      </c>
      <c r="F3969">
        <v>59930</v>
      </c>
      <c r="G3969" s="11" t="s">
        <v>158</v>
      </c>
    </row>
    <row r="3970" spans="2:7" x14ac:dyDescent="0.4">
      <c r="B3970" t="s">
        <v>43</v>
      </c>
      <c r="C3970" s="12">
        <v>1050</v>
      </c>
      <c r="D3970" s="13">
        <v>46063</v>
      </c>
      <c r="E3970" s="5">
        <v>9408</v>
      </c>
      <c r="F3970">
        <v>60223</v>
      </c>
      <c r="G3970" s="11" t="s">
        <v>158</v>
      </c>
    </row>
    <row r="3971" spans="2:7" x14ac:dyDescent="0.4">
      <c r="B3971" t="s">
        <v>43</v>
      </c>
      <c r="C3971" s="12">
        <v>1050</v>
      </c>
      <c r="D3971" s="13">
        <v>46063</v>
      </c>
      <c r="E3971" s="5">
        <v>9408</v>
      </c>
      <c r="F3971">
        <v>60325</v>
      </c>
      <c r="G3971" s="11" t="s">
        <v>158</v>
      </c>
    </row>
    <row r="3972" spans="2:7" x14ac:dyDescent="0.4">
      <c r="B3972" t="s">
        <v>43</v>
      </c>
      <c r="C3972" s="12">
        <v>1050</v>
      </c>
      <c r="D3972" s="13">
        <v>46063</v>
      </c>
      <c r="E3972" s="5">
        <v>9408</v>
      </c>
      <c r="F3972">
        <v>60499</v>
      </c>
      <c r="G3972" s="11" t="s">
        <v>158</v>
      </c>
    </row>
    <row r="3973" spans="2:7" x14ac:dyDescent="0.4">
      <c r="B3973" t="s">
        <v>4</v>
      </c>
      <c r="C3973" s="12">
        <v>950</v>
      </c>
      <c r="D3973" s="13">
        <v>46064</v>
      </c>
      <c r="E3973" s="5">
        <v>9409</v>
      </c>
      <c r="F3973">
        <v>59934</v>
      </c>
      <c r="G3973" s="11" t="s">
        <v>158</v>
      </c>
    </row>
    <row r="3974" spans="2:7" x14ac:dyDescent="0.4">
      <c r="B3974" t="s">
        <v>91</v>
      </c>
      <c r="C3974" s="12">
        <v>3000</v>
      </c>
      <c r="D3974" s="13">
        <v>46064</v>
      </c>
      <c r="E3974" s="5">
        <v>9410</v>
      </c>
      <c r="F3974">
        <v>58773</v>
      </c>
      <c r="G3974" s="11" t="s">
        <v>158</v>
      </c>
    </row>
    <row r="3975" spans="2:7" x14ac:dyDescent="0.4">
      <c r="B3975" t="s">
        <v>31</v>
      </c>
      <c r="C3975" s="12">
        <v>2850</v>
      </c>
      <c r="D3975" s="13">
        <v>46064</v>
      </c>
      <c r="E3975" s="5">
        <v>9411</v>
      </c>
      <c r="F3975">
        <v>52827</v>
      </c>
      <c r="G3975" s="11" t="s">
        <v>157</v>
      </c>
    </row>
    <row r="3976" spans="2:7" x14ac:dyDescent="0.4">
      <c r="B3976" t="s">
        <v>31</v>
      </c>
      <c r="C3976" s="12">
        <v>2850</v>
      </c>
      <c r="D3976" s="13">
        <v>46064</v>
      </c>
      <c r="E3976" s="5">
        <v>9411</v>
      </c>
      <c r="F3976">
        <v>52828</v>
      </c>
      <c r="G3976" s="11" t="s">
        <v>157</v>
      </c>
    </row>
    <row r="3977" spans="2:7" x14ac:dyDescent="0.4">
      <c r="B3977" t="s">
        <v>31</v>
      </c>
      <c r="C3977" s="12">
        <v>1200</v>
      </c>
      <c r="D3977" s="13">
        <v>46064</v>
      </c>
      <c r="E3977" s="5">
        <v>9412</v>
      </c>
      <c r="F3977">
        <v>52527</v>
      </c>
      <c r="G3977" s="11" t="s">
        <v>157</v>
      </c>
    </row>
    <row r="3978" spans="2:7" x14ac:dyDescent="0.4">
      <c r="B3978" t="s">
        <v>31</v>
      </c>
      <c r="C3978" s="12">
        <v>1200</v>
      </c>
      <c r="D3978" s="13">
        <v>46064</v>
      </c>
      <c r="E3978" s="5">
        <v>9412</v>
      </c>
      <c r="F3978">
        <v>55788</v>
      </c>
      <c r="G3978" s="11" t="s">
        <v>157</v>
      </c>
    </row>
    <row r="3979" spans="2:7" x14ac:dyDescent="0.4">
      <c r="B3979" t="s">
        <v>43</v>
      </c>
      <c r="C3979" s="12">
        <v>1050</v>
      </c>
      <c r="D3979" s="13">
        <v>46064</v>
      </c>
      <c r="E3979" s="5">
        <v>9413</v>
      </c>
      <c r="F3979">
        <v>59859</v>
      </c>
      <c r="G3979" s="11" t="s">
        <v>158</v>
      </c>
    </row>
    <row r="3980" spans="2:7" x14ac:dyDescent="0.4">
      <c r="B3980" t="s">
        <v>43</v>
      </c>
      <c r="C3980" s="12">
        <v>1050</v>
      </c>
      <c r="D3980" s="13">
        <v>46064</v>
      </c>
      <c r="E3980" s="5">
        <v>9413</v>
      </c>
      <c r="F3980">
        <v>60405</v>
      </c>
      <c r="G3980" s="11" t="s">
        <v>158</v>
      </c>
    </row>
    <row r="3981" spans="2:7" x14ac:dyDescent="0.4">
      <c r="B3981" t="s">
        <v>43</v>
      </c>
      <c r="C3981" s="12">
        <v>1050</v>
      </c>
      <c r="D3981" s="13">
        <v>46064</v>
      </c>
      <c r="E3981" s="5">
        <v>9413</v>
      </c>
      <c r="F3981">
        <v>60406</v>
      </c>
      <c r="G3981" s="11" t="s">
        <v>158</v>
      </c>
    </row>
    <row r="3982" spans="2:7" x14ac:dyDescent="0.4">
      <c r="B3982" t="s">
        <v>43</v>
      </c>
      <c r="C3982" s="12">
        <v>1050</v>
      </c>
      <c r="D3982" s="13">
        <v>46064</v>
      </c>
      <c r="E3982" s="5">
        <v>9413</v>
      </c>
      <c r="F3982">
        <v>60794</v>
      </c>
      <c r="G3982" s="11" t="s">
        <v>158</v>
      </c>
    </row>
    <row r="3983" spans="2:7" x14ac:dyDescent="0.4">
      <c r="B3983" t="s">
        <v>43</v>
      </c>
      <c r="C3983" s="12">
        <v>1050</v>
      </c>
      <c r="D3983" s="13">
        <v>46064</v>
      </c>
      <c r="E3983" s="5">
        <v>9413</v>
      </c>
      <c r="F3983">
        <v>60865</v>
      </c>
      <c r="G3983" s="11" t="s">
        <v>158</v>
      </c>
    </row>
    <row r="3984" spans="2:7" x14ac:dyDescent="0.4">
      <c r="B3984" t="s">
        <v>43</v>
      </c>
      <c r="C3984" s="12">
        <v>1050</v>
      </c>
      <c r="D3984" s="13">
        <v>46064</v>
      </c>
      <c r="E3984" s="5">
        <v>9413</v>
      </c>
      <c r="F3984">
        <v>60877</v>
      </c>
      <c r="G3984" s="11" t="s">
        <v>158</v>
      </c>
    </row>
    <row r="3985" spans="2:7" x14ac:dyDescent="0.4">
      <c r="B3985" t="s">
        <v>43</v>
      </c>
      <c r="C3985" s="12">
        <v>1050</v>
      </c>
      <c r="D3985" s="13">
        <v>46064</v>
      </c>
      <c r="E3985" s="5">
        <v>9413</v>
      </c>
      <c r="F3985">
        <v>60878</v>
      </c>
      <c r="G3985" s="11" t="s">
        <v>158</v>
      </c>
    </row>
    <row r="3986" spans="2:7" x14ac:dyDescent="0.4">
      <c r="B3986" t="s">
        <v>43</v>
      </c>
      <c r="C3986" s="12">
        <v>1050</v>
      </c>
      <c r="D3986" s="13">
        <v>46064</v>
      </c>
      <c r="E3986" s="5">
        <v>9413</v>
      </c>
      <c r="F3986">
        <v>60879</v>
      </c>
      <c r="G3986" s="11" t="s">
        <v>158</v>
      </c>
    </row>
    <row r="3987" spans="2:7" x14ac:dyDescent="0.4">
      <c r="B3987" t="s">
        <v>43</v>
      </c>
      <c r="C3987" s="12">
        <v>1050</v>
      </c>
      <c r="D3987" s="13">
        <v>46064</v>
      </c>
      <c r="E3987" s="5">
        <v>9413</v>
      </c>
      <c r="F3987">
        <v>60880</v>
      </c>
      <c r="G3987" s="11" t="s">
        <v>158</v>
      </c>
    </row>
    <row r="3988" spans="2:7" x14ac:dyDescent="0.4">
      <c r="B3988" t="s">
        <v>43</v>
      </c>
      <c r="C3988" s="12">
        <v>1050</v>
      </c>
      <c r="D3988" s="13">
        <v>46064</v>
      </c>
      <c r="E3988" s="5">
        <v>9413</v>
      </c>
      <c r="F3988">
        <v>61136</v>
      </c>
      <c r="G3988" s="11" t="s">
        <v>158</v>
      </c>
    </row>
    <row r="3989" spans="2:7" x14ac:dyDescent="0.4">
      <c r="B3989" t="s">
        <v>17</v>
      </c>
      <c r="C3989" s="12">
        <v>2100</v>
      </c>
      <c r="D3989" s="13">
        <v>46064</v>
      </c>
      <c r="E3989" s="5">
        <v>9414</v>
      </c>
      <c r="F3989">
        <v>57606</v>
      </c>
      <c r="G3989" s="11" t="s">
        <v>158</v>
      </c>
    </row>
    <row r="3990" spans="2:7" x14ac:dyDescent="0.4">
      <c r="B3990" t="s">
        <v>17</v>
      </c>
      <c r="C3990" s="12">
        <v>2100</v>
      </c>
      <c r="D3990" s="13">
        <v>46064</v>
      </c>
      <c r="E3990" s="5">
        <v>9414</v>
      </c>
      <c r="F3990">
        <v>57607</v>
      </c>
      <c r="G3990" s="11" t="s">
        <v>158</v>
      </c>
    </row>
    <row r="3991" spans="2:7" x14ac:dyDescent="0.4">
      <c r="B3991" t="s">
        <v>17</v>
      </c>
      <c r="C3991" s="12">
        <v>2100</v>
      </c>
      <c r="D3991" s="13">
        <v>46064</v>
      </c>
      <c r="E3991" s="5">
        <v>9414</v>
      </c>
      <c r="F3991">
        <v>58846</v>
      </c>
      <c r="G3991" s="11" t="s">
        <v>158</v>
      </c>
    </row>
    <row r="3992" spans="2:7" x14ac:dyDescent="0.4">
      <c r="B3992" t="s">
        <v>86</v>
      </c>
      <c r="C3992" s="12">
        <v>1100</v>
      </c>
      <c r="D3992" s="13">
        <v>46064</v>
      </c>
      <c r="E3992" s="5">
        <v>9415</v>
      </c>
      <c r="F3992">
        <v>59982</v>
      </c>
      <c r="G3992" s="11" t="s">
        <v>158</v>
      </c>
    </row>
    <row r="3993" spans="2:7" x14ac:dyDescent="0.4">
      <c r="B3993" t="s">
        <v>86</v>
      </c>
      <c r="C3993" s="12">
        <v>2200</v>
      </c>
      <c r="D3993" s="13">
        <v>46064</v>
      </c>
      <c r="E3993" s="5">
        <v>9416</v>
      </c>
      <c r="F3993">
        <v>58215</v>
      </c>
      <c r="G3993" s="11" t="s">
        <v>158</v>
      </c>
    </row>
    <row r="3994" spans="2:7" x14ac:dyDescent="0.4">
      <c r="B3994" t="s">
        <v>20</v>
      </c>
      <c r="C3994" s="12">
        <v>2100</v>
      </c>
      <c r="D3994" s="13">
        <v>46064</v>
      </c>
      <c r="E3994" s="5">
        <v>9417</v>
      </c>
      <c r="F3994">
        <v>59225</v>
      </c>
      <c r="G3994" s="11" t="s">
        <v>158</v>
      </c>
    </row>
    <row r="3995" spans="2:7" x14ac:dyDescent="0.4">
      <c r="B3995" t="s">
        <v>20</v>
      </c>
      <c r="C3995" s="12">
        <v>1800</v>
      </c>
      <c r="D3995" s="13">
        <v>46064</v>
      </c>
      <c r="E3995" s="5">
        <v>9417</v>
      </c>
      <c r="F3995">
        <v>59293</v>
      </c>
      <c r="G3995" s="11" t="s">
        <v>158</v>
      </c>
    </row>
    <row r="3996" spans="2:7" x14ac:dyDescent="0.4">
      <c r="B3996" t="s">
        <v>20</v>
      </c>
      <c r="C3996" s="12">
        <v>2100</v>
      </c>
      <c r="D3996" s="13">
        <v>46064</v>
      </c>
      <c r="E3996" s="5">
        <v>9417</v>
      </c>
      <c r="F3996">
        <v>60149</v>
      </c>
      <c r="G3996" s="11" t="s">
        <v>158</v>
      </c>
    </row>
    <row r="3997" spans="2:7" x14ac:dyDescent="0.4">
      <c r="B3997" t="s">
        <v>20</v>
      </c>
      <c r="C3997" s="12">
        <v>2100</v>
      </c>
      <c r="D3997" s="13">
        <v>46064</v>
      </c>
      <c r="E3997" s="5">
        <v>9417</v>
      </c>
      <c r="F3997">
        <v>60723</v>
      </c>
      <c r="G3997" s="11" t="s">
        <v>158</v>
      </c>
    </row>
    <row r="3998" spans="2:7" x14ac:dyDescent="0.4">
      <c r="B3998" t="s">
        <v>20</v>
      </c>
      <c r="C3998" s="12">
        <v>2100</v>
      </c>
      <c r="D3998" s="13">
        <v>46064</v>
      </c>
      <c r="E3998" s="5">
        <v>9417</v>
      </c>
      <c r="F3998">
        <v>60997</v>
      </c>
      <c r="G3998" s="11" t="s">
        <v>158</v>
      </c>
    </row>
    <row r="3999" spans="2:7" x14ac:dyDescent="0.4">
      <c r="B3999" t="s">
        <v>71</v>
      </c>
      <c r="C3999" s="12">
        <v>1750</v>
      </c>
      <c r="D3999" s="13">
        <v>46064</v>
      </c>
      <c r="E3999" s="5">
        <v>9418</v>
      </c>
      <c r="F3999">
        <v>60267</v>
      </c>
      <c r="G3999" s="11" t="s">
        <v>158</v>
      </c>
    </row>
    <row r="4000" spans="2:7" x14ac:dyDescent="0.4">
      <c r="B4000" t="s">
        <v>15</v>
      </c>
      <c r="C4000" s="12">
        <v>2200</v>
      </c>
      <c r="D4000" s="13">
        <v>46064</v>
      </c>
      <c r="E4000" s="5">
        <v>9419</v>
      </c>
      <c r="F4000">
        <v>59402</v>
      </c>
      <c r="G4000" s="11" t="s">
        <v>158</v>
      </c>
    </row>
    <row r="4001" spans="2:7" x14ac:dyDescent="0.4">
      <c r="B4001" t="s">
        <v>25</v>
      </c>
      <c r="C4001" s="12">
        <v>2600</v>
      </c>
      <c r="D4001" s="13">
        <v>46064</v>
      </c>
      <c r="E4001" s="5">
        <v>9420</v>
      </c>
      <c r="F4001">
        <v>59255</v>
      </c>
      <c r="G4001" s="11" t="s">
        <v>158</v>
      </c>
    </row>
    <row r="4002" spans="2:7" x14ac:dyDescent="0.4">
      <c r="B4002" t="s">
        <v>25</v>
      </c>
      <c r="C4002" s="12">
        <v>2600</v>
      </c>
      <c r="D4002" s="13">
        <v>46064</v>
      </c>
      <c r="E4002" s="5">
        <v>9420</v>
      </c>
      <c r="F4002">
        <v>60046</v>
      </c>
      <c r="G4002" s="11" t="s">
        <v>158</v>
      </c>
    </row>
    <row r="4003" spans="2:7" x14ac:dyDescent="0.4">
      <c r="B4003" t="s">
        <v>25</v>
      </c>
      <c r="C4003" s="12">
        <v>2600</v>
      </c>
      <c r="D4003" s="13">
        <v>46064</v>
      </c>
      <c r="E4003" s="5">
        <v>9420</v>
      </c>
      <c r="F4003">
        <v>60169</v>
      </c>
      <c r="G4003" s="11" t="s">
        <v>158</v>
      </c>
    </row>
    <row r="4004" spans="2:7" x14ac:dyDescent="0.4">
      <c r="B4004" t="s">
        <v>25</v>
      </c>
      <c r="C4004" s="12">
        <v>2600</v>
      </c>
      <c r="D4004" s="13">
        <v>46064</v>
      </c>
      <c r="E4004" s="5">
        <v>9420</v>
      </c>
      <c r="F4004">
        <v>60170</v>
      </c>
      <c r="G4004" s="11" t="s">
        <v>158</v>
      </c>
    </row>
    <row r="4005" spans="2:7" x14ac:dyDescent="0.4">
      <c r="B4005" t="s">
        <v>25</v>
      </c>
      <c r="C4005" s="12">
        <v>2600</v>
      </c>
      <c r="D4005" s="13">
        <v>46064</v>
      </c>
      <c r="E4005" s="5">
        <v>9420</v>
      </c>
      <c r="F4005">
        <v>60171</v>
      </c>
      <c r="G4005" s="11" t="s">
        <v>158</v>
      </c>
    </row>
    <row r="4006" spans="2:7" x14ac:dyDescent="0.4">
      <c r="B4006" t="s">
        <v>25</v>
      </c>
      <c r="C4006" s="12">
        <v>2600</v>
      </c>
      <c r="D4006" s="13">
        <v>46064</v>
      </c>
      <c r="E4006" s="5">
        <v>9420</v>
      </c>
      <c r="F4006">
        <v>60180</v>
      </c>
      <c r="G4006" s="11" t="s">
        <v>158</v>
      </c>
    </row>
    <row r="4007" spans="2:7" x14ac:dyDescent="0.4">
      <c r="B4007" t="s">
        <v>25</v>
      </c>
      <c r="C4007" s="12">
        <v>2600</v>
      </c>
      <c r="D4007" s="13">
        <v>46064</v>
      </c>
      <c r="E4007" s="5">
        <v>9420</v>
      </c>
      <c r="F4007">
        <v>60181</v>
      </c>
      <c r="G4007" s="11" t="s">
        <v>158</v>
      </c>
    </row>
    <row r="4008" spans="2:7" x14ac:dyDescent="0.4">
      <c r="B4008" t="s">
        <v>25</v>
      </c>
      <c r="C4008" s="12">
        <v>2600</v>
      </c>
      <c r="D4008" s="13">
        <v>46064</v>
      </c>
      <c r="E4008" s="5">
        <v>9420</v>
      </c>
      <c r="F4008">
        <v>60182</v>
      </c>
      <c r="G4008" s="11" t="s">
        <v>158</v>
      </c>
    </row>
    <row r="4009" spans="2:7" x14ac:dyDescent="0.4">
      <c r="B4009" t="s">
        <v>25</v>
      </c>
      <c r="C4009" s="12">
        <v>2600</v>
      </c>
      <c r="D4009" s="13">
        <v>46064</v>
      </c>
      <c r="E4009" s="5">
        <v>9420</v>
      </c>
      <c r="F4009">
        <v>60183</v>
      </c>
      <c r="G4009" s="11" t="s">
        <v>158</v>
      </c>
    </row>
    <row r="4010" spans="2:7" x14ac:dyDescent="0.4">
      <c r="B4010" t="s">
        <v>25</v>
      </c>
      <c r="C4010" s="12">
        <v>2600</v>
      </c>
      <c r="D4010" s="13">
        <v>46064</v>
      </c>
      <c r="E4010" s="5">
        <v>9420</v>
      </c>
      <c r="F4010">
        <v>60184</v>
      </c>
      <c r="G4010" s="11" t="s">
        <v>158</v>
      </c>
    </row>
    <row r="4011" spans="2:7" x14ac:dyDescent="0.4">
      <c r="B4011" t="s">
        <v>25</v>
      </c>
      <c r="C4011" s="12">
        <v>2600</v>
      </c>
      <c r="D4011" s="13">
        <v>46064</v>
      </c>
      <c r="E4011" s="5">
        <v>9420</v>
      </c>
      <c r="F4011">
        <v>60332</v>
      </c>
      <c r="G4011" s="11" t="s">
        <v>158</v>
      </c>
    </row>
    <row r="4012" spans="2:7" x14ac:dyDescent="0.4">
      <c r="B4012" t="s">
        <v>25</v>
      </c>
      <c r="C4012" s="12">
        <v>2600</v>
      </c>
      <c r="D4012" s="13">
        <v>46064</v>
      </c>
      <c r="E4012" s="5">
        <v>9420</v>
      </c>
      <c r="F4012">
        <v>60466</v>
      </c>
      <c r="G4012" s="11" t="s">
        <v>158</v>
      </c>
    </row>
    <row r="4013" spans="2:7" x14ac:dyDescent="0.4">
      <c r="B4013" t="s">
        <v>25</v>
      </c>
      <c r="C4013" s="12">
        <v>2600</v>
      </c>
      <c r="D4013" s="13">
        <v>46064</v>
      </c>
      <c r="E4013" s="5">
        <v>9420</v>
      </c>
      <c r="F4013">
        <v>60469</v>
      </c>
      <c r="G4013" s="11" t="s">
        <v>158</v>
      </c>
    </row>
    <row r="4014" spans="2:7" x14ac:dyDescent="0.4">
      <c r="B4014" t="s">
        <v>25</v>
      </c>
      <c r="C4014" s="12">
        <v>2600</v>
      </c>
      <c r="D4014" s="13">
        <v>46064</v>
      </c>
      <c r="E4014" s="5">
        <v>9420</v>
      </c>
      <c r="F4014">
        <v>60475</v>
      </c>
      <c r="G4014" s="11" t="s">
        <v>158</v>
      </c>
    </row>
    <row r="4015" spans="2:7" x14ac:dyDescent="0.4">
      <c r="B4015" t="s">
        <v>25</v>
      </c>
      <c r="C4015" s="12">
        <v>2600</v>
      </c>
      <c r="D4015" s="13">
        <v>46064</v>
      </c>
      <c r="E4015" s="5">
        <v>9420</v>
      </c>
      <c r="F4015">
        <v>60476</v>
      </c>
      <c r="G4015" s="11" t="s">
        <v>158</v>
      </c>
    </row>
    <row r="4016" spans="2:7" x14ac:dyDescent="0.4">
      <c r="B4016" t="s">
        <v>25</v>
      </c>
      <c r="C4016" s="12">
        <v>2600</v>
      </c>
      <c r="D4016" s="13">
        <v>46064</v>
      </c>
      <c r="E4016" s="5">
        <v>9420</v>
      </c>
      <c r="F4016">
        <v>60480</v>
      </c>
      <c r="G4016" s="11" t="s">
        <v>158</v>
      </c>
    </row>
    <row r="4017" spans="2:7" x14ac:dyDescent="0.4">
      <c r="B4017" t="s">
        <v>25</v>
      </c>
      <c r="C4017" s="12">
        <v>2600</v>
      </c>
      <c r="D4017" s="13">
        <v>46064</v>
      </c>
      <c r="E4017" s="5">
        <v>9420</v>
      </c>
      <c r="F4017">
        <v>60481</v>
      </c>
      <c r="G4017" s="11" t="s">
        <v>158</v>
      </c>
    </row>
    <row r="4018" spans="2:7" x14ac:dyDescent="0.4">
      <c r="B4018" t="s">
        <v>25</v>
      </c>
      <c r="C4018" s="12">
        <v>2600</v>
      </c>
      <c r="D4018" s="13">
        <v>46064</v>
      </c>
      <c r="E4018" s="5">
        <v>9420</v>
      </c>
      <c r="F4018">
        <v>60482</v>
      </c>
      <c r="G4018" s="11" t="s">
        <v>158</v>
      </c>
    </row>
    <row r="4019" spans="2:7" x14ac:dyDescent="0.4">
      <c r="B4019" t="s">
        <v>25</v>
      </c>
      <c r="C4019" s="12">
        <v>2600</v>
      </c>
      <c r="D4019" s="13">
        <v>46064</v>
      </c>
      <c r="E4019" s="5">
        <v>9420</v>
      </c>
      <c r="F4019">
        <v>60512</v>
      </c>
      <c r="G4019" s="11" t="s">
        <v>158</v>
      </c>
    </row>
    <row r="4020" spans="2:7" x14ac:dyDescent="0.4">
      <c r="B4020" t="s">
        <v>25</v>
      </c>
      <c r="C4020" s="12">
        <v>2600</v>
      </c>
      <c r="D4020" s="13">
        <v>46064</v>
      </c>
      <c r="E4020" s="5">
        <v>9420</v>
      </c>
      <c r="F4020">
        <v>60742</v>
      </c>
      <c r="G4020" s="11" t="s">
        <v>158</v>
      </c>
    </row>
    <row r="4021" spans="2:7" x14ac:dyDescent="0.4">
      <c r="B4021" t="s">
        <v>66</v>
      </c>
      <c r="C4021" s="12">
        <v>1700</v>
      </c>
      <c r="D4021" s="13">
        <v>46065</v>
      </c>
      <c r="E4021" s="5">
        <v>9421</v>
      </c>
      <c r="F4021">
        <v>56170</v>
      </c>
      <c r="G4021" s="11" t="s">
        <v>158</v>
      </c>
    </row>
    <row r="4022" spans="2:7" x14ac:dyDescent="0.4">
      <c r="B4022" t="s">
        <v>66</v>
      </c>
      <c r="C4022" s="12">
        <v>1700</v>
      </c>
      <c r="D4022" s="13">
        <v>46065</v>
      </c>
      <c r="E4022" s="5">
        <v>9421</v>
      </c>
      <c r="F4022">
        <v>56171</v>
      </c>
      <c r="G4022" s="11" t="s">
        <v>158</v>
      </c>
    </row>
    <row r="4023" spans="2:7" x14ac:dyDescent="0.4">
      <c r="B4023" t="s">
        <v>66</v>
      </c>
      <c r="C4023" s="12">
        <v>1700</v>
      </c>
      <c r="D4023" s="13">
        <v>46065</v>
      </c>
      <c r="E4023" s="5">
        <v>9421</v>
      </c>
      <c r="F4023">
        <v>57109</v>
      </c>
      <c r="G4023" s="11" t="s">
        <v>158</v>
      </c>
    </row>
    <row r="4024" spans="2:7" x14ac:dyDescent="0.4">
      <c r="B4024" t="s">
        <v>66</v>
      </c>
      <c r="C4024" s="12">
        <v>1700</v>
      </c>
      <c r="D4024" s="13">
        <v>46065</v>
      </c>
      <c r="E4024" s="5">
        <v>9421</v>
      </c>
      <c r="F4024">
        <v>57396</v>
      </c>
      <c r="G4024" s="11" t="s">
        <v>158</v>
      </c>
    </row>
    <row r="4025" spans="2:7" x14ac:dyDescent="0.4">
      <c r="B4025" t="s">
        <v>66</v>
      </c>
      <c r="C4025" s="12">
        <v>1700</v>
      </c>
      <c r="D4025" s="13">
        <v>46065</v>
      </c>
      <c r="E4025" s="5">
        <v>9421</v>
      </c>
      <c r="F4025">
        <v>57397</v>
      </c>
      <c r="G4025" s="11" t="s">
        <v>158</v>
      </c>
    </row>
    <row r="4026" spans="2:7" x14ac:dyDescent="0.4">
      <c r="B4026" t="s">
        <v>66</v>
      </c>
      <c r="C4026" s="12">
        <v>1700</v>
      </c>
      <c r="D4026" s="13">
        <v>46065</v>
      </c>
      <c r="E4026" s="5">
        <v>9421</v>
      </c>
      <c r="F4026">
        <v>57741</v>
      </c>
      <c r="G4026" s="11" t="s">
        <v>158</v>
      </c>
    </row>
    <row r="4027" spans="2:7" x14ac:dyDescent="0.4">
      <c r="B4027" t="s">
        <v>66</v>
      </c>
      <c r="C4027" s="12">
        <v>1700</v>
      </c>
      <c r="D4027" s="13">
        <v>46065</v>
      </c>
      <c r="E4027" s="5">
        <v>9421</v>
      </c>
      <c r="F4027">
        <v>57760</v>
      </c>
      <c r="G4027" s="11" t="s">
        <v>158</v>
      </c>
    </row>
    <row r="4028" spans="2:7" x14ac:dyDescent="0.4">
      <c r="B4028" t="s">
        <v>66</v>
      </c>
      <c r="C4028" s="12">
        <v>1700</v>
      </c>
      <c r="D4028" s="13">
        <v>46065</v>
      </c>
      <c r="E4028" s="5">
        <v>9421</v>
      </c>
      <c r="F4028">
        <v>57920</v>
      </c>
      <c r="G4028" s="11" t="s">
        <v>158</v>
      </c>
    </row>
    <row r="4029" spans="2:7" x14ac:dyDescent="0.4">
      <c r="B4029" t="s">
        <v>66</v>
      </c>
      <c r="C4029" s="12">
        <v>1700</v>
      </c>
      <c r="D4029" s="13">
        <v>46065</v>
      </c>
      <c r="E4029" s="5">
        <v>9421</v>
      </c>
      <c r="F4029">
        <v>59062</v>
      </c>
      <c r="G4029" s="11" t="s">
        <v>158</v>
      </c>
    </row>
    <row r="4030" spans="2:7" x14ac:dyDescent="0.4">
      <c r="B4030" t="s">
        <v>66</v>
      </c>
      <c r="C4030" s="12">
        <v>1700</v>
      </c>
      <c r="D4030" s="13">
        <v>46065</v>
      </c>
      <c r="E4030" s="5">
        <v>9421</v>
      </c>
      <c r="F4030">
        <v>59136</v>
      </c>
      <c r="G4030" s="11" t="s">
        <v>158</v>
      </c>
    </row>
    <row r="4031" spans="2:7" x14ac:dyDescent="0.4">
      <c r="B4031" t="s">
        <v>66</v>
      </c>
      <c r="C4031" s="12">
        <v>1700</v>
      </c>
      <c r="D4031" s="13">
        <v>46065</v>
      </c>
      <c r="E4031" s="5">
        <v>9421</v>
      </c>
      <c r="F4031">
        <v>59137</v>
      </c>
      <c r="G4031" s="11" t="s">
        <v>158</v>
      </c>
    </row>
    <row r="4032" spans="2:7" x14ac:dyDescent="0.4">
      <c r="B4032" t="s">
        <v>66</v>
      </c>
      <c r="C4032" s="12">
        <v>1700</v>
      </c>
      <c r="D4032" s="13">
        <v>46065</v>
      </c>
      <c r="E4032" s="5">
        <v>9421</v>
      </c>
      <c r="F4032">
        <v>59138</v>
      </c>
      <c r="G4032" s="11" t="s">
        <v>158</v>
      </c>
    </row>
    <row r="4033" spans="2:7" x14ac:dyDescent="0.4">
      <c r="B4033" t="s">
        <v>66</v>
      </c>
      <c r="C4033" s="12">
        <v>1700</v>
      </c>
      <c r="D4033" s="13">
        <v>46065</v>
      </c>
      <c r="E4033" s="5">
        <v>9421</v>
      </c>
      <c r="F4033">
        <v>59139</v>
      </c>
      <c r="G4033" s="11" t="s">
        <v>158</v>
      </c>
    </row>
    <row r="4034" spans="2:7" x14ac:dyDescent="0.4">
      <c r="B4034" t="s">
        <v>66</v>
      </c>
      <c r="C4034" s="12">
        <v>1700</v>
      </c>
      <c r="D4034" s="13">
        <v>46065</v>
      </c>
      <c r="E4034" s="5">
        <v>9421</v>
      </c>
      <c r="F4034">
        <v>59244</v>
      </c>
      <c r="G4034" s="11" t="s">
        <v>158</v>
      </c>
    </row>
    <row r="4035" spans="2:7" x14ac:dyDescent="0.4">
      <c r="B4035" t="s">
        <v>66</v>
      </c>
      <c r="C4035" s="12">
        <v>1700</v>
      </c>
      <c r="D4035" s="13">
        <v>46065</v>
      </c>
      <c r="E4035" s="5">
        <v>9421</v>
      </c>
      <c r="F4035">
        <v>59245</v>
      </c>
      <c r="G4035" s="11" t="s">
        <v>158</v>
      </c>
    </row>
    <row r="4036" spans="2:7" x14ac:dyDescent="0.4">
      <c r="B4036" t="s">
        <v>66</v>
      </c>
      <c r="C4036" s="12">
        <v>1700</v>
      </c>
      <c r="D4036" s="13">
        <v>46065</v>
      </c>
      <c r="E4036" s="5">
        <v>9421</v>
      </c>
      <c r="F4036">
        <v>59734</v>
      </c>
      <c r="G4036" s="11" t="s">
        <v>158</v>
      </c>
    </row>
    <row r="4037" spans="2:7" x14ac:dyDescent="0.4">
      <c r="B4037" t="s">
        <v>66</v>
      </c>
      <c r="C4037" s="12">
        <v>1700</v>
      </c>
      <c r="D4037" s="13">
        <v>46065</v>
      </c>
      <c r="E4037" s="5">
        <v>9421</v>
      </c>
      <c r="F4037">
        <v>59887</v>
      </c>
      <c r="G4037" s="11" t="s">
        <v>158</v>
      </c>
    </row>
    <row r="4038" spans="2:7" x14ac:dyDescent="0.4">
      <c r="B4038" t="s">
        <v>66</v>
      </c>
      <c r="C4038" s="12">
        <v>1700</v>
      </c>
      <c r="D4038" s="13">
        <v>46065</v>
      </c>
      <c r="E4038" s="5">
        <v>9422</v>
      </c>
      <c r="F4038">
        <v>56214</v>
      </c>
      <c r="G4038" s="11" t="s">
        <v>158</v>
      </c>
    </row>
    <row r="4039" spans="2:7" x14ac:dyDescent="0.4">
      <c r="B4039" t="s">
        <v>66</v>
      </c>
      <c r="C4039" s="12">
        <v>1700</v>
      </c>
      <c r="D4039" s="13">
        <v>46065</v>
      </c>
      <c r="E4039" s="5">
        <v>9422</v>
      </c>
      <c r="F4039">
        <v>56768</v>
      </c>
      <c r="G4039" s="11" t="s">
        <v>158</v>
      </c>
    </row>
    <row r="4040" spans="2:7" x14ac:dyDescent="0.4">
      <c r="B4040" t="s">
        <v>66</v>
      </c>
      <c r="C4040" s="12">
        <v>1700</v>
      </c>
      <c r="D4040" s="13">
        <v>46065</v>
      </c>
      <c r="E4040" s="5">
        <v>9422</v>
      </c>
      <c r="F4040">
        <v>57056</v>
      </c>
      <c r="G4040" s="11" t="s">
        <v>158</v>
      </c>
    </row>
    <row r="4041" spans="2:7" x14ac:dyDescent="0.4">
      <c r="B4041" t="s">
        <v>66</v>
      </c>
      <c r="C4041" s="12">
        <v>1700</v>
      </c>
      <c r="D4041" s="13">
        <v>46065</v>
      </c>
      <c r="E4041" s="5">
        <v>9422</v>
      </c>
      <c r="F4041">
        <v>57110</v>
      </c>
      <c r="G4041" s="11" t="s">
        <v>158</v>
      </c>
    </row>
    <row r="4042" spans="2:7" x14ac:dyDescent="0.4">
      <c r="B4042" t="s">
        <v>66</v>
      </c>
      <c r="C4042" s="12">
        <v>1700</v>
      </c>
      <c r="D4042" s="13">
        <v>46065</v>
      </c>
      <c r="E4042" s="5">
        <v>9422</v>
      </c>
      <c r="F4042">
        <v>57395</v>
      </c>
      <c r="G4042" s="11" t="s">
        <v>158</v>
      </c>
    </row>
    <row r="4043" spans="2:7" x14ac:dyDescent="0.4">
      <c r="B4043" t="s">
        <v>66</v>
      </c>
      <c r="C4043" s="12">
        <v>1700</v>
      </c>
      <c r="D4043" s="13">
        <v>46065</v>
      </c>
      <c r="E4043" s="5">
        <v>9422</v>
      </c>
      <c r="F4043">
        <v>57923</v>
      </c>
      <c r="G4043" s="11" t="s">
        <v>158</v>
      </c>
    </row>
    <row r="4044" spans="2:7" x14ac:dyDescent="0.4">
      <c r="B4044" t="s">
        <v>66</v>
      </c>
      <c r="C4044" s="12">
        <v>1700</v>
      </c>
      <c r="D4044" s="13">
        <v>46065</v>
      </c>
      <c r="E4044" s="5">
        <v>9422</v>
      </c>
      <c r="F4044">
        <v>57924</v>
      </c>
      <c r="G4044" s="11" t="s">
        <v>158</v>
      </c>
    </row>
    <row r="4045" spans="2:7" x14ac:dyDescent="0.4">
      <c r="B4045" t="s">
        <v>66</v>
      </c>
      <c r="C4045" s="12">
        <v>1700</v>
      </c>
      <c r="D4045" s="13">
        <v>46065</v>
      </c>
      <c r="E4045" s="5">
        <v>9422</v>
      </c>
      <c r="F4045">
        <v>57925</v>
      </c>
      <c r="G4045" s="11" t="s">
        <v>158</v>
      </c>
    </row>
    <row r="4046" spans="2:7" x14ac:dyDescent="0.4">
      <c r="B4046" t="s">
        <v>66</v>
      </c>
      <c r="C4046" s="12">
        <v>1800</v>
      </c>
      <c r="D4046" s="13">
        <v>46065</v>
      </c>
      <c r="E4046" s="5">
        <v>9422</v>
      </c>
      <c r="F4046">
        <v>57936</v>
      </c>
      <c r="G4046" s="11" t="s">
        <v>158</v>
      </c>
    </row>
    <row r="4047" spans="2:7" x14ac:dyDescent="0.4">
      <c r="B4047" t="s">
        <v>66</v>
      </c>
      <c r="C4047" s="12">
        <v>1800</v>
      </c>
      <c r="D4047" s="13">
        <v>46065</v>
      </c>
      <c r="E4047" s="5">
        <v>9422</v>
      </c>
      <c r="F4047">
        <v>57937</v>
      </c>
      <c r="G4047" s="11" t="s">
        <v>158</v>
      </c>
    </row>
    <row r="4048" spans="2:7" x14ac:dyDescent="0.4">
      <c r="B4048" t="s">
        <v>66</v>
      </c>
      <c r="C4048" s="12">
        <v>1600</v>
      </c>
      <c r="D4048" s="13">
        <v>46065</v>
      </c>
      <c r="E4048" s="5">
        <v>9422</v>
      </c>
      <c r="F4048">
        <v>58197</v>
      </c>
      <c r="G4048" s="11" t="s">
        <v>158</v>
      </c>
    </row>
    <row r="4049" spans="2:7" x14ac:dyDescent="0.4">
      <c r="B4049" t="s">
        <v>66</v>
      </c>
      <c r="C4049" s="12">
        <v>1800</v>
      </c>
      <c r="D4049" s="13">
        <v>46065</v>
      </c>
      <c r="E4049" s="5">
        <v>9422</v>
      </c>
      <c r="F4049">
        <v>58221</v>
      </c>
      <c r="G4049" s="11" t="s">
        <v>158</v>
      </c>
    </row>
    <row r="4050" spans="2:7" x14ac:dyDescent="0.4">
      <c r="B4050" t="s">
        <v>66</v>
      </c>
      <c r="C4050" s="12">
        <v>1000</v>
      </c>
      <c r="D4050" s="13">
        <v>46065</v>
      </c>
      <c r="E4050" s="5">
        <v>9422</v>
      </c>
      <c r="F4050">
        <v>58535</v>
      </c>
      <c r="G4050" s="11" t="s">
        <v>158</v>
      </c>
    </row>
    <row r="4051" spans="2:7" x14ac:dyDescent="0.4">
      <c r="B4051" t="s">
        <v>66</v>
      </c>
      <c r="C4051" s="12">
        <v>1000</v>
      </c>
      <c r="D4051" s="13">
        <v>46065</v>
      </c>
      <c r="E4051" s="5">
        <v>9422</v>
      </c>
      <c r="F4051">
        <v>58624</v>
      </c>
      <c r="G4051" s="11" t="s">
        <v>158</v>
      </c>
    </row>
    <row r="4052" spans="2:7" x14ac:dyDescent="0.4">
      <c r="B4052" t="s">
        <v>66</v>
      </c>
      <c r="C4052" s="12">
        <v>1700</v>
      </c>
      <c r="D4052" s="13">
        <v>46065</v>
      </c>
      <c r="E4052" s="5">
        <v>9422</v>
      </c>
      <c r="F4052">
        <v>58741</v>
      </c>
      <c r="G4052" s="11" t="s">
        <v>158</v>
      </c>
    </row>
    <row r="4053" spans="2:7" x14ac:dyDescent="0.4">
      <c r="B4053" t="s">
        <v>66</v>
      </c>
      <c r="C4053" s="12">
        <v>1800</v>
      </c>
      <c r="D4053" s="13">
        <v>46065</v>
      </c>
      <c r="E4053" s="5">
        <v>9422</v>
      </c>
      <c r="F4053">
        <v>58751</v>
      </c>
      <c r="G4053" s="11" t="s">
        <v>158</v>
      </c>
    </row>
    <row r="4054" spans="2:7" x14ac:dyDescent="0.4">
      <c r="B4054" t="s">
        <v>66</v>
      </c>
      <c r="C4054" s="12">
        <v>1800</v>
      </c>
      <c r="D4054" s="13">
        <v>46065</v>
      </c>
      <c r="E4054" s="5">
        <v>9422</v>
      </c>
      <c r="F4054">
        <v>58752</v>
      </c>
      <c r="G4054" s="11" t="s">
        <v>158</v>
      </c>
    </row>
    <row r="4055" spans="2:7" x14ac:dyDescent="0.4">
      <c r="B4055" t="s">
        <v>66</v>
      </c>
      <c r="C4055" s="12">
        <v>1700</v>
      </c>
      <c r="D4055" s="13">
        <v>46065</v>
      </c>
      <c r="E4055" s="5">
        <v>9422</v>
      </c>
      <c r="F4055">
        <v>59521</v>
      </c>
      <c r="G4055" s="11" t="s">
        <v>158</v>
      </c>
    </row>
    <row r="4056" spans="2:7" x14ac:dyDescent="0.4">
      <c r="B4056" t="s">
        <v>15</v>
      </c>
      <c r="C4056" s="12">
        <v>2300</v>
      </c>
      <c r="D4056" s="13">
        <v>46065</v>
      </c>
      <c r="E4056" s="5">
        <v>9423</v>
      </c>
      <c r="F4056">
        <v>59163</v>
      </c>
      <c r="G4056" s="11" t="s">
        <v>157</v>
      </c>
    </row>
    <row r="4057" spans="2:7" x14ac:dyDescent="0.4">
      <c r="B4057" t="s">
        <v>15</v>
      </c>
      <c r="C4057" s="12">
        <v>2200</v>
      </c>
      <c r="D4057" s="13">
        <v>46065</v>
      </c>
      <c r="E4057" s="5">
        <v>9423</v>
      </c>
      <c r="F4057">
        <v>59175</v>
      </c>
      <c r="G4057" s="11" t="s">
        <v>157</v>
      </c>
    </row>
    <row r="4058" spans="2:7" x14ac:dyDescent="0.4">
      <c r="B4058" t="s">
        <v>15</v>
      </c>
      <c r="C4058" s="12">
        <v>2200</v>
      </c>
      <c r="D4058" s="13">
        <v>46065</v>
      </c>
      <c r="E4058" s="5">
        <v>9423</v>
      </c>
      <c r="F4058">
        <v>59178</v>
      </c>
      <c r="G4058" s="11" t="s">
        <v>157</v>
      </c>
    </row>
    <row r="4059" spans="2:7" x14ac:dyDescent="0.4">
      <c r="B4059" t="s">
        <v>15</v>
      </c>
      <c r="C4059" s="12">
        <v>2200</v>
      </c>
      <c r="D4059" s="13">
        <v>46065</v>
      </c>
      <c r="E4059" s="5">
        <v>9423</v>
      </c>
      <c r="F4059">
        <v>59404</v>
      </c>
      <c r="G4059" s="11" t="s">
        <v>157</v>
      </c>
    </row>
    <row r="4060" spans="2:7" x14ac:dyDescent="0.4">
      <c r="B4060" t="s">
        <v>15</v>
      </c>
      <c r="C4060" s="12">
        <v>2200</v>
      </c>
      <c r="D4060" s="13">
        <v>46065</v>
      </c>
      <c r="E4060" s="5">
        <v>9423</v>
      </c>
      <c r="F4060">
        <v>59405</v>
      </c>
      <c r="G4060" s="11" t="s">
        <v>157</v>
      </c>
    </row>
    <row r="4061" spans="2:7" x14ac:dyDescent="0.4">
      <c r="B4061" t="s">
        <v>15</v>
      </c>
      <c r="C4061" s="12">
        <v>2200</v>
      </c>
      <c r="D4061" s="13">
        <v>46065</v>
      </c>
      <c r="E4061" s="5">
        <v>9423</v>
      </c>
      <c r="F4061">
        <v>59406</v>
      </c>
      <c r="G4061" s="11" t="s">
        <v>157</v>
      </c>
    </row>
    <row r="4062" spans="2:7" x14ac:dyDescent="0.4">
      <c r="B4062" t="s">
        <v>15</v>
      </c>
      <c r="C4062" s="12">
        <v>2200</v>
      </c>
      <c r="D4062" s="13">
        <v>46065</v>
      </c>
      <c r="E4062" s="5">
        <v>9423</v>
      </c>
      <c r="F4062">
        <v>59407</v>
      </c>
      <c r="G4062" s="11" t="s">
        <v>157</v>
      </c>
    </row>
    <row r="4063" spans="2:7" x14ac:dyDescent="0.4">
      <c r="B4063" t="s">
        <v>66</v>
      </c>
      <c r="C4063" s="12">
        <v>2100</v>
      </c>
      <c r="D4063" s="13">
        <v>46065</v>
      </c>
      <c r="E4063" s="5">
        <v>9424</v>
      </c>
      <c r="F4063">
        <v>56258</v>
      </c>
      <c r="G4063" s="11" t="s">
        <v>158</v>
      </c>
    </row>
    <row r="4064" spans="2:7" x14ac:dyDescent="0.4">
      <c r="B4064" t="s">
        <v>66</v>
      </c>
      <c r="C4064" s="12">
        <v>2100</v>
      </c>
      <c r="D4064" s="13">
        <v>46065</v>
      </c>
      <c r="E4064" s="5">
        <v>9424</v>
      </c>
      <c r="F4064">
        <v>57927</v>
      </c>
      <c r="G4064" s="11" t="s">
        <v>158</v>
      </c>
    </row>
    <row r="4065" spans="2:7" x14ac:dyDescent="0.4">
      <c r="B4065" t="s">
        <v>66</v>
      </c>
      <c r="C4065" s="12">
        <v>2100</v>
      </c>
      <c r="D4065" s="13">
        <v>46065</v>
      </c>
      <c r="E4065" s="5">
        <v>9424</v>
      </c>
      <c r="F4065">
        <v>57928</v>
      </c>
      <c r="G4065" s="11" t="s">
        <v>158</v>
      </c>
    </row>
    <row r="4066" spans="2:7" x14ac:dyDescent="0.4">
      <c r="B4066" t="s">
        <v>66</v>
      </c>
      <c r="C4066" s="12">
        <v>2100</v>
      </c>
      <c r="D4066" s="13">
        <v>46065</v>
      </c>
      <c r="E4066" s="5">
        <v>9424</v>
      </c>
      <c r="F4066">
        <v>57929</v>
      </c>
      <c r="G4066" s="11" t="s">
        <v>158</v>
      </c>
    </row>
    <row r="4067" spans="2:7" x14ac:dyDescent="0.4">
      <c r="B4067" t="s">
        <v>66</v>
      </c>
      <c r="C4067" s="12">
        <v>2100</v>
      </c>
      <c r="D4067" s="13">
        <v>46065</v>
      </c>
      <c r="E4067" s="5">
        <v>9424</v>
      </c>
      <c r="F4067">
        <v>57930</v>
      </c>
      <c r="G4067" s="11" t="s">
        <v>158</v>
      </c>
    </row>
    <row r="4068" spans="2:7" x14ac:dyDescent="0.4">
      <c r="B4068" t="s">
        <v>66</v>
      </c>
      <c r="C4068" s="12">
        <v>2100</v>
      </c>
      <c r="D4068" s="13">
        <v>46065</v>
      </c>
      <c r="E4068" s="5">
        <v>9424</v>
      </c>
      <c r="F4068">
        <v>57931</v>
      </c>
      <c r="G4068" s="11" t="s">
        <v>158</v>
      </c>
    </row>
    <row r="4069" spans="2:7" x14ac:dyDescent="0.4">
      <c r="B4069" t="s">
        <v>66</v>
      </c>
      <c r="C4069" s="12">
        <v>2100</v>
      </c>
      <c r="D4069" s="13">
        <v>46065</v>
      </c>
      <c r="E4069" s="5">
        <v>9424</v>
      </c>
      <c r="F4069">
        <v>58198</v>
      </c>
      <c r="G4069" s="11" t="s">
        <v>158</v>
      </c>
    </row>
    <row r="4070" spans="2:7" x14ac:dyDescent="0.4">
      <c r="B4070" t="s">
        <v>66</v>
      </c>
      <c r="C4070" s="12">
        <v>2100</v>
      </c>
      <c r="D4070" s="13">
        <v>46065</v>
      </c>
      <c r="E4070" s="5">
        <v>9424</v>
      </c>
      <c r="F4070">
        <v>58199</v>
      </c>
      <c r="G4070" s="11" t="s">
        <v>158</v>
      </c>
    </row>
    <row r="4071" spans="2:7" x14ac:dyDescent="0.4">
      <c r="B4071" t="s">
        <v>66</v>
      </c>
      <c r="C4071" s="12">
        <v>2100</v>
      </c>
      <c r="D4071" s="13">
        <v>46065</v>
      </c>
      <c r="E4071" s="5">
        <v>9424</v>
      </c>
      <c r="F4071">
        <v>58200</v>
      </c>
      <c r="G4071" s="11" t="s">
        <v>158</v>
      </c>
    </row>
    <row r="4072" spans="2:7" x14ac:dyDescent="0.4">
      <c r="B4072" t="s">
        <v>66</v>
      </c>
      <c r="C4072" s="12">
        <v>2100</v>
      </c>
      <c r="D4072" s="13">
        <v>46065</v>
      </c>
      <c r="E4072" s="5">
        <v>9424</v>
      </c>
      <c r="F4072">
        <v>58218</v>
      </c>
      <c r="G4072" s="11" t="s">
        <v>158</v>
      </c>
    </row>
    <row r="4073" spans="2:7" x14ac:dyDescent="0.4">
      <c r="B4073" t="s">
        <v>66</v>
      </c>
      <c r="C4073" s="12">
        <v>2100</v>
      </c>
      <c r="D4073" s="13">
        <v>46065</v>
      </c>
      <c r="E4073" s="5">
        <v>9424</v>
      </c>
      <c r="F4073">
        <v>58411</v>
      </c>
      <c r="G4073" s="11" t="s">
        <v>158</v>
      </c>
    </row>
    <row r="4074" spans="2:7" x14ac:dyDescent="0.4">
      <c r="B4074" t="s">
        <v>66</v>
      </c>
      <c r="C4074" s="12">
        <v>2100</v>
      </c>
      <c r="D4074" s="13">
        <v>46065</v>
      </c>
      <c r="E4074" s="5">
        <v>9424</v>
      </c>
      <c r="F4074">
        <v>58412</v>
      </c>
      <c r="G4074" s="11" t="s">
        <v>158</v>
      </c>
    </row>
    <row r="4075" spans="2:7" x14ac:dyDescent="0.4">
      <c r="B4075" t="s">
        <v>66</v>
      </c>
      <c r="C4075" s="12">
        <v>2100</v>
      </c>
      <c r="D4075" s="13">
        <v>46065</v>
      </c>
      <c r="E4075" s="5">
        <v>9424</v>
      </c>
      <c r="F4075">
        <v>58572</v>
      </c>
      <c r="G4075" s="11" t="s">
        <v>158</v>
      </c>
    </row>
    <row r="4076" spans="2:7" x14ac:dyDescent="0.4">
      <c r="B4076" t="s">
        <v>66</v>
      </c>
      <c r="C4076" s="12">
        <v>2100</v>
      </c>
      <c r="D4076" s="13">
        <v>46065</v>
      </c>
      <c r="E4076" s="5">
        <v>9424</v>
      </c>
      <c r="F4076">
        <v>58573</v>
      </c>
      <c r="G4076" s="11" t="s">
        <v>158</v>
      </c>
    </row>
    <row r="4077" spans="2:7" x14ac:dyDescent="0.4">
      <c r="B4077" t="s">
        <v>66</v>
      </c>
      <c r="C4077" s="12">
        <v>2100</v>
      </c>
      <c r="D4077" s="13">
        <v>46065</v>
      </c>
      <c r="E4077" s="5">
        <v>9424</v>
      </c>
      <c r="F4077">
        <v>58574</v>
      </c>
      <c r="G4077" s="11" t="s">
        <v>158</v>
      </c>
    </row>
    <row r="4078" spans="2:7" x14ac:dyDescent="0.4">
      <c r="B4078" t="s">
        <v>66</v>
      </c>
      <c r="C4078" s="12">
        <v>2100</v>
      </c>
      <c r="D4078" s="13">
        <v>46065</v>
      </c>
      <c r="E4078" s="5">
        <v>9424</v>
      </c>
      <c r="F4078">
        <v>58575</v>
      </c>
      <c r="G4078" s="11" t="s">
        <v>158</v>
      </c>
    </row>
    <row r="4079" spans="2:7" x14ac:dyDescent="0.4">
      <c r="B4079" t="s">
        <v>66</v>
      </c>
      <c r="C4079" s="12">
        <v>2100</v>
      </c>
      <c r="D4079" s="13">
        <v>46065</v>
      </c>
      <c r="E4079" s="5">
        <v>9424</v>
      </c>
      <c r="F4079">
        <v>59199</v>
      </c>
      <c r="G4079" s="11" t="s">
        <v>158</v>
      </c>
    </row>
    <row r="4080" spans="2:7" x14ac:dyDescent="0.4">
      <c r="B4080" t="s">
        <v>66</v>
      </c>
      <c r="C4080" s="12">
        <v>2000</v>
      </c>
      <c r="D4080" s="13">
        <v>46065</v>
      </c>
      <c r="E4080" s="5">
        <v>9425</v>
      </c>
      <c r="F4080">
        <v>56168</v>
      </c>
      <c r="G4080" s="11" t="s">
        <v>158</v>
      </c>
    </row>
    <row r="4081" spans="2:7" x14ac:dyDescent="0.4">
      <c r="B4081" t="s">
        <v>66</v>
      </c>
      <c r="C4081" s="12">
        <v>2000</v>
      </c>
      <c r="D4081" s="13">
        <v>46065</v>
      </c>
      <c r="E4081" s="5">
        <v>9425</v>
      </c>
      <c r="F4081">
        <v>57216</v>
      </c>
      <c r="G4081" s="11" t="s">
        <v>158</v>
      </c>
    </row>
    <row r="4082" spans="2:7" x14ac:dyDescent="0.4">
      <c r="B4082" t="s">
        <v>66</v>
      </c>
      <c r="C4082" s="12">
        <v>2000</v>
      </c>
      <c r="D4082" s="13">
        <v>46065</v>
      </c>
      <c r="E4082" s="5">
        <v>9425</v>
      </c>
      <c r="F4082">
        <v>58250</v>
      </c>
      <c r="G4082" s="11" t="s">
        <v>158</v>
      </c>
    </row>
    <row r="4083" spans="2:7" x14ac:dyDescent="0.4">
      <c r="B4083" t="s">
        <v>66</v>
      </c>
      <c r="C4083" s="12">
        <v>2000</v>
      </c>
      <c r="D4083" s="13">
        <v>46065</v>
      </c>
      <c r="E4083" s="5">
        <v>9425</v>
      </c>
      <c r="F4083">
        <v>58347</v>
      </c>
      <c r="G4083" s="11" t="s">
        <v>158</v>
      </c>
    </row>
    <row r="4084" spans="2:7" x14ac:dyDescent="0.4">
      <c r="B4084" t="s">
        <v>66</v>
      </c>
      <c r="C4084" s="12">
        <v>2000</v>
      </c>
      <c r="D4084" s="13">
        <v>46065</v>
      </c>
      <c r="E4084" s="5">
        <v>9425</v>
      </c>
      <c r="F4084">
        <v>58982</v>
      </c>
      <c r="G4084" s="11" t="s">
        <v>158</v>
      </c>
    </row>
    <row r="4085" spans="2:7" x14ac:dyDescent="0.4">
      <c r="B4085" t="s">
        <v>66</v>
      </c>
      <c r="C4085" s="12">
        <v>2500</v>
      </c>
      <c r="D4085" s="13">
        <v>46065</v>
      </c>
      <c r="E4085" s="5">
        <v>9425</v>
      </c>
      <c r="F4085">
        <v>59007</v>
      </c>
      <c r="G4085" s="11" t="s">
        <v>158</v>
      </c>
    </row>
    <row r="4086" spans="2:7" x14ac:dyDescent="0.4">
      <c r="B4086" t="s">
        <v>66</v>
      </c>
      <c r="C4086" s="12">
        <v>2500</v>
      </c>
      <c r="D4086" s="13">
        <v>46065</v>
      </c>
      <c r="E4086" s="5">
        <v>9425</v>
      </c>
      <c r="F4086">
        <v>59008</v>
      </c>
      <c r="G4086" s="11" t="s">
        <v>158</v>
      </c>
    </row>
    <row r="4087" spans="2:7" x14ac:dyDescent="0.4">
      <c r="B4087" t="s">
        <v>66</v>
      </c>
      <c r="C4087" s="12">
        <v>2500</v>
      </c>
      <c r="D4087" s="13">
        <v>46065</v>
      </c>
      <c r="E4087" s="5">
        <v>9425</v>
      </c>
      <c r="F4087">
        <v>59009</v>
      </c>
      <c r="G4087" s="11" t="s">
        <v>158</v>
      </c>
    </row>
    <row r="4088" spans="2:7" x14ac:dyDescent="0.4">
      <c r="B4088" t="s">
        <v>66</v>
      </c>
      <c r="C4088" s="12">
        <v>2500</v>
      </c>
      <c r="D4088" s="13">
        <v>46065</v>
      </c>
      <c r="E4088" s="5">
        <v>9425</v>
      </c>
      <c r="F4088">
        <v>59010</v>
      </c>
      <c r="G4088" s="11" t="s">
        <v>158</v>
      </c>
    </row>
    <row r="4089" spans="2:7" x14ac:dyDescent="0.4">
      <c r="B4089" t="s">
        <v>66</v>
      </c>
      <c r="C4089" s="12">
        <v>2500</v>
      </c>
      <c r="D4089" s="13">
        <v>46065</v>
      </c>
      <c r="E4089" s="5">
        <v>9425</v>
      </c>
      <c r="F4089">
        <v>59012</v>
      </c>
      <c r="G4089" s="11" t="s">
        <v>158</v>
      </c>
    </row>
    <row r="4090" spans="2:7" x14ac:dyDescent="0.4">
      <c r="B4090" t="s">
        <v>66</v>
      </c>
      <c r="C4090" s="12">
        <v>2500</v>
      </c>
      <c r="D4090" s="13">
        <v>46065</v>
      </c>
      <c r="E4090" s="5">
        <v>9425</v>
      </c>
      <c r="F4090">
        <v>59131</v>
      </c>
      <c r="G4090" s="11" t="s">
        <v>158</v>
      </c>
    </row>
    <row r="4091" spans="2:7" x14ac:dyDescent="0.4">
      <c r="B4091" t="s">
        <v>66</v>
      </c>
      <c r="C4091" s="12">
        <v>2500</v>
      </c>
      <c r="D4091" s="13">
        <v>46065</v>
      </c>
      <c r="E4091" s="5">
        <v>9425</v>
      </c>
      <c r="F4091">
        <v>59143</v>
      </c>
      <c r="G4091" s="11" t="s">
        <v>158</v>
      </c>
    </row>
    <row r="4092" spans="2:7" x14ac:dyDescent="0.4">
      <c r="B4092" t="s">
        <v>66</v>
      </c>
      <c r="C4092" s="12">
        <v>2500</v>
      </c>
      <c r="D4092" s="13">
        <v>46065</v>
      </c>
      <c r="E4092" s="5">
        <v>9425</v>
      </c>
      <c r="F4092">
        <v>59144</v>
      </c>
      <c r="G4092" s="11" t="s">
        <v>158</v>
      </c>
    </row>
    <row r="4093" spans="2:7" x14ac:dyDescent="0.4">
      <c r="B4093" t="s">
        <v>66</v>
      </c>
      <c r="C4093" s="12">
        <v>2500</v>
      </c>
      <c r="D4093" s="13">
        <v>46065</v>
      </c>
      <c r="E4093" s="5">
        <v>9425</v>
      </c>
      <c r="F4093">
        <v>59247</v>
      </c>
      <c r="G4093" s="11" t="s">
        <v>158</v>
      </c>
    </row>
    <row r="4094" spans="2:7" x14ac:dyDescent="0.4">
      <c r="B4094" t="s">
        <v>66</v>
      </c>
      <c r="C4094" s="12">
        <v>2500</v>
      </c>
      <c r="D4094" s="13">
        <v>46065</v>
      </c>
      <c r="E4094" s="5">
        <v>9425</v>
      </c>
      <c r="F4094">
        <v>59249</v>
      </c>
      <c r="G4094" s="11" t="s">
        <v>158</v>
      </c>
    </row>
    <row r="4095" spans="2:7" x14ac:dyDescent="0.4">
      <c r="B4095" t="s">
        <v>66</v>
      </c>
      <c r="C4095" s="12">
        <v>2500</v>
      </c>
      <c r="D4095" s="13">
        <v>46065</v>
      </c>
      <c r="E4095" s="5">
        <v>9425</v>
      </c>
      <c r="F4095">
        <v>59828</v>
      </c>
      <c r="G4095" s="11" t="s">
        <v>158</v>
      </c>
    </row>
    <row r="4096" spans="2:7" x14ac:dyDescent="0.4">
      <c r="B4096" t="s">
        <v>66</v>
      </c>
      <c r="C4096" s="12">
        <v>2500</v>
      </c>
      <c r="D4096" s="13">
        <v>46065</v>
      </c>
      <c r="E4096" s="5">
        <v>9425</v>
      </c>
      <c r="F4096">
        <v>59829</v>
      </c>
      <c r="G4096" s="11" t="s">
        <v>158</v>
      </c>
    </row>
    <row r="4097" spans="2:7" x14ac:dyDescent="0.4">
      <c r="B4097" t="s">
        <v>66</v>
      </c>
      <c r="C4097" s="12">
        <v>2100</v>
      </c>
      <c r="D4097" s="13">
        <v>46065</v>
      </c>
      <c r="E4097" s="5">
        <v>9426</v>
      </c>
      <c r="F4097">
        <v>50172</v>
      </c>
      <c r="G4097" s="11" t="s">
        <v>158</v>
      </c>
    </row>
    <row r="4098" spans="2:7" x14ac:dyDescent="0.4">
      <c r="B4098" t="s">
        <v>66</v>
      </c>
      <c r="C4098" s="12">
        <v>2100</v>
      </c>
      <c r="D4098" s="13">
        <v>46065</v>
      </c>
      <c r="E4098" s="5">
        <v>9426</v>
      </c>
      <c r="F4098">
        <v>50176</v>
      </c>
      <c r="G4098" s="11" t="s">
        <v>158</v>
      </c>
    </row>
    <row r="4099" spans="2:7" x14ac:dyDescent="0.4">
      <c r="B4099" t="s">
        <v>66</v>
      </c>
      <c r="C4099" s="12">
        <v>2100</v>
      </c>
      <c r="D4099" s="13">
        <v>46065</v>
      </c>
      <c r="E4099" s="5">
        <v>9426</v>
      </c>
      <c r="F4099">
        <v>50699</v>
      </c>
      <c r="G4099" s="11" t="s">
        <v>158</v>
      </c>
    </row>
    <row r="4100" spans="2:7" x14ac:dyDescent="0.4">
      <c r="B4100" t="s">
        <v>66</v>
      </c>
      <c r="C4100" s="12">
        <v>2100</v>
      </c>
      <c r="D4100" s="13">
        <v>46065</v>
      </c>
      <c r="E4100" s="5">
        <v>9426</v>
      </c>
      <c r="F4100">
        <v>56257</v>
      </c>
      <c r="G4100" s="11" t="s">
        <v>158</v>
      </c>
    </row>
    <row r="4101" spans="2:7" x14ac:dyDescent="0.4">
      <c r="B4101" t="s">
        <v>66</v>
      </c>
      <c r="C4101" s="12">
        <v>2100</v>
      </c>
      <c r="D4101" s="13">
        <v>46065</v>
      </c>
      <c r="E4101" s="5">
        <v>9426</v>
      </c>
      <c r="F4101">
        <v>57932</v>
      </c>
      <c r="G4101" s="11" t="s">
        <v>158</v>
      </c>
    </row>
    <row r="4102" spans="2:7" x14ac:dyDescent="0.4">
      <c r="B4102" t="s">
        <v>66</v>
      </c>
      <c r="C4102" s="12">
        <v>2100</v>
      </c>
      <c r="D4102" s="13">
        <v>46065</v>
      </c>
      <c r="E4102" s="5">
        <v>9426</v>
      </c>
      <c r="F4102">
        <v>58217</v>
      </c>
      <c r="G4102" s="11" t="s">
        <v>158</v>
      </c>
    </row>
    <row r="4103" spans="2:7" x14ac:dyDescent="0.4">
      <c r="B4103" t="s">
        <v>66</v>
      </c>
      <c r="C4103" s="12">
        <v>2100</v>
      </c>
      <c r="D4103" s="13">
        <v>46065</v>
      </c>
      <c r="E4103" s="5">
        <v>9426</v>
      </c>
      <c r="F4103">
        <v>58260</v>
      </c>
      <c r="G4103" s="11" t="s">
        <v>158</v>
      </c>
    </row>
    <row r="4104" spans="2:7" x14ac:dyDescent="0.4">
      <c r="B4104" t="s">
        <v>66</v>
      </c>
      <c r="C4104" s="12">
        <v>1600</v>
      </c>
      <c r="D4104" s="13">
        <v>46065</v>
      </c>
      <c r="E4104" s="5">
        <v>9426</v>
      </c>
      <c r="F4104">
        <v>58897</v>
      </c>
      <c r="G4104" s="11" t="s">
        <v>158</v>
      </c>
    </row>
    <row r="4105" spans="2:7" x14ac:dyDescent="0.4">
      <c r="B4105" t="s">
        <v>66</v>
      </c>
      <c r="C4105" s="12">
        <v>2100</v>
      </c>
      <c r="D4105" s="13">
        <v>46065</v>
      </c>
      <c r="E4105" s="5">
        <v>9426</v>
      </c>
      <c r="F4105">
        <v>59130</v>
      </c>
      <c r="G4105" s="11" t="s">
        <v>158</v>
      </c>
    </row>
    <row r="4106" spans="2:7" x14ac:dyDescent="0.4">
      <c r="B4106" t="s">
        <v>66</v>
      </c>
      <c r="C4106" s="12">
        <v>1600</v>
      </c>
      <c r="D4106" s="13">
        <v>46065</v>
      </c>
      <c r="E4106" s="5">
        <v>9426</v>
      </c>
      <c r="F4106">
        <v>59140</v>
      </c>
      <c r="G4106" s="11" t="s">
        <v>158</v>
      </c>
    </row>
    <row r="4107" spans="2:7" x14ac:dyDescent="0.4">
      <c r="B4107" t="s">
        <v>66</v>
      </c>
      <c r="C4107" s="12">
        <v>2500</v>
      </c>
      <c r="D4107" s="13">
        <v>46065</v>
      </c>
      <c r="E4107" s="5">
        <v>9426</v>
      </c>
      <c r="F4107">
        <v>59866</v>
      </c>
      <c r="G4107" s="11" t="s">
        <v>158</v>
      </c>
    </row>
    <row r="4108" spans="2:7" x14ac:dyDescent="0.4">
      <c r="B4108" t="s">
        <v>66</v>
      </c>
      <c r="C4108" s="12">
        <v>2500</v>
      </c>
      <c r="D4108" s="13">
        <v>46065</v>
      </c>
      <c r="E4108" s="5">
        <v>9426</v>
      </c>
      <c r="F4108">
        <v>59908</v>
      </c>
      <c r="G4108" s="11" t="s">
        <v>158</v>
      </c>
    </row>
    <row r="4109" spans="2:7" x14ac:dyDescent="0.4">
      <c r="B4109" t="s">
        <v>66</v>
      </c>
      <c r="C4109" s="12">
        <v>2500</v>
      </c>
      <c r="D4109" s="13">
        <v>46065</v>
      </c>
      <c r="E4109" s="5">
        <v>9426</v>
      </c>
      <c r="F4109">
        <v>60318</v>
      </c>
      <c r="G4109" s="11" t="s">
        <v>158</v>
      </c>
    </row>
    <row r="4110" spans="2:7" x14ac:dyDescent="0.4">
      <c r="B4110" t="s">
        <v>63</v>
      </c>
      <c r="C4110" s="12">
        <v>2475</v>
      </c>
      <c r="D4110" s="13">
        <v>46065</v>
      </c>
      <c r="E4110" s="5">
        <v>9427</v>
      </c>
      <c r="F4110">
        <v>39652</v>
      </c>
      <c r="G4110" s="11" t="s">
        <v>157</v>
      </c>
    </row>
    <row r="4111" spans="2:7" x14ac:dyDescent="0.4">
      <c r="B4111" t="s">
        <v>63</v>
      </c>
      <c r="C4111" s="12">
        <v>2475</v>
      </c>
      <c r="D4111" s="13">
        <v>46065</v>
      </c>
      <c r="E4111" s="5">
        <v>9427</v>
      </c>
      <c r="F4111">
        <v>39655</v>
      </c>
      <c r="G4111" s="11" t="s">
        <v>157</v>
      </c>
    </row>
    <row r="4112" spans="2:7" x14ac:dyDescent="0.4">
      <c r="B4112" t="s">
        <v>63</v>
      </c>
      <c r="C4112" s="12">
        <v>2475</v>
      </c>
      <c r="D4112" s="13">
        <v>46065</v>
      </c>
      <c r="E4112" s="5">
        <v>9427</v>
      </c>
      <c r="F4112">
        <v>39656</v>
      </c>
      <c r="G4112" s="11" t="s">
        <v>157</v>
      </c>
    </row>
    <row r="4113" spans="2:7" x14ac:dyDescent="0.4">
      <c r="B4113" t="s">
        <v>63</v>
      </c>
      <c r="C4113" s="12">
        <v>2475</v>
      </c>
      <c r="D4113" s="13">
        <v>46065</v>
      </c>
      <c r="E4113" s="5">
        <v>9427</v>
      </c>
      <c r="F4113">
        <v>39718</v>
      </c>
      <c r="G4113" s="11" t="s">
        <v>157</v>
      </c>
    </row>
    <row r="4114" spans="2:7" x14ac:dyDescent="0.4">
      <c r="B4114" t="s">
        <v>63</v>
      </c>
      <c r="C4114" s="12">
        <v>2475</v>
      </c>
      <c r="D4114" s="13">
        <v>46065</v>
      </c>
      <c r="E4114" s="5">
        <v>9427</v>
      </c>
      <c r="F4114">
        <v>39758</v>
      </c>
      <c r="G4114" s="11" t="s">
        <v>157</v>
      </c>
    </row>
    <row r="4115" spans="2:7" x14ac:dyDescent="0.4">
      <c r="B4115" t="s">
        <v>63</v>
      </c>
      <c r="C4115" s="12">
        <v>2475</v>
      </c>
      <c r="D4115" s="13">
        <v>46065</v>
      </c>
      <c r="E4115" s="5">
        <v>9427</v>
      </c>
      <c r="F4115">
        <v>39760</v>
      </c>
      <c r="G4115" s="11" t="s">
        <v>157</v>
      </c>
    </row>
    <row r="4116" spans="2:7" x14ac:dyDescent="0.4">
      <c r="B4116" t="s">
        <v>63</v>
      </c>
      <c r="C4116" s="12">
        <v>2475</v>
      </c>
      <c r="D4116" s="13">
        <v>46065</v>
      </c>
      <c r="E4116" s="5">
        <v>9428</v>
      </c>
      <c r="F4116">
        <v>39048</v>
      </c>
      <c r="G4116" s="11" t="s">
        <v>157</v>
      </c>
    </row>
    <row r="4117" spans="2:7" x14ac:dyDescent="0.4">
      <c r="B4117" t="s">
        <v>63</v>
      </c>
      <c r="C4117" s="12">
        <v>2475</v>
      </c>
      <c r="D4117" s="13">
        <v>46065</v>
      </c>
      <c r="E4117" s="5">
        <v>9428</v>
      </c>
      <c r="F4117">
        <v>39049</v>
      </c>
      <c r="G4117" s="11" t="s">
        <v>157</v>
      </c>
    </row>
    <row r="4118" spans="2:7" x14ac:dyDescent="0.4">
      <c r="B4118" t="s">
        <v>63</v>
      </c>
      <c r="C4118" s="12">
        <v>2475</v>
      </c>
      <c r="D4118" s="13">
        <v>46065</v>
      </c>
      <c r="E4118" s="5">
        <v>9428</v>
      </c>
      <c r="F4118">
        <v>39670</v>
      </c>
      <c r="G4118" s="11" t="s">
        <v>157</v>
      </c>
    </row>
    <row r="4119" spans="2:7" x14ac:dyDescent="0.4">
      <c r="B4119" t="s">
        <v>63</v>
      </c>
      <c r="C4119" s="12">
        <v>2475</v>
      </c>
      <c r="D4119" s="13">
        <v>46065</v>
      </c>
      <c r="E4119" s="5">
        <v>9428</v>
      </c>
      <c r="F4119">
        <v>39671</v>
      </c>
      <c r="G4119" s="11" t="s">
        <v>157</v>
      </c>
    </row>
    <row r="4120" spans="2:7" x14ac:dyDescent="0.4">
      <c r="B4120" t="s">
        <v>63</v>
      </c>
      <c r="C4120" s="12">
        <v>2475</v>
      </c>
      <c r="D4120" s="13">
        <v>46065</v>
      </c>
      <c r="E4120" s="5">
        <v>9428</v>
      </c>
      <c r="F4120">
        <v>39672</v>
      </c>
      <c r="G4120" s="11" t="s">
        <v>157</v>
      </c>
    </row>
    <row r="4121" spans="2:7" x14ac:dyDescent="0.4">
      <c r="B4121" t="s">
        <v>63</v>
      </c>
      <c r="C4121" s="12">
        <v>2475</v>
      </c>
      <c r="D4121" s="13">
        <v>46065</v>
      </c>
      <c r="E4121" s="5">
        <v>9428</v>
      </c>
      <c r="F4121">
        <v>40963</v>
      </c>
      <c r="G4121" s="11" t="s">
        <v>157</v>
      </c>
    </row>
    <row r="4122" spans="2:7" x14ac:dyDescent="0.4">
      <c r="B4122" t="s">
        <v>63</v>
      </c>
      <c r="C4122" s="12">
        <v>2475</v>
      </c>
      <c r="D4122" s="13">
        <v>46065</v>
      </c>
      <c r="E4122" s="5">
        <v>9428</v>
      </c>
      <c r="F4122">
        <v>40965</v>
      </c>
      <c r="G4122" s="11" t="s">
        <v>157</v>
      </c>
    </row>
    <row r="4123" spans="2:7" x14ac:dyDescent="0.4">
      <c r="B4123" t="s">
        <v>63</v>
      </c>
      <c r="C4123" s="12">
        <v>2475</v>
      </c>
      <c r="D4123" s="13">
        <v>46065</v>
      </c>
      <c r="E4123" s="5">
        <v>9429</v>
      </c>
      <c r="F4123">
        <v>39567</v>
      </c>
      <c r="G4123" s="11" t="s">
        <v>157</v>
      </c>
    </row>
    <row r="4124" spans="2:7" x14ac:dyDescent="0.4">
      <c r="B4124" t="s">
        <v>63</v>
      </c>
      <c r="C4124" s="12">
        <v>2475</v>
      </c>
      <c r="D4124" s="13">
        <v>46065</v>
      </c>
      <c r="E4124" s="5">
        <v>9429</v>
      </c>
      <c r="F4124">
        <v>39762</v>
      </c>
      <c r="G4124" s="11" t="s">
        <v>157</v>
      </c>
    </row>
    <row r="4125" spans="2:7" x14ac:dyDescent="0.4">
      <c r="B4125" t="s">
        <v>63</v>
      </c>
      <c r="C4125" s="12">
        <v>2475</v>
      </c>
      <c r="D4125" s="13">
        <v>46065</v>
      </c>
      <c r="E4125" s="5">
        <v>9429</v>
      </c>
      <c r="F4125">
        <v>39801</v>
      </c>
      <c r="G4125" s="11" t="s">
        <v>157</v>
      </c>
    </row>
    <row r="4126" spans="2:7" x14ac:dyDescent="0.4">
      <c r="B4126" t="s">
        <v>63</v>
      </c>
      <c r="C4126" s="12">
        <v>2475</v>
      </c>
      <c r="D4126" s="13">
        <v>46065</v>
      </c>
      <c r="E4126" s="5">
        <v>9430</v>
      </c>
      <c r="F4126">
        <v>39039</v>
      </c>
      <c r="G4126" s="11" t="s">
        <v>157</v>
      </c>
    </row>
    <row r="4127" spans="2:7" x14ac:dyDescent="0.4">
      <c r="B4127" t="s">
        <v>19</v>
      </c>
      <c r="C4127" s="12">
        <v>2600</v>
      </c>
      <c r="D4127" s="13">
        <v>46065</v>
      </c>
      <c r="E4127" s="5">
        <v>9434</v>
      </c>
      <c r="F4127">
        <v>56840</v>
      </c>
      <c r="G4127" s="11" t="s">
        <v>158</v>
      </c>
    </row>
    <row r="4128" spans="2:7" x14ac:dyDescent="0.4">
      <c r="B4128" t="s">
        <v>19</v>
      </c>
      <c r="C4128" s="12">
        <v>2600</v>
      </c>
      <c r="D4128" s="13">
        <v>46065</v>
      </c>
      <c r="E4128" s="5">
        <v>9434</v>
      </c>
      <c r="F4128">
        <v>59205</v>
      </c>
      <c r="G4128" s="11" t="s">
        <v>158</v>
      </c>
    </row>
    <row r="4129" spans="2:7" x14ac:dyDescent="0.4">
      <c r="B4129" t="s">
        <v>19</v>
      </c>
      <c r="C4129" s="12">
        <v>2600</v>
      </c>
      <c r="D4129" s="13">
        <v>46065</v>
      </c>
      <c r="E4129" s="5">
        <v>9434</v>
      </c>
      <c r="F4129">
        <v>59206</v>
      </c>
      <c r="G4129" s="11" t="s">
        <v>158</v>
      </c>
    </row>
    <row r="4130" spans="2:7" x14ac:dyDescent="0.4">
      <c r="B4130" t="s">
        <v>19</v>
      </c>
      <c r="C4130" s="12">
        <v>2600</v>
      </c>
      <c r="D4130" s="13">
        <v>46065</v>
      </c>
      <c r="E4130" s="5">
        <v>9434</v>
      </c>
      <c r="F4130">
        <v>59713</v>
      </c>
      <c r="G4130" s="11" t="s">
        <v>158</v>
      </c>
    </row>
    <row r="4131" spans="2:7" x14ac:dyDescent="0.4">
      <c r="B4131" t="s">
        <v>19</v>
      </c>
      <c r="C4131" s="12">
        <v>2600</v>
      </c>
      <c r="D4131" s="13">
        <v>46065</v>
      </c>
      <c r="E4131" s="5">
        <v>9434</v>
      </c>
      <c r="F4131">
        <v>59781</v>
      </c>
      <c r="G4131" s="11" t="s">
        <v>158</v>
      </c>
    </row>
    <row r="4132" spans="2:7" x14ac:dyDescent="0.4">
      <c r="B4132" t="s">
        <v>19</v>
      </c>
      <c r="C4132" s="12">
        <v>2600</v>
      </c>
      <c r="D4132" s="13">
        <v>46065</v>
      </c>
      <c r="E4132" s="5">
        <v>9434</v>
      </c>
      <c r="F4132">
        <v>59783</v>
      </c>
      <c r="G4132" s="11" t="s">
        <v>158</v>
      </c>
    </row>
    <row r="4133" spans="2:7" x14ac:dyDescent="0.4">
      <c r="B4133" t="s">
        <v>19</v>
      </c>
      <c r="C4133" s="12">
        <v>2600</v>
      </c>
      <c r="D4133" s="13">
        <v>46065</v>
      </c>
      <c r="E4133" s="5">
        <v>9434</v>
      </c>
      <c r="F4133">
        <v>59787</v>
      </c>
      <c r="G4133" s="11" t="s">
        <v>158</v>
      </c>
    </row>
    <row r="4134" spans="2:7" x14ac:dyDescent="0.4">
      <c r="B4134" t="s">
        <v>14</v>
      </c>
      <c r="C4134" s="12">
        <v>1600</v>
      </c>
      <c r="D4134" s="13">
        <v>46065</v>
      </c>
      <c r="E4134" s="5">
        <v>9435</v>
      </c>
      <c r="F4134">
        <v>59393</v>
      </c>
      <c r="G4134" s="11" t="s">
        <v>158</v>
      </c>
    </row>
    <row r="4135" spans="2:7" x14ac:dyDescent="0.4">
      <c r="B4135" t="s">
        <v>14</v>
      </c>
      <c r="C4135" s="12">
        <v>1600</v>
      </c>
      <c r="D4135" s="13">
        <v>46065</v>
      </c>
      <c r="E4135" s="5">
        <v>9435</v>
      </c>
      <c r="F4135">
        <v>60004</v>
      </c>
      <c r="G4135" s="11" t="s">
        <v>158</v>
      </c>
    </row>
    <row r="4136" spans="2:7" x14ac:dyDescent="0.4">
      <c r="B4136" t="s">
        <v>14</v>
      </c>
      <c r="C4136" s="12">
        <v>1600</v>
      </c>
      <c r="D4136" s="13">
        <v>46065</v>
      </c>
      <c r="E4136" s="5">
        <v>9435</v>
      </c>
      <c r="F4136">
        <v>60082</v>
      </c>
      <c r="G4136" s="11" t="s">
        <v>158</v>
      </c>
    </row>
    <row r="4137" spans="2:7" x14ac:dyDescent="0.4">
      <c r="B4137" t="s">
        <v>14</v>
      </c>
      <c r="C4137" s="12">
        <v>1600</v>
      </c>
      <c r="D4137" s="13">
        <v>46065</v>
      </c>
      <c r="E4137" s="5">
        <v>9435</v>
      </c>
      <c r="F4137">
        <v>60083</v>
      </c>
      <c r="G4137" s="11" t="s">
        <v>158</v>
      </c>
    </row>
    <row r="4138" spans="2:7" x14ac:dyDescent="0.4">
      <c r="B4138" t="s">
        <v>14</v>
      </c>
      <c r="C4138" s="12">
        <v>1600</v>
      </c>
      <c r="D4138" s="13">
        <v>46065</v>
      </c>
      <c r="E4138" s="5">
        <v>9435</v>
      </c>
      <c r="F4138">
        <v>60084</v>
      </c>
      <c r="G4138" s="11" t="s">
        <v>158</v>
      </c>
    </row>
    <row r="4139" spans="2:7" x14ac:dyDescent="0.4">
      <c r="B4139" t="s">
        <v>14</v>
      </c>
      <c r="C4139" s="12">
        <v>1600</v>
      </c>
      <c r="D4139" s="13">
        <v>46065</v>
      </c>
      <c r="E4139" s="5">
        <v>9435</v>
      </c>
      <c r="F4139">
        <v>60086</v>
      </c>
      <c r="G4139" s="11" t="s">
        <v>158</v>
      </c>
    </row>
    <row r="4140" spans="2:7" x14ac:dyDescent="0.4">
      <c r="B4140" t="s">
        <v>14</v>
      </c>
      <c r="C4140" s="12">
        <v>1600</v>
      </c>
      <c r="D4140" s="13">
        <v>46065</v>
      </c>
      <c r="E4140" s="5">
        <v>9435</v>
      </c>
      <c r="F4140">
        <v>60306</v>
      </c>
      <c r="G4140" s="11" t="s">
        <v>158</v>
      </c>
    </row>
    <row r="4141" spans="2:7" x14ac:dyDescent="0.4">
      <c r="B4141" t="s">
        <v>14</v>
      </c>
      <c r="C4141" s="12">
        <v>1600</v>
      </c>
      <c r="D4141" s="13">
        <v>46065</v>
      </c>
      <c r="E4141" s="5">
        <v>9435</v>
      </c>
      <c r="F4141">
        <v>60345</v>
      </c>
      <c r="G4141" s="11" t="s">
        <v>158</v>
      </c>
    </row>
    <row r="4142" spans="2:7" x14ac:dyDescent="0.4">
      <c r="B4142" t="s">
        <v>14</v>
      </c>
      <c r="C4142" s="12">
        <v>1600</v>
      </c>
      <c r="D4142" s="13">
        <v>46065</v>
      </c>
      <c r="E4142" s="5">
        <v>9435</v>
      </c>
      <c r="F4142">
        <v>60346</v>
      </c>
      <c r="G4142" s="11" t="s">
        <v>158</v>
      </c>
    </row>
    <row r="4143" spans="2:7" x14ac:dyDescent="0.4">
      <c r="B4143" t="s">
        <v>14</v>
      </c>
      <c r="C4143" s="12">
        <v>1600</v>
      </c>
      <c r="D4143" s="13">
        <v>46065</v>
      </c>
      <c r="E4143" s="5">
        <v>9436</v>
      </c>
      <c r="F4143">
        <v>60209</v>
      </c>
      <c r="G4143" s="11" t="s">
        <v>158</v>
      </c>
    </row>
    <row r="4144" spans="2:7" x14ac:dyDescent="0.4">
      <c r="B4144" t="s">
        <v>14</v>
      </c>
      <c r="C4144" s="12">
        <v>1600</v>
      </c>
      <c r="D4144" s="13">
        <v>46065</v>
      </c>
      <c r="E4144" s="5">
        <v>9436</v>
      </c>
      <c r="F4144">
        <v>60215</v>
      </c>
      <c r="G4144" s="11" t="s">
        <v>158</v>
      </c>
    </row>
    <row r="4145" spans="2:7" x14ac:dyDescent="0.4">
      <c r="B4145" t="s">
        <v>14</v>
      </c>
      <c r="C4145" s="12">
        <v>1600</v>
      </c>
      <c r="D4145" s="13">
        <v>46065</v>
      </c>
      <c r="E4145" s="5">
        <v>9436</v>
      </c>
      <c r="F4145">
        <v>60217</v>
      </c>
      <c r="G4145" s="11" t="s">
        <v>158</v>
      </c>
    </row>
    <row r="4146" spans="2:7" x14ac:dyDescent="0.4">
      <c r="B4146" t="s">
        <v>14</v>
      </c>
      <c r="C4146" s="12">
        <v>1600</v>
      </c>
      <c r="D4146" s="13">
        <v>46065</v>
      </c>
      <c r="E4146" s="5">
        <v>9436</v>
      </c>
      <c r="F4146">
        <v>60686</v>
      </c>
      <c r="G4146" s="11" t="s">
        <v>158</v>
      </c>
    </row>
    <row r="4147" spans="2:7" x14ac:dyDescent="0.4">
      <c r="B4147" t="s">
        <v>14</v>
      </c>
      <c r="C4147" s="12">
        <v>1600</v>
      </c>
      <c r="D4147" s="13">
        <v>46065</v>
      </c>
      <c r="E4147" s="5">
        <v>9436</v>
      </c>
      <c r="F4147">
        <v>60687</v>
      </c>
      <c r="G4147" s="11" t="s">
        <v>158</v>
      </c>
    </row>
    <row r="4148" spans="2:7" x14ac:dyDescent="0.4">
      <c r="B4148" t="s">
        <v>43</v>
      </c>
      <c r="C4148" s="12">
        <v>1050</v>
      </c>
      <c r="D4148" s="13">
        <v>46065</v>
      </c>
      <c r="E4148" s="5">
        <v>9437</v>
      </c>
      <c r="F4148">
        <v>59726</v>
      </c>
      <c r="G4148" s="11" t="s">
        <v>158</v>
      </c>
    </row>
    <row r="4149" spans="2:7" x14ac:dyDescent="0.4">
      <c r="B4149" t="s">
        <v>43</v>
      </c>
      <c r="C4149" s="12">
        <v>1050</v>
      </c>
      <c r="D4149" s="13">
        <v>46065</v>
      </c>
      <c r="E4149" s="5">
        <v>9437</v>
      </c>
      <c r="F4149">
        <v>59728</v>
      </c>
      <c r="G4149" s="11" t="s">
        <v>158</v>
      </c>
    </row>
    <row r="4150" spans="2:7" x14ac:dyDescent="0.4">
      <c r="B4150" t="s">
        <v>43</v>
      </c>
      <c r="C4150" s="12">
        <v>1050</v>
      </c>
      <c r="D4150" s="13">
        <v>46065</v>
      </c>
      <c r="E4150" s="5">
        <v>9437</v>
      </c>
      <c r="F4150">
        <v>59729</v>
      </c>
      <c r="G4150" s="11" t="s">
        <v>158</v>
      </c>
    </row>
    <row r="4151" spans="2:7" x14ac:dyDescent="0.4">
      <c r="B4151" t="s">
        <v>43</v>
      </c>
      <c r="C4151" s="12">
        <v>1050</v>
      </c>
      <c r="D4151" s="13">
        <v>46065</v>
      </c>
      <c r="E4151" s="5">
        <v>9437</v>
      </c>
      <c r="F4151">
        <v>59746</v>
      </c>
      <c r="G4151" s="11" t="s">
        <v>158</v>
      </c>
    </row>
    <row r="4152" spans="2:7" x14ac:dyDescent="0.4">
      <c r="B4152" t="s">
        <v>43</v>
      </c>
      <c r="C4152" s="12">
        <v>1050</v>
      </c>
      <c r="D4152" s="13">
        <v>46065</v>
      </c>
      <c r="E4152" s="5">
        <v>9437</v>
      </c>
      <c r="F4152">
        <v>59748</v>
      </c>
      <c r="G4152" s="11" t="s">
        <v>158</v>
      </c>
    </row>
    <row r="4153" spans="2:7" x14ac:dyDescent="0.4">
      <c r="B4153" t="s">
        <v>43</v>
      </c>
      <c r="C4153" s="12">
        <v>1050</v>
      </c>
      <c r="D4153" s="13">
        <v>46065</v>
      </c>
      <c r="E4153" s="5">
        <v>9437</v>
      </c>
      <c r="F4153">
        <v>59749</v>
      </c>
      <c r="G4153" s="11" t="s">
        <v>158</v>
      </c>
    </row>
    <row r="4154" spans="2:7" x14ac:dyDescent="0.4">
      <c r="B4154" t="s">
        <v>43</v>
      </c>
      <c r="C4154" s="12">
        <v>1050</v>
      </c>
      <c r="D4154" s="13">
        <v>46065</v>
      </c>
      <c r="E4154" s="5">
        <v>9437</v>
      </c>
      <c r="F4154">
        <v>59847</v>
      </c>
      <c r="G4154" s="11" t="s">
        <v>158</v>
      </c>
    </row>
    <row r="4155" spans="2:7" x14ac:dyDescent="0.4">
      <c r="B4155" t="s">
        <v>43</v>
      </c>
      <c r="C4155" s="12">
        <v>1050</v>
      </c>
      <c r="D4155" s="13">
        <v>46065</v>
      </c>
      <c r="E4155" s="5">
        <v>9437</v>
      </c>
      <c r="F4155">
        <v>60327</v>
      </c>
      <c r="G4155" s="11" t="s">
        <v>158</v>
      </c>
    </row>
    <row r="4156" spans="2:7" x14ac:dyDescent="0.4">
      <c r="B4156" t="s">
        <v>43</v>
      </c>
      <c r="C4156" s="12">
        <v>1050</v>
      </c>
      <c r="D4156" s="13">
        <v>46065</v>
      </c>
      <c r="E4156" s="5">
        <v>9437</v>
      </c>
      <c r="F4156">
        <v>60614</v>
      </c>
      <c r="G4156" s="11" t="s">
        <v>158</v>
      </c>
    </row>
    <row r="4157" spans="2:7" x14ac:dyDescent="0.4">
      <c r="B4157" t="s">
        <v>43</v>
      </c>
      <c r="C4157" s="12">
        <v>1050</v>
      </c>
      <c r="D4157" s="13">
        <v>46065</v>
      </c>
      <c r="E4157" s="5">
        <v>9437</v>
      </c>
      <c r="F4157">
        <v>60847</v>
      </c>
      <c r="G4157" s="11" t="s">
        <v>158</v>
      </c>
    </row>
    <row r="4158" spans="2:7" x14ac:dyDescent="0.4">
      <c r="B4158" t="s">
        <v>43</v>
      </c>
      <c r="C4158" s="12">
        <v>1050</v>
      </c>
      <c r="D4158" s="13">
        <v>46065</v>
      </c>
      <c r="E4158" s="5">
        <v>9437</v>
      </c>
      <c r="F4158">
        <v>60848</v>
      </c>
      <c r="G4158" s="11" t="s">
        <v>158</v>
      </c>
    </row>
    <row r="4159" spans="2:7" x14ac:dyDescent="0.4">
      <c r="B4159" t="s">
        <v>43</v>
      </c>
      <c r="C4159" s="12">
        <v>1050</v>
      </c>
      <c r="D4159" s="13">
        <v>46065</v>
      </c>
      <c r="E4159" s="5">
        <v>9437</v>
      </c>
      <c r="F4159">
        <v>60954</v>
      </c>
      <c r="G4159" s="11" t="s">
        <v>158</v>
      </c>
    </row>
    <row r="4160" spans="2:7" x14ac:dyDescent="0.4">
      <c r="B4160" t="s">
        <v>43</v>
      </c>
      <c r="C4160" s="12">
        <v>1050</v>
      </c>
      <c r="D4160" s="13">
        <v>46065</v>
      </c>
      <c r="E4160" s="5">
        <v>9437</v>
      </c>
      <c r="F4160">
        <v>61158</v>
      </c>
      <c r="G4160" s="11" t="s">
        <v>158</v>
      </c>
    </row>
    <row r="4161" spans="2:7" x14ac:dyDescent="0.4">
      <c r="B4161" t="s">
        <v>43</v>
      </c>
      <c r="C4161" s="12">
        <v>900</v>
      </c>
      <c r="D4161" s="13">
        <v>46065</v>
      </c>
      <c r="E4161" s="5">
        <v>9438</v>
      </c>
      <c r="F4161">
        <v>60863</v>
      </c>
      <c r="G4161" s="11" t="s">
        <v>158</v>
      </c>
    </row>
    <row r="4162" spans="2:7" x14ac:dyDescent="0.4">
      <c r="B4162" t="s">
        <v>43</v>
      </c>
      <c r="C4162" s="12">
        <v>900</v>
      </c>
      <c r="D4162" s="13">
        <v>46065</v>
      </c>
      <c r="E4162" s="5">
        <v>9438</v>
      </c>
      <c r="F4162">
        <v>60864</v>
      </c>
      <c r="G4162" s="11" t="s">
        <v>158</v>
      </c>
    </row>
    <row r="4163" spans="2:7" x14ac:dyDescent="0.4">
      <c r="B4163" t="s">
        <v>25</v>
      </c>
      <c r="C4163" s="12">
        <v>3580</v>
      </c>
      <c r="D4163" s="13">
        <v>46067</v>
      </c>
      <c r="E4163" s="5">
        <v>9444</v>
      </c>
      <c r="F4163">
        <v>59925</v>
      </c>
      <c r="G4163" s="11" t="s">
        <v>158</v>
      </c>
    </row>
    <row r="4164" spans="2:7" x14ac:dyDescent="0.4">
      <c r="B4164" t="s">
        <v>25</v>
      </c>
      <c r="C4164" s="12">
        <v>3580</v>
      </c>
      <c r="D4164" s="13">
        <v>46067</v>
      </c>
      <c r="E4164" s="5">
        <v>9444</v>
      </c>
      <c r="F4164">
        <v>59926</v>
      </c>
      <c r="G4164" s="11" t="s">
        <v>158</v>
      </c>
    </row>
    <row r="4165" spans="2:7" x14ac:dyDescent="0.4">
      <c r="B4165" t="s">
        <v>25</v>
      </c>
      <c r="C4165" s="12">
        <v>3580</v>
      </c>
      <c r="D4165" s="13">
        <v>46067</v>
      </c>
      <c r="E4165" s="5">
        <v>9444</v>
      </c>
      <c r="F4165">
        <v>60511</v>
      </c>
      <c r="G4165" s="11" t="s">
        <v>158</v>
      </c>
    </row>
    <row r="4166" spans="2:7" x14ac:dyDescent="0.4">
      <c r="B4166" t="s">
        <v>25</v>
      </c>
      <c r="C4166" s="12">
        <v>3580</v>
      </c>
      <c r="D4166" s="13">
        <v>46067</v>
      </c>
      <c r="E4166" s="5">
        <v>9444</v>
      </c>
      <c r="F4166">
        <v>60665</v>
      </c>
      <c r="G4166" s="11" t="s">
        <v>158</v>
      </c>
    </row>
    <row r="4167" spans="2:7" x14ac:dyDescent="0.4">
      <c r="B4167" t="s">
        <v>25</v>
      </c>
      <c r="C4167" s="12">
        <v>3580</v>
      </c>
      <c r="D4167" s="13">
        <v>46067</v>
      </c>
      <c r="E4167" s="5">
        <v>9444</v>
      </c>
      <c r="F4167">
        <v>60667</v>
      </c>
      <c r="G4167" s="11" t="s">
        <v>158</v>
      </c>
    </row>
    <row r="4168" spans="2:7" x14ac:dyDescent="0.4">
      <c r="B4168" t="s">
        <v>25</v>
      </c>
      <c r="C4168" s="12">
        <v>3580</v>
      </c>
      <c r="D4168" s="13">
        <v>46067</v>
      </c>
      <c r="E4168" s="5">
        <v>9444</v>
      </c>
      <c r="F4168">
        <v>60668</v>
      </c>
      <c r="G4168" s="11" t="s">
        <v>158</v>
      </c>
    </row>
    <row r="4169" spans="2:7" x14ac:dyDescent="0.4">
      <c r="B4169" t="s">
        <v>25</v>
      </c>
      <c r="C4169" s="12">
        <v>3580</v>
      </c>
      <c r="D4169" s="13">
        <v>46067</v>
      </c>
      <c r="E4169" s="5">
        <v>9444</v>
      </c>
      <c r="F4169">
        <v>60706</v>
      </c>
      <c r="G4169" s="11" t="s">
        <v>158</v>
      </c>
    </row>
    <row r="4170" spans="2:7" x14ac:dyDescent="0.4">
      <c r="B4170" t="s">
        <v>25</v>
      </c>
      <c r="C4170" s="12">
        <v>3580</v>
      </c>
      <c r="D4170" s="13">
        <v>46067</v>
      </c>
      <c r="E4170" s="5">
        <v>9444</v>
      </c>
      <c r="F4170">
        <v>60707</v>
      </c>
      <c r="G4170" s="11" t="s">
        <v>158</v>
      </c>
    </row>
    <row r="4171" spans="2:7" x14ac:dyDescent="0.4">
      <c r="B4171" t="s">
        <v>25</v>
      </c>
      <c r="C4171" s="12">
        <v>3580</v>
      </c>
      <c r="D4171" s="13">
        <v>46067</v>
      </c>
      <c r="E4171" s="5">
        <v>9444</v>
      </c>
      <c r="F4171">
        <v>60751</v>
      </c>
      <c r="G4171" s="11" t="s">
        <v>158</v>
      </c>
    </row>
    <row r="4172" spans="2:7" x14ac:dyDescent="0.4">
      <c r="B4172" t="s">
        <v>25</v>
      </c>
      <c r="C4172" s="12">
        <v>3580</v>
      </c>
      <c r="D4172" s="13">
        <v>46067</v>
      </c>
      <c r="E4172" s="5">
        <v>9444</v>
      </c>
      <c r="F4172">
        <v>60752</v>
      </c>
      <c r="G4172" s="11" t="s">
        <v>158</v>
      </c>
    </row>
    <row r="4173" spans="2:7" x14ac:dyDescent="0.4">
      <c r="B4173" t="s">
        <v>25</v>
      </c>
      <c r="C4173" s="12">
        <v>3580</v>
      </c>
      <c r="D4173" s="13">
        <v>46067</v>
      </c>
      <c r="E4173" s="5">
        <v>9444</v>
      </c>
      <c r="F4173">
        <v>60753</v>
      </c>
      <c r="G4173" s="11" t="s">
        <v>158</v>
      </c>
    </row>
    <row r="4174" spans="2:7" x14ac:dyDescent="0.4">
      <c r="B4174" t="s">
        <v>25</v>
      </c>
      <c r="C4174" s="12">
        <v>3580</v>
      </c>
      <c r="D4174" s="13">
        <v>46067</v>
      </c>
      <c r="E4174" s="5">
        <v>9444</v>
      </c>
      <c r="F4174">
        <v>60754</v>
      </c>
      <c r="G4174" s="11" t="s">
        <v>158</v>
      </c>
    </row>
    <row r="4175" spans="2:7" x14ac:dyDescent="0.4">
      <c r="B4175" t="s">
        <v>25</v>
      </c>
      <c r="C4175" s="12">
        <v>3580</v>
      </c>
      <c r="D4175" s="13">
        <v>46067</v>
      </c>
      <c r="E4175" s="5">
        <v>9444</v>
      </c>
      <c r="F4175">
        <v>60755</v>
      </c>
      <c r="G4175" s="11" t="s">
        <v>158</v>
      </c>
    </row>
    <row r="4176" spans="2:7" x14ac:dyDescent="0.4">
      <c r="B4176" t="s">
        <v>25</v>
      </c>
      <c r="C4176" s="12">
        <v>3580</v>
      </c>
      <c r="D4176" s="13">
        <v>46067</v>
      </c>
      <c r="E4176" s="5">
        <v>9444</v>
      </c>
      <c r="F4176">
        <v>60757</v>
      </c>
      <c r="G4176" s="11" t="s">
        <v>158</v>
      </c>
    </row>
    <row r="4177" spans="2:7" x14ac:dyDescent="0.4">
      <c r="B4177" t="s">
        <v>25</v>
      </c>
      <c r="C4177" s="12">
        <v>3580</v>
      </c>
      <c r="D4177" s="13">
        <v>46067</v>
      </c>
      <c r="E4177" s="5">
        <v>9444</v>
      </c>
      <c r="F4177">
        <v>60758</v>
      </c>
      <c r="G4177" s="11" t="s">
        <v>158</v>
      </c>
    </row>
    <row r="4178" spans="2:7" x14ac:dyDescent="0.4">
      <c r="B4178" t="s">
        <v>25</v>
      </c>
      <c r="C4178" s="12">
        <v>3580</v>
      </c>
      <c r="D4178" s="13">
        <v>46067</v>
      </c>
      <c r="E4178" s="5">
        <v>9444</v>
      </c>
      <c r="F4178">
        <v>60759</v>
      </c>
      <c r="G4178" s="11" t="s">
        <v>158</v>
      </c>
    </row>
    <row r="4179" spans="2:7" x14ac:dyDescent="0.4">
      <c r="B4179" t="s">
        <v>25</v>
      </c>
      <c r="C4179" s="12">
        <v>2200</v>
      </c>
      <c r="D4179" s="13">
        <v>46067</v>
      </c>
      <c r="E4179" s="5">
        <v>9445</v>
      </c>
      <c r="F4179">
        <v>55199</v>
      </c>
      <c r="G4179" s="11" t="s">
        <v>158</v>
      </c>
    </row>
    <row r="4180" spans="2:7" x14ac:dyDescent="0.4">
      <c r="B4180" t="s">
        <v>25</v>
      </c>
      <c r="C4180" s="12">
        <v>2200</v>
      </c>
      <c r="D4180" s="13">
        <v>46067</v>
      </c>
      <c r="E4180" s="5">
        <v>9445</v>
      </c>
      <c r="F4180">
        <v>59595</v>
      </c>
      <c r="G4180" s="11" t="s">
        <v>158</v>
      </c>
    </row>
    <row r="4181" spans="2:7" x14ac:dyDescent="0.4">
      <c r="B4181" t="s">
        <v>25</v>
      </c>
      <c r="C4181" s="12">
        <v>2200</v>
      </c>
      <c r="D4181" s="13">
        <v>46067</v>
      </c>
      <c r="E4181" s="5">
        <v>9445</v>
      </c>
      <c r="F4181">
        <v>59645</v>
      </c>
      <c r="G4181" s="11" t="s">
        <v>158</v>
      </c>
    </row>
    <row r="4182" spans="2:7" x14ac:dyDescent="0.4">
      <c r="B4182" t="s">
        <v>25</v>
      </c>
      <c r="C4182" s="12">
        <v>2050</v>
      </c>
      <c r="D4182" s="13">
        <v>46067</v>
      </c>
      <c r="E4182" s="5">
        <v>9445</v>
      </c>
      <c r="F4182">
        <v>60187</v>
      </c>
      <c r="G4182" s="11" t="s">
        <v>157</v>
      </c>
    </row>
    <row r="4183" spans="2:7" x14ac:dyDescent="0.4">
      <c r="B4183" t="s">
        <v>25</v>
      </c>
      <c r="C4183" s="12">
        <v>2050</v>
      </c>
      <c r="D4183" s="13">
        <v>46067</v>
      </c>
      <c r="E4183" s="5">
        <v>9445</v>
      </c>
      <c r="F4183">
        <v>60188</v>
      </c>
      <c r="G4183" s="11" t="s">
        <v>158</v>
      </c>
    </row>
    <row r="4184" spans="2:7" x14ac:dyDescent="0.4">
      <c r="B4184" t="s">
        <v>25</v>
      </c>
      <c r="C4184" s="12">
        <v>2600</v>
      </c>
      <c r="D4184" s="13">
        <v>46067</v>
      </c>
      <c r="E4184" s="5">
        <v>9445</v>
      </c>
      <c r="F4184">
        <v>60335</v>
      </c>
      <c r="G4184" s="11" t="s">
        <v>158</v>
      </c>
    </row>
    <row r="4185" spans="2:7" x14ac:dyDescent="0.4">
      <c r="B4185" t="s">
        <v>25</v>
      </c>
      <c r="C4185" s="12">
        <v>2600</v>
      </c>
      <c r="D4185" s="13">
        <v>46067</v>
      </c>
      <c r="E4185" s="5">
        <v>9445</v>
      </c>
      <c r="F4185">
        <v>60336</v>
      </c>
      <c r="G4185" s="11" t="s">
        <v>158</v>
      </c>
    </row>
    <row r="4186" spans="2:7" x14ac:dyDescent="0.4">
      <c r="B4186" t="s">
        <v>25</v>
      </c>
      <c r="C4186" s="12">
        <v>2600</v>
      </c>
      <c r="D4186" s="13">
        <v>46067</v>
      </c>
      <c r="E4186" s="5">
        <v>9445</v>
      </c>
      <c r="F4186">
        <v>60340</v>
      </c>
      <c r="G4186" s="11" t="s">
        <v>158</v>
      </c>
    </row>
    <row r="4187" spans="2:7" x14ac:dyDescent="0.4">
      <c r="B4187" t="s">
        <v>25</v>
      </c>
      <c r="C4187" s="12">
        <v>2600</v>
      </c>
      <c r="D4187" s="13">
        <v>46067</v>
      </c>
      <c r="E4187" s="5">
        <v>9445</v>
      </c>
      <c r="F4187">
        <v>60344</v>
      </c>
      <c r="G4187" s="11" t="s">
        <v>158</v>
      </c>
    </row>
    <row r="4188" spans="2:7" x14ac:dyDescent="0.4">
      <c r="B4188" t="s">
        <v>25</v>
      </c>
      <c r="C4188" s="12">
        <v>2600</v>
      </c>
      <c r="D4188" s="13">
        <v>46067</v>
      </c>
      <c r="E4188" s="5">
        <v>9445</v>
      </c>
      <c r="F4188">
        <v>60396</v>
      </c>
      <c r="G4188" s="11" t="s">
        <v>158</v>
      </c>
    </row>
    <row r="4189" spans="2:7" x14ac:dyDescent="0.4">
      <c r="B4189" t="s">
        <v>25</v>
      </c>
      <c r="C4189" s="12">
        <v>2050</v>
      </c>
      <c r="D4189" s="13">
        <v>46067</v>
      </c>
      <c r="E4189" s="5">
        <v>9445</v>
      </c>
      <c r="F4189">
        <v>60415</v>
      </c>
      <c r="G4189" s="11" t="s">
        <v>158</v>
      </c>
    </row>
    <row r="4190" spans="2:7" x14ac:dyDescent="0.4">
      <c r="B4190" t="s">
        <v>25</v>
      </c>
      <c r="C4190" s="12">
        <v>2600</v>
      </c>
      <c r="D4190" s="13">
        <v>46067</v>
      </c>
      <c r="E4190" s="5">
        <v>9445</v>
      </c>
      <c r="F4190">
        <v>60416</v>
      </c>
      <c r="G4190" s="11" t="s">
        <v>158</v>
      </c>
    </row>
    <row r="4191" spans="2:7" x14ac:dyDescent="0.4">
      <c r="B4191" t="s">
        <v>25</v>
      </c>
      <c r="C4191" s="12">
        <v>400</v>
      </c>
      <c r="D4191" s="13">
        <v>46067</v>
      </c>
      <c r="E4191" s="5">
        <v>9446</v>
      </c>
      <c r="F4191">
        <v>60335</v>
      </c>
      <c r="G4191" s="11" t="s">
        <v>158</v>
      </c>
    </row>
    <row r="4192" spans="2:7" x14ac:dyDescent="0.4">
      <c r="B4192" t="s">
        <v>25</v>
      </c>
      <c r="C4192" s="12">
        <v>400</v>
      </c>
      <c r="D4192" s="13">
        <v>46067</v>
      </c>
      <c r="E4192" s="5">
        <v>9446</v>
      </c>
      <c r="F4192">
        <v>60336</v>
      </c>
      <c r="G4192" s="11" t="s">
        <v>158</v>
      </c>
    </row>
    <row r="4193" spans="2:7" x14ac:dyDescent="0.4">
      <c r="B4193" t="s">
        <v>25</v>
      </c>
      <c r="C4193" s="12">
        <v>400</v>
      </c>
      <c r="D4193" s="13">
        <v>46067</v>
      </c>
      <c r="E4193" s="5">
        <v>9446</v>
      </c>
      <c r="F4193">
        <v>60340</v>
      </c>
      <c r="G4193" s="11" t="s">
        <v>158</v>
      </c>
    </row>
    <row r="4194" spans="2:7" x14ac:dyDescent="0.4">
      <c r="B4194" t="s">
        <v>25</v>
      </c>
      <c r="C4194" s="12">
        <v>400</v>
      </c>
      <c r="D4194" s="13">
        <v>46067</v>
      </c>
      <c r="E4194" s="5">
        <v>9446</v>
      </c>
      <c r="F4194">
        <v>60344</v>
      </c>
      <c r="G4194" s="11" t="s">
        <v>158</v>
      </c>
    </row>
    <row r="4195" spans="2:7" x14ac:dyDescent="0.4">
      <c r="B4195" t="s">
        <v>25</v>
      </c>
      <c r="C4195" s="12">
        <v>400</v>
      </c>
      <c r="D4195" s="13">
        <v>46067</v>
      </c>
      <c r="E4195" s="5">
        <v>9446</v>
      </c>
      <c r="F4195">
        <v>60396</v>
      </c>
      <c r="G4195" s="11" t="s">
        <v>158</v>
      </c>
    </row>
    <row r="4196" spans="2:7" x14ac:dyDescent="0.4">
      <c r="B4196" t="s">
        <v>25</v>
      </c>
      <c r="C4196" s="12">
        <v>400</v>
      </c>
      <c r="D4196" s="13">
        <v>46067</v>
      </c>
      <c r="E4196" s="5">
        <v>9446</v>
      </c>
      <c r="F4196">
        <v>60416</v>
      </c>
      <c r="G4196" s="11" t="s">
        <v>158</v>
      </c>
    </row>
    <row r="4197" spans="2:7" x14ac:dyDescent="0.4">
      <c r="B4197" t="s">
        <v>71</v>
      </c>
      <c r="C4197" s="12">
        <v>1750</v>
      </c>
      <c r="D4197" s="13">
        <v>46067</v>
      </c>
      <c r="E4197" s="5">
        <v>9447</v>
      </c>
      <c r="F4197">
        <v>60268</v>
      </c>
      <c r="G4197" s="11" t="s">
        <v>158</v>
      </c>
    </row>
    <row r="4198" spans="2:7" x14ac:dyDescent="0.4">
      <c r="B4198" t="s">
        <v>71</v>
      </c>
      <c r="C4198" s="12">
        <v>1750</v>
      </c>
      <c r="D4198" s="13">
        <v>46067</v>
      </c>
      <c r="E4198" s="5">
        <v>9447</v>
      </c>
      <c r="F4198">
        <v>60522</v>
      </c>
      <c r="G4198" s="11" t="s">
        <v>158</v>
      </c>
    </row>
    <row r="4199" spans="2:7" x14ac:dyDescent="0.4">
      <c r="B4199" t="s">
        <v>50</v>
      </c>
      <c r="C4199" s="12">
        <v>1950</v>
      </c>
      <c r="D4199" s="13">
        <v>46067</v>
      </c>
      <c r="E4199" s="5">
        <v>9448</v>
      </c>
      <c r="F4199">
        <v>59682</v>
      </c>
      <c r="G4199" s="11" t="s">
        <v>158</v>
      </c>
    </row>
    <row r="4200" spans="2:7" x14ac:dyDescent="0.4">
      <c r="B4200" t="s">
        <v>50</v>
      </c>
      <c r="C4200" s="12">
        <v>1950</v>
      </c>
      <c r="D4200" s="13">
        <v>46067</v>
      </c>
      <c r="E4200" s="5">
        <v>9448</v>
      </c>
      <c r="F4200">
        <v>59683</v>
      </c>
      <c r="G4200" s="11" t="s">
        <v>158</v>
      </c>
    </row>
    <row r="4201" spans="2:7" x14ac:dyDescent="0.4">
      <c r="B4201" t="s">
        <v>50</v>
      </c>
      <c r="C4201" s="12">
        <v>1950</v>
      </c>
      <c r="D4201" s="13">
        <v>46067</v>
      </c>
      <c r="E4201" s="5">
        <v>9448</v>
      </c>
      <c r="F4201">
        <v>59684</v>
      </c>
      <c r="G4201" s="11" t="s">
        <v>158</v>
      </c>
    </row>
    <row r="4202" spans="2:7" x14ac:dyDescent="0.4">
      <c r="B4202" t="s">
        <v>50</v>
      </c>
      <c r="C4202" s="12">
        <v>1950</v>
      </c>
      <c r="D4202" s="13">
        <v>46067</v>
      </c>
      <c r="E4202" s="5">
        <v>9448</v>
      </c>
      <c r="F4202">
        <v>59705</v>
      </c>
      <c r="G4202" s="11" t="s">
        <v>158</v>
      </c>
    </row>
    <row r="4203" spans="2:7" x14ac:dyDescent="0.4">
      <c r="B4203" t="s">
        <v>50</v>
      </c>
      <c r="C4203" s="12">
        <v>1950</v>
      </c>
      <c r="D4203" s="13">
        <v>46067</v>
      </c>
      <c r="E4203" s="5">
        <v>9448</v>
      </c>
      <c r="F4203">
        <v>59756</v>
      </c>
      <c r="G4203" s="11" t="s">
        <v>158</v>
      </c>
    </row>
    <row r="4204" spans="2:7" x14ac:dyDescent="0.4">
      <c r="B4204" t="s">
        <v>50</v>
      </c>
      <c r="C4204" s="12">
        <v>1950</v>
      </c>
      <c r="D4204" s="13">
        <v>46067</v>
      </c>
      <c r="E4204" s="5">
        <v>9448</v>
      </c>
      <c r="F4204">
        <v>59757</v>
      </c>
      <c r="G4204" s="11" t="s">
        <v>158</v>
      </c>
    </row>
    <row r="4205" spans="2:7" x14ac:dyDescent="0.4">
      <c r="B4205" t="s">
        <v>50</v>
      </c>
      <c r="C4205" s="12">
        <v>1950</v>
      </c>
      <c r="D4205" s="13">
        <v>46067</v>
      </c>
      <c r="E4205" s="5">
        <v>9448</v>
      </c>
      <c r="F4205">
        <v>59758</v>
      </c>
      <c r="G4205" s="11" t="s">
        <v>158</v>
      </c>
    </row>
    <row r="4206" spans="2:7" x14ac:dyDescent="0.4">
      <c r="B4206" t="s">
        <v>50</v>
      </c>
      <c r="C4206" s="12">
        <v>1950</v>
      </c>
      <c r="D4206" s="13">
        <v>46067</v>
      </c>
      <c r="E4206" s="5">
        <v>9448</v>
      </c>
      <c r="F4206">
        <v>59760</v>
      </c>
      <c r="G4206" s="11" t="s">
        <v>158</v>
      </c>
    </row>
    <row r="4207" spans="2:7" x14ac:dyDescent="0.4">
      <c r="B4207" t="s">
        <v>50</v>
      </c>
      <c r="C4207" s="12">
        <v>1950</v>
      </c>
      <c r="D4207" s="13">
        <v>46067</v>
      </c>
      <c r="E4207" s="5">
        <v>9448</v>
      </c>
      <c r="F4207">
        <v>59761</v>
      </c>
      <c r="G4207" s="11" t="s">
        <v>158</v>
      </c>
    </row>
    <row r="4208" spans="2:7" x14ac:dyDescent="0.4">
      <c r="B4208" t="s">
        <v>50</v>
      </c>
      <c r="C4208" s="12">
        <v>1950</v>
      </c>
      <c r="D4208" s="13">
        <v>46067</v>
      </c>
      <c r="E4208" s="5">
        <v>9448</v>
      </c>
      <c r="F4208">
        <v>59762</v>
      </c>
      <c r="G4208" s="11" t="s">
        <v>158</v>
      </c>
    </row>
    <row r="4209" spans="2:7" x14ac:dyDescent="0.4">
      <c r="B4209" t="s">
        <v>50</v>
      </c>
      <c r="C4209" s="12">
        <v>1950</v>
      </c>
      <c r="D4209" s="13">
        <v>46067</v>
      </c>
      <c r="E4209" s="5">
        <v>9448</v>
      </c>
      <c r="F4209">
        <v>59763</v>
      </c>
      <c r="G4209" s="11" t="s">
        <v>158</v>
      </c>
    </row>
    <row r="4210" spans="2:7" x14ac:dyDescent="0.4">
      <c r="B4210" t="s">
        <v>50</v>
      </c>
      <c r="C4210" s="12">
        <v>1950</v>
      </c>
      <c r="D4210" s="13">
        <v>46067</v>
      </c>
      <c r="E4210" s="5">
        <v>9448</v>
      </c>
      <c r="F4210">
        <v>59764</v>
      </c>
      <c r="G4210" s="11" t="s">
        <v>158</v>
      </c>
    </row>
    <row r="4211" spans="2:7" x14ac:dyDescent="0.4">
      <c r="B4211" t="s">
        <v>50</v>
      </c>
      <c r="C4211" s="12">
        <v>1950</v>
      </c>
      <c r="D4211" s="13">
        <v>46067</v>
      </c>
      <c r="E4211" s="5">
        <v>9448</v>
      </c>
      <c r="F4211">
        <v>59765</v>
      </c>
      <c r="G4211" s="11" t="s">
        <v>158</v>
      </c>
    </row>
    <row r="4212" spans="2:7" x14ac:dyDescent="0.4">
      <c r="B4212" t="s">
        <v>50</v>
      </c>
      <c r="C4212" s="12">
        <v>1950</v>
      </c>
      <c r="D4212" s="13">
        <v>46067</v>
      </c>
      <c r="E4212" s="5">
        <v>9448</v>
      </c>
      <c r="F4212">
        <v>59766</v>
      </c>
      <c r="G4212" s="11" t="s">
        <v>158</v>
      </c>
    </row>
    <row r="4213" spans="2:7" x14ac:dyDescent="0.4">
      <c r="B4213" t="s">
        <v>50</v>
      </c>
      <c r="C4213" s="12">
        <v>1950</v>
      </c>
      <c r="D4213" s="13">
        <v>46067</v>
      </c>
      <c r="E4213" s="5">
        <v>9448</v>
      </c>
      <c r="F4213">
        <v>59768</v>
      </c>
      <c r="G4213" s="11" t="s">
        <v>158</v>
      </c>
    </row>
    <row r="4214" spans="2:7" x14ac:dyDescent="0.4">
      <c r="B4214" t="s">
        <v>50</v>
      </c>
      <c r="C4214" s="12">
        <v>1950</v>
      </c>
      <c r="D4214" s="13">
        <v>46067</v>
      </c>
      <c r="E4214" s="5">
        <v>9448</v>
      </c>
      <c r="F4214">
        <v>59769</v>
      </c>
      <c r="G4214" s="11" t="s">
        <v>158</v>
      </c>
    </row>
    <row r="4215" spans="2:7" x14ac:dyDescent="0.4">
      <c r="B4215" t="s">
        <v>50</v>
      </c>
      <c r="C4215" s="12">
        <v>1950</v>
      </c>
      <c r="D4215" s="13">
        <v>46067</v>
      </c>
      <c r="E4215" s="5">
        <v>9448</v>
      </c>
      <c r="F4215">
        <v>59771</v>
      </c>
      <c r="G4215" s="11" t="s">
        <v>158</v>
      </c>
    </row>
    <row r="4216" spans="2:7" x14ac:dyDescent="0.4">
      <c r="B4216" t="s">
        <v>50</v>
      </c>
      <c r="C4216" s="12">
        <v>1950</v>
      </c>
      <c r="D4216" s="13">
        <v>46067</v>
      </c>
      <c r="E4216" s="5">
        <v>9448</v>
      </c>
      <c r="F4216">
        <v>59772</v>
      </c>
      <c r="G4216" s="11" t="s">
        <v>158</v>
      </c>
    </row>
    <row r="4217" spans="2:7" x14ac:dyDescent="0.4">
      <c r="B4217" t="s">
        <v>33</v>
      </c>
      <c r="C4217" s="12">
        <v>1550</v>
      </c>
      <c r="D4217" s="13">
        <v>46067</v>
      </c>
      <c r="E4217" s="5">
        <v>9449</v>
      </c>
      <c r="F4217">
        <v>59662</v>
      </c>
      <c r="G4217" s="11" t="s">
        <v>158</v>
      </c>
    </row>
    <row r="4218" spans="2:7" x14ac:dyDescent="0.4">
      <c r="B4218" t="s">
        <v>76</v>
      </c>
      <c r="C4218" s="12">
        <v>2300</v>
      </c>
      <c r="D4218" s="13">
        <v>46067</v>
      </c>
      <c r="E4218" s="5">
        <v>9450</v>
      </c>
      <c r="F4218">
        <v>57093</v>
      </c>
      <c r="G4218" s="11" t="s">
        <v>158</v>
      </c>
    </row>
    <row r="4219" spans="2:7" x14ac:dyDescent="0.4">
      <c r="B4219" t="s">
        <v>76</v>
      </c>
      <c r="C4219" s="12">
        <v>2300</v>
      </c>
      <c r="D4219" s="13">
        <v>46067</v>
      </c>
      <c r="E4219" s="5">
        <v>9450</v>
      </c>
      <c r="F4219">
        <v>57094</v>
      </c>
      <c r="G4219" s="11" t="s">
        <v>158</v>
      </c>
    </row>
    <row r="4220" spans="2:7" x14ac:dyDescent="0.4">
      <c r="B4220" t="s">
        <v>76</v>
      </c>
      <c r="C4220" s="12">
        <v>1700</v>
      </c>
      <c r="D4220" s="13">
        <v>46067</v>
      </c>
      <c r="E4220" s="5">
        <v>9450</v>
      </c>
      <c r="F4220">
        <v>58620</v>
      </c>
      <c r="G4220" s="11" t="s">
        <v>158</v>
      </c>
    </row>
    <row r="4221" spans="2:7" x14ac:dyDescent="0.4">
      <c r="B4221" t="s">
        <v>76</v>
      </c>
      <c r="C4221" s="12">
        <v>2300</v>
      </c>
      <c r="D4221" s="13">
        <v>46067</v>
      </c>
      <c r="E4221" s="5">
        <v>9450</v>
      </c>
      <c r="F4221">
        <v>58688</v>
      </c>
      <c r="G4221" s="11" t="s">
        <v>158</v>
      </c>
    </row>
    <row r="4222" spans="2:7" x14ac:dyDescent="0.4">
      <c r="B4222" t="s">
        <v>76</v>
      </c>
      <c r="C4222" s="12">
        <v>2300</v>
      </c>
      <c r="D4222" s="13">
        <v>46067</v>
      </c>
      <c r="E4222" s="5">
        <v>9450</v>
      </c>
      <c r="F4222">
        <v>58689</v>
      </c>
      <c r="G4222" s="11" t="s">
        <v>158</v>
      </c>
    </row>
    <row r="4223" spans="2:7" x14ac:dyDescent="0.4">
      <c r="B4223" t="s">
        <v>76</v>
      </c>
      <c r="C4223" s="12">
        <v>2300</v>
      </c>
      <c r="D4223" s="13">
        <v>46067</v>
      </c>
      <c r="E4223" s="5">
        <v>9450</v>
      </c>
      <c r="F4223">
        <v>59386</v>
      </c>
      <c r="G4223" s="11" t="s">
        <v>158</v>
      </c>
    </row>
    <row r="4224" spans="2:7" x14ac:dyDescent="0.4">
      <c r="B4224" t="s">
        <v>62</v>
      </c>
      <c r="C4224" s="12">
        <v>2000</v>
      </c>
      <c r="D4224" s="13">
        <v>46067</v>
      </c>
      <c r="E4224" s="5">
        <v>9451</v>
      </c>
      <c r="F4224">
        <v>60917</v>
      </c>
      <c r="G4224" s="11" t="s">
        <v>158</v>
      </c>
    </row>
    <row r="4225" spans="2:7" x14ac:dyDescent="0.4">
      <c r="B4225" t="s">
        <v>35</v>
      </c>
      <c r="C4225" s="12">
        <v>448.8</v>
      </c>
      <c r="D4225" s="13">
        <v>46067</v>
      </c>
      <c r="E4225" s="5">
        <v>9452</v>
      </c>
      <c r="F4225">
        <v>59042</v>
      </c>
      <c r="G4225" s="11" t="s">
        <v>158</v>
      </c>
    </row>
    <row r="4226" spans="2:7" x14ac:dyDescent="0.4">
      <c r="B4226" t="s">
        <v>35</v>
      </c>
      <c r="C4226" s="12">
        <v>448.8</v>
      </c>
      <c r="D4226" s="13">
        <v>46067</v>
      </c>
      <c r="E4226" s="5">
        <v>9452</v>
      </c>
      <c r="F4226">
        <v>59043</v>
      </c>
      <c r="G4226" s="11" t="s">
        <v>158</v>
      </c>
    </row>
    <row r="4227" spans="2:7" x14ac:dyDescent="0.4">
      <c r="B4227" t="s">
        <v>35</v>
      </c>
      <c r="C4227" s="12">
        <v>448.8</v>
      </c>
      <c r="D4227" s="13">
        <v>46067</v>
      </c>
      <c r="E4227" s="5">
        <v>9452</v>
      </c>
      <c r="F4227">
        <v>59110</v>
      </c>
      <c r="G4227" s="11" t="s">
        <v>158</v>
      </c>
    </row>
    <row r="4228" spans="2:7" x14ac:dyDescent="0.4">
      <c r="B4228" t="s">
        <v>35</v>
      </c>
      <c r="C4228" s="12">
        <v>448.8</v>
      </c>
      <c r="D4228" s="13">
        <v>46067</v>
      </c>
      <c r="E4228" s="5">
        <v>9452</v>
      </c>
      <c r="F4228">
        <v>59111</v>
      </c>
      <c r="G4228" s="11" t="s">
        <v>158</v>
      </c>
    </row>
    <row r="4229" spans="2:7" x14ac:dyDescent="0.4">
      <c r="B4229" t="s">
        <v>35</v>
      </c>
      <c r="C4229" s="12">
        <v>448.8</v>
      </c>
      <c r="D4229" s="13">
        <v>46067</v>
      </c>
      <c r="E4229" s="5">
        <v>9452</v>
      </c>
      <c r="F4229">
        <v>59317</v>
      </c>
      <c r="G4229" s="11" t="s">
        <v>158</v>
      </c>
    </row>
    <row r="4230" spans="2:7" x14ac:dyDescent="0.4">
      <c r="B4230" t="s">
        <v>35</v>
      </c>
      <c r="C4230" s="12">
        <v>448.8</v>
      </c>
      <c r="D4230" s="13">
        <v>46067</v>
      </c>
      <c r="E4230" s="5">
        <v>9452</v>
      </c>
      <c r="F4230">
        <v>59497</v>
      </c>
      <c r="G4230" s="11" t="s">
        <v>158</v>
      </c>
    </row>
    <row r="4231" spans="2:7" x14ac:dyDescent="0.4">
      <c r="B4231" t="s">
        <v>35</v>
      </c>
      <c r="C4231" s="12">
        <v>448.8</v>
      </c>
      <c r="D4231" s="13">
        <v>46067</v>
      </c>
      <c r="E4231" s="5">
        <v>9452</v>
      </c>
      <c r="F4231">
        <v>59498</v>
      </c>
      <c r="G4231" s="11" t="s">
        <v>158</v>
      </c>
    </row>
    <row r="4232" spans="2:7" x14ac:dyDescent="0.4">
      <c r="B4232" t="s">
        <v>35</v>
      </c>
      <c r="C4232" s="12">
        <v>448.8</v>
      </c>
      <c r="D4232" s="13">
        <v>46067</v>
      </c>
      <c r="E4232" s="5">
        <v>9452</v>
      </c>
      <c r="F4232">
        <v>59599</v>
      </c>
      <c r="G4232" s="11" t="s">
        <v>158</v>
      </c>
    </row>
    <row r="4233" spans="2:7" x14ac:dyDescent="0.4">
      <c r="B4233" t="s">
        <v>35</v>
      </c>
      <c r="C4233" s="12">
        <v>448.8</v>
      </c>
      <c r="D4233" s="13">
        <v>46067</v>
      </c>
      <c r="E4233" s="5">
        <v>9452</v>
      </c>
      <c r="F4233">
        <v>59799</v>
      </c>
      <c r="G4233" s="11" t="s">
        <v>158</v>
      </c>
    </row>
    <row r="4234" spans="2:7" x14ac:dyDescent="0.4">
      <c r="B4234" t="s">
        <v>35</v>
      </c>
      <c r="C4234" s="12">
        <v>448.8</v>
      </c>
      <c r="D4234" s="13">
        <v>46067</v>
      </c>
      <c r="E4234" s="5">
        <v>9452</v>
      </c>
      <c r="F4234">
        <v>59800</v>
      </c>
      <c r="G4234" s="11" t="s">
        <v>158</v>
      </c>
    </row>
    <row r="4235" spans="2:7" x14ac:dyDescent="0.4">
      <c r="B4235" t="s">
        <v>35</v>
      </c>
      <c r="C4235" s="12">
        <v>448.8</v>
      </c>
      <c r="D4235" s="13">
        <v>46067</v>
      </c>
      <c r="E4235" s="5">
        <v>9452</v>
      </c>
      <c r="F4235">
        <v>60640</v>
      </c>
      <c r="G4235" s="11" t="s">
        <v>158</v>
      </c>
    </row>
    <row r="4236" spans="2:7" x14ac:dyDescent="0.4">
      <c r="B4236" t="s">
        <v>35</v>
      </c>
      <c r="C4236" s="12">
        <v>448.8</v>
      </c>
      <c r="D4236" s="13">
        <v>46067</v>
      </c>
      <c r="E4236" s="5">
        <v>9452</v>
      </c>
      <c r="F4236">
        <v>60896</v>
      </c>
      <c r="G4236" s="11" t="s">
        <v>158</v>
      </c>
    </row>
    <row r="4237" spans="2:7" x14ac:dyDescent="0.4">
      <c r="B4237" t="s">
        <v>35</v>
      </c>
      <c r="C4237" s="12">
        <v>448.8</v>
      </c>
      <c r="D4237" s="13">
        <v>46067</v>
      </c>
      <c r="E4237" s="5">
        <v>9452</v>
      </c>
      <c r="F4237">
        <v>60897</v>
      </c>
      <c r="G4237" s="11" t="s">
        <v>158</v>
      </c>
    </row>
    <row r="4238" spans="2:7" x14ac:dyDescent="0.4">
      <c r="B4238" t="s">
        <v>35</v>
      </c>
      <c r="C4238" s="12">
        <v>448.8</v>
      </c>
      <c r="D4238" s="13">
        <v>46067</v>
      </c>
      <c r="E4238" s="5">
        <v>9452</v>
      </c>
      <c r="F4238">
        <v>61150</v>
      </c>
      <c r="G4238" s="11" t="s">
        <v>158</v>
      </c>
    </row>
    <row r="4239" spans="2:7" x14ac:dyDescent="0.4">
      <c r="B4239" t="s">
        <v>35</v>
      </c>
      <c r="C4239" s="12">
        <v>448.8</v>
      </c>
      <c r="D4239" s="13">
        <v>46067</v>
      </c>
      <c r="E4239" s="5">
        <v>9452</v>
      </c>
      <c r="F4239">
        <v>61612</v>
      </c>
      <c r="G4239" s="11" t="s">
        <v>158</v>
      </c>
    </row>
    <row r="4240" spans="2:7" x14ac:dyDescent="0.4">
      <c r="B4240" t="s">
        <v>35</v>
      </c>
      <c r="C4240" s="12">
        <v>448.8</v>
      </c>
      <c r="D4240" s="13">
        <v>46067</v>
      </c>
      <c r="E4240" s="5">
        <v>9453</v>
      </c>
      <c r="F4240">
        <v>60505</v>
      </c>
      <c r="G4240" s="11" t="s">
        <v>158</v>
      </c>
    </row>
    <row r="4241" spans="2:7" x14ac:dyDescent="0.4">
      <c r="B4241" t="s">
        <v>35</v>
      </c>
      <c r="C4241" s="12">
        <v>448.8</v>
      </c>
      <c r="D4241" s="13">
        <v>46067</v>
      </c>
      <c r="E4241" s="5">
        <v>9453</v>
      </c>
      <c r="F4241">
        <v>60506</v>
      </c>
      <c r="G4241" s="11" t="s">
        <v>158</v>
      </c>
    </row>
    <row r="4242" spans="2:7" x14ac:dyDescent="0.4">
      <c r="B4242" t="s">
        <v>35</v>
      </c>
      <c r="C4242" s="12">
        <v>448.8</v>
      </c>
      <c r="D4242" s="13">
        <v>46067</v>
      </c>
      <c r="E4242" s="5">
        <v>9453</v>
      </c>
      <c r="F4242">
        <v>60635</v>
      </c>
      <c r="G4242" s="11" t="s">
        <v>158</v>
      </c>
    </row>
    <row r="4243" spans="2:7" x14ac:dyDescent="0.4">
      <c r="B4243" t="s">
        <v>35</v>
      </c>
      <c r="C4243" s="12">
        <v>448.8</v>
      </c>
      <c r="D4243" s="13">
        <v>46067</v>
      </c>
      <c r="E4243" s="5">
        <v>9453</v>
      </c>
      <c r="F4243">
        <v>60636</v>
      </c>
      <c r="G4243" s="11" t="s">
        <v>158</v>
      </c>
    </row>
    <row r="4244" spans="2:7" x14ac:dyDescent="0.4">
      <c r="B4244" t="s">
        <v>35</v>
      </c>
      <c r="C4244" s="12">
        <v>448.8</v>
      </c>
      <c r="D4244" s="13">
        <v>46067</v>
      </c>
      <c r="E4244" s="5">
        <v>9453</v>
      </c>
      <c r="F4244">
        <v>60641</v>
      </c>
      <c r="G4244" s="11" t="s">
        <v>158</v>
      </c>
    </row>
    <row r="4245" spans="2:7" x14ac:dyDescent="0.4">
      <c r="B4245" t="s">
        <v>35</v>
      </c>
      <c r="C4245" s="12">
        <v>448.8</v>
      </c>
      <c r="D4245" s="13">
        <v>46067</v>
      </c>
      <c r="E4245" s="5">
        <v>9453</v>
      </c>
      <c r="F4245">
        <v>60642</v>
      </c>
      <c r="G4245" s="11" t="s">
        <v>158</v>
      </c>
    </row>
    <row r="4246" spans="2:7" x14ac:dyDescent="0.4">
      <c r="B4246" t="s">
        <v>35</v>
      </c>
      <c r="C4246" s="12">
        <v>448.8</v>
      </c>
      <c r="D4246" s="13">
        <v>46067</v>
      </c>
      <c r="E4246" s="5">
        <v>9453</v>
      </c>
      <c r="F4246">
        <v>60705</v>
      </c>
      <c r="G4246" s="11" t="s">
        <v>158</v>
      </c>
    </row>
    <row r="4247" spans="2:7" x14ac:dyDescent="0.4">
      <c r="B4247" t="s">
        <v>35</v>
      </c>
      <c r="C4247" s="12">
        <v>448.8</v>
      </c>
      <c r="D4247" s="13">
        <v>46067</v>
      </c>
      <c r="E4247" s="5">
        <v>9453</v>
      </c>
      <c r="F4247">
        <v>60785</v>
      </c>
      <c r="G4247" s="11" t="s">
        <v>158</v>
      </c>
    </row>
    <row r="4248" spans="2:7" x14ac:dyDescent="0.4">
      <c r="B4248" t="s">
        <v>35</v>
      </c>
      <c r="C4248" s="12">
        <v>448.8</v>
      </c>
      <c r="D4248" s="13">
        <v>46067</v>
      </c>
      <c r="E4248" s="5">
        <v>9453</v>
      </c>
      <c r="F4248">
        <v>60786</v>
      </c>
      <c r="G4248" s="11" t="s">
        <v>158</v>
      </c>
    </row>
    <row r="4249" spans="2:7" x14ac:dyDescent="0.4">
      <c r="B4249" t="s">
        <v>35</v>
      </c>
      <c r="C4249" s="12">
        <v>448.8</v>
      </c>
      <c r="D4249" s="13">
        <v>46067</v>
      </c>
      <c r="E4249" s="5">
        <v>9453</v>
      </c>
      <c r="F4249">
        <v>60791</v>
      </c>
      <c r="G4249" s="11" t="s">
        <v>158</v>
      </c>
    </row>
    <row r="4250" spans="2:7" x14ac:dyDescent="0.4">
      <c r="B4250" t="s">
        <v>35</v>
      </c>
      <c r="C4250" s="12">
        <v>448.8</v>
      </c>
      <c r="D4250" s="13">
        <v>46067</v>
      </c>
      <c r="E4250" s="5">
        <v>9453</v>
      </c>
      <c r="F4250">
        <v>60792</v>
      </c>
      <c r="G4250" s="11" t="s">
        <v>158</v>
      </c>
    </row>
    <row r="4251" spans="2:7" x14ac:dyDescent="0.4">
      <c r="B4251" t="s">
        <v>35</v>
      </c>
      <c r="C4251" s="12">
        <v>448.8</v>
      </c>
      <c r="D4251" s="13">
        <v>46067</v>
      </c>
      <c r="E4251" s="5">
        <v>9453</v>
      </c>
      <c r="F4251">
        <v>60888</v>
      </c>
      <c r="G4251" s="11" t="s">
        <v>158</v>
      </c>
    </row>
    <row r="4252" spans="2:7" x14ac:dyDescent="0.4">
      <c r="B4252" t="s">
        <v>35</v>
      </c>
      <c r="C4252" s="12">
        <v>448.8</v>
      </c>
      <c r="D4252" s="13">
        <v>46067</v>
      </c>
      <c r="E4252" s="5">
        <v>9453</v>
      </c>
      <c r="F4252">
        <v>60889</v>
      </c>
      <c r="G4252" s="11" t="s">
        <v>158</v>
      </c>
    </row>
    <row r="4253" spans="2:7" x14ac:dyDescent="0.4">
      <c r="B4253" t="s">
        <v>35</v>
      </c>
      <c r="C4253" s="12">
        <v>448.8</v>
      </c>
      <c r="D4253" s="13">
        <v>46067</v>
      </c>
      <c r="E4253" s="5">
        <v>9453</v>
      </c>
      <c r="F4253">
        <v>61047</v>
      </c>
      <c r="G4253" s="11" t="s">
        <v>158</v>
      </c>
    </row>
    <row r="4254" spans="2:7" x14ac:dyDescent="0.4">
      <c r="B4254" t="s">
        <v>35</v>
      </c>
      <c r="C4254" s="12">
        <v>448.8</v>
      </c>
      <c r="D4254" s="13">
        <v>46067</v>
      </c>
      <c r="E4254" s="5">
        <v>9453</v>
      </c>
      <c r="F4254">
        <v>61062</v>
      </c>
      <c r="G4254" s="11" t="s">
        <v>158</v>
      </c>
    </row>
    <row r="4255" spans="2:7" x14ac:dyDescent="0.4">
      <c r="B4255" t="s">
        <v>35</v>
      </c>
      <c r="C4255" s="12">
        <v>448.8</v>
      </c>
      <c r="D4255" s="13">
        <v>46067</v>
      </c>
      <c r="E4255" s="5">
        <v>9454</v>
      </c>
      <c r="F4255">
        <v>60201</v>
      </c>
      <c r="G4255" s="11" t="s">
        <v>158</v>
      </c>
    </row>
    <row r="4256" spans="2:7" x14ac:dyDescent="0.4">
      <c r="B4256" t="s">
        <v>35</v>
      </c>
      <c r="C4256" s="12">
        <v>448.8</v>
      </c>
      <c r="D4256" s="13">
        <v>46067</v>
      </c>
      <c r="E4256" s="5">
        <v>9454</v>
      </c>
      <c r="F4256">
        <v>60202</v>
      </c>
      <c r="G4256" s="11" t="s">
        <v>158</v>
      </c>
    </row>
    <row r="4257" spans="2:7" x14ac:dyDescent="0.4">
      <c r="B4257" t="s">
        <v>35</v>
      </c>
      <c r="C4257" s="12">
        <v>448.8</v>
      </c>
      <c r="D4257" s="13">
        <v>46067</v>
      </c>
      <c r="E4257" s="5">
        <v>9454</v>
      </c>
      <c r="F4257">
        <v>60364</v>
      </c>
      <c r="G4257" s="11" t="s">
        <v>158</v>
      </c>
    </row>
    <row r="4258" spans="2:7" x14ac:dyDescent="0.4">
      <c r="B4258" t="s">
        <v>35</v>
      </c>
      <c r="C4258" s="12">
        <v>448.8</v>
      </c>
      <c r="D4258" s="13">
        <v>46067</v>
      </c>
      <c r="E4258" s="5">
        <v>9454</v>
      </c>
      <c r="F4258">
        <v>60633</v>
      </c>
      <c r="G4258" s="11" t="s">
        <v>158</v>
      </c>
    </row>
    <row r="4259" spans="2:7" x14ac:dyDescent="0.4">
      <c r="B4259" t="s">
        <v>35</v>
      </c>
      <c r="C4259" s="12">
        <v>448.8</v>
      </c>
      <c r="D4259" s="13">
        <v>46067</v>
      </c>
      <c r="E4259" s="5">
        <v>9454</v>
      </c>
      <c r="F4259">
        <v>60639</v>
      </c>
      <c r="G4259" s="11" t="s">
        <v>158</v>
      </c>
    </row>
    <row r="4260" spans="2:7" x14ac:dyDescent="0.4">
      <c r="B4260" t="s">
        <v>35</v>
      </c>
      <c r="C4260" s="12">
        <v>448.8</v>
      </c>
      <c r="D4260" s="13">
        <v>46067</v>
      </c>
      <c r="E4260" s="5">
        <v>9454</v>
      </c>
      <c r="F4260">
        <v>60712</v>
      </c>
      <c r="G4260" s="11" t="s">
        <v>158</v>
      </c>
    </row>
    <row r="4261" spans="2:7" x14ac:dyDescent="0.4">
      <c r="B4261" t="s">
        <v>35</v>
      </c>
      <c r="C4261" s="12">
        <v>448.8</v>
      </c>
      <c r="D4261" s="13">
        <v>46067</v>
      </c>
      <c r="E4261" s="5">
        <v>9454</v>
      </c>
      <c r="F4261">
        <v>60718</v>
      </c>
      <c r="G4261" s="11" t="s">
        <v>158</v>
      </c>
    </row>
    <row r="4262" spans="2:7" x14ac:dyDescent="0.4">
      <c r="B4262" t="s">
        <v>35</v>
      </c>
      <c r="C4262" s="12">
        <v>448.8</v>
      </c>
      <c r="D4262" s="13">
        <v>46067</v>
      </c>
      <c r="E4262" s="5">
        <v>9454</v>
      </c>
      <c r="F4262">
        <v>60787</v>
      </c>
      <c r="G4262" s="11" t="s">
        <v>158</v>
      </c>
    </row>
    <row r="4263" spans="2:7" x14ac:dyDescent="0.4">
      <c r="B4263" t="s">
        <v>35</v>
      </c>
      <c r="C4263" s="12">
        <v>448.8</v>
      </c>
      <c r="D4263" s="13">
        <v>46067</v>
      </c>
      <c r="E4263" s="5">
        <v>9454</v>
      </c>
      <c r="F4263">
        <v>60788</v>
      </c>
      <c r="G4263" s="11" t="s">
        <v>158</v>
      </c>
    </row>
    <row r="4264" spans="2:7" x14ac:dyDescent="0.4">
      <c r="B4264" t="s">
        <v>35</v>
      </c>
      <c r="C4264" s="12">
        <v>448.8</v>
      </c>
      <c r="D4264" s="13">
        <v>46067</v>
      </c>
      <c r="E4264" s="5">
        <v>9454</v>
      </c>
      <c r="F4264">
        <v>60789</v>
      </c>
      <c r="G4264" s="11" t="s">
        <v>158</v>
      </c>
    </row>
    <row r="4265" spans="2:7" x14ac:dyDescent="0.4">
      <c r="B4265" t="s">
        <v>35</v>
      </c>
      <c r="C4265" s="12">
        <v>448.8</v>
      </c>
      <c r="D4265" s="13">
        <v>46067</v>
      </c>
      <c r="E4265" s="5">
        <v>9454</v>
      </c>
      <c r="F4265">
        <v>60790</v>
      </c>
      <c r="G4265" s="11" t="s">
        <v>158</v>
      </c>
    </row>
    <row r="4266" spans="2:7" x14ac:dyDescent="0.4">
      <c r="B4266" t="s">
        <v>35</v>
      </c>
      <c r="C4266" s="12">
        <v>448.8</v>
      </c>
      <c r="D4266" s="13">
        <v>46067</v>
      </c>
      <c r="E4266" s="5">
        <v>9454</v>
      </c>
      <c r="F4266">
        <v>60890</v>
      </c>
      <c r="G4266" s="11" t="s">
        <v>158</v>
      </c>
    </row>
    <row r="4267" spans="2:7" x14ac:dyDescent="0.4">
      <c r="B4267" t="s">
        <v>35</v>
      </c>
      <c r="C4267" s="12">
        <v>448.8</v>
      </c>
      <c r="D4267" s="13">
        <v>46067</v>
      </c>
      <c r="E4267" s="5">
        <v>9454</v>
      </c>
      <c r="F4267">
        <v>60891</v>
      </c>
      <c r="G4267" s="11" t="s">
        <v>158</v>
      </c>
    </row>
    <row r="4268" spans="2:7" x14ac:dyDescent="0.4">
      <c r="B4268" t="s">
        <v>35</v>
      </c>
      <c r="C4268" s="12">
        <v>448.8</v>
      </c>
      <c r="D4268" s="13">
        <v>46067</v>
      </c>
      <c r="E4268" s="5">
        <v>9454</v>
      </c>
      <c r="F4268">
        <v>60894</v>
      </c>
      <c r="G4268" s="11" t="s">
        <v>158</v>
      </c>
    </row>
    <row r="4269" spans="2:7" x14ac:dyDescent="0.4">
      <c r="B4269" t="s">
        <v>35</v>
      </c>
      <c r="C4269" s="12">
        <v>448.8</v>
      </c>
      <c r="D4269" s="13">
        <v>46067</v>
      </c>
      <c r="E4269" s="5">
        <v>9454</v>
      </c>
      <c r="F4269">
        <v>61058</v>
      </c>
      <c r="G4269" s="11" t="s">
        <v>158</v>
      </c>
    </row>
    <row r="4270" spans="2:7" x14ac:dyDescent="0.4">
      <c r="B4270" t="s">
        <v>35</v>
      </c>
      <c r="C4270" s="12">
        <v>448.8</v>
      </c>
      <c r="D4270" s="13">
        <v>46067</v>
      </c>
      <c r="E4270" s="5">
        <v>9455</v>
      </c>
      <c r="F4270">
        <v>59801</v>
      </c>
      <c r="G4270" s="11" t="s">
        <v>158</v>
      </c>
    </row>
    <row r="4271" spans="2:7" x14ac:dyDescent="0.4">
      <c r="B4271" t="s">
        <v>35</v>
      </c>
      <c r="C4271" s="12">
        <v>448.8</v>
      </c>
      <c r="D4271" s="13">
        <v>46067</v>
      </c>
      <c r="E4271" s="5">
        <v>9455</v>
      </c>
      <c r="F4271">
        <v>60076</v>
      </c>
      <c r="G4271" s="11" t="s">
        <v>158</v>
      </c>
    </row>
    <row r="4272" spans="2:7" x14ac:dyDescent="0.4">
      <c r="B4272" t="s">
        <v>35</v>
      </c>
      <c r="C4272" s="12">
        <v>448.8</v>
      </c>
      <c r="D4272" s="13">
        <v>46067</v>
      </c>
      <c r="E4272" s="5">
        <v>9455</v>
      </c>
      <c r="F4272">
        <v>60077</v>
      </c>
      <c r="G4272" s="11" t="s">
        <v>158</v>
      </c>
    </row>
    <row r="4273" spans="2:7" x14ac:dyDescent="0.4">
      <c r="B4273" t="s">
        <v>35</v>
      </c>
      <c r="C4273" s="12">
        <v>448.8</v>
      </c>
      <c r="D4273" s="13">
        <v>46067</v>
      </c>
      <c r="E4273" s="5">
        <v>9455</v>
      </c>
      <c r="F4273">
        <v>60080</v>
      </c>
      <c r="G4273" s="11" t="s">
        <v>158</v>
      </c>
    </row>
    <row r="4274" spans="2:7" x14ac:dyDescent="0.4">
      <c r="B4274" t="s">
        <v>35</v>
      </c>
      <c r="C4274" s="12">
        <v>448.8</v>
      </c>
      <c r="D4274" s="13">
        <v>46067</v>
      </c>
      <c r="E4274" s="5">
        <v>9455</v>
      </c>
      <c r="F4274">
        <v>60081</v>
      </c>
      <c r="G4274" s="11" t="s">
        <v>158</v>
      </c>
    </row>
    <row r="4275" spans="2:7" x14ac:dyDescent="0.4">
      <c r="B4275" t="s">
        <v>35</v>
      </c>
      <c r="C4275" s="12">
        <v>448.8</v>
      </c>
      <c r="D4275" s="13">
        <v>46067</v>
      </c>
      <c r="E4275" s="5">
        <v>9455</v>
      </c>
      <c r="F4275">
        <v>60197</v>
      </c>
      <c r="G4275" s="11" t="s">
        <v>158</v>
      </c>
    </row>
    <row r="4276" spans="2:7" x14ac:dyDescent="0.4">
      <c r="B4276" t="s">
        <v>35</v>
      </c>
      <c r="C4276" s="12">
        <v>448.8</v>
      </c>
      <c r="D4276" s="13">
        <v>46067</v>
      </c>
      <c r="E4276" s="5">
        <v>9455</v>
      </c>
      <c r="F4276">
        <v>60199</v>
      </c>
      <c r="G4276" s="11" t="s">
        <v>158</v>
      </c>
    </row>
    <row r="4277" spans="2:7" x14ac:dyDescent="0.4">
      <c r="B4277" t="s">
        <v>35</v>
      </c>
      <c r="C4277" s="12">
        <v>448.8</v>
      </c>
      <c r="D4277" s="13">
        <v>46067</v>
      </c>
      <c r="E4277" s="5">
        <v>9455</v>
      </c>
      <c r="F4277">
        <v>60200</v>
      </c>
      <c r="G4277" s="11" t="s">
        <v>158</v>
      </c>
    </row>
    <row r="4278" spans="2:7" x14ac:dyDescent="0.4">
      <c r="B4278" t="s">
        <v>35</v>
      </c>
      <c r="C4278" s="12">
        <v>448.8</v>
      </c>
      <c r="D4278" s="13">
        <v>46067</v>
      </c>
      <c r="E4278" s="5">
        <v>9455</v>
      </c>
      <c r="F4278">
        <v>60362</v>
      </c>
      <c r="G4278" s="11" t="s">
        <v>158</v>
      </c>
    </row>
    <row r="4279" spans="2:7" x14ac:dyDescent="0.4">
      <c r="B4279" t="s">
        <v>35</v>
      </c>
      <c r="C4279" s="12">
        <v>448.8</v>
      </c>
      <c r="D4279" s="13">
        <v>46067</v>
      </c>
      <c r="E4279" s="5">
        <v>9455</v>
      </c>
      <c r="F4279">
        <v>60363</v>
      </c>
      <c r="G4279" s="11" t="s">
        <v>158</v>
      </c>
    </row>
    <row r="4280" spans="2:7" x14ac:dyDescent="0.4">
      <c r="B4280" t="s">
        <v>35</v>
      </c>
      <c r="C4280" s="12">
        <v>448.8</v>
      </c>
      <c r="D4280" s="13">
        <v>46067</v>
      </c>
      <c r="E4280" s="5">
        <v>9455</v>
      </c>
      <c r="F4280">
        <v>60365</v>
      </c>
      <c r="G4280" s="11" t="s">
        <v>158</v>
      </c>
    </row>
    <row r="4281" spans="2:7" x14ac:dyDescent="0.4">
      <c r="B4281" t="s">
        <v>35</v>
      </c>
      <c r="C4281" s="12">
        <v>448.8</v>
      </c>
      <c r="D4281" s="13">
        <v>46067</v>
      </c>
      <c r="E4281" s="5">
        <v>9455</v>
      </c>
      <c r="F4281">
        <v>60507</v>
      </c>
      <c r="G4281" s="11" t="s">
        <v>158</v>
      </c>
    </row>
    <row r="4282" spans="2:7" x14ac:dyDescent="0.4">
      <c r="B4282" t="s">
        <v>35</v>
      </c>
      <c r="C4282" s="12">
        <v>448.8</v>
      </c>
      <c r="D4282" s="13">
        <v>46067</v>
      </c>
      <c r="E4282" s="5">
        <v>9455</v>
      </c>
      <c r="F4282">
        <v>60508</v>
      </c>
      <c r="G4282" s="11" t="s">
        <v>158</v>
      </c>
    </row>
    <row r="4283" spans="2:7" x14ac:dyDescent="0.4">
      <c r="B4283" t="s">
        <v>35</v>
      </c>
      <c r="C4283" s="12">
        <v>448.8</v>
      </c>
      <c r="D4283" s="13">
        <v>46067</v>
      </c>
      <c r="E4283" s="5">
        <v>9455</v>
      </c>
      <c r="F4283">
        <v>60510</v>
      </c>
      <c r="G4283" s="11" t="s">
        <v>158</v>
      </c>
    </row>
    <row r="4284" spans="2:7" x14ac:dyDescent="0.4">
      <c r="B4284" t="s">
        <v>35</v>
      </c>
      <c r="C4284" s="12">
        <v>448.8</v>
      </c>
      <c r="D4284" s="13">
        <v>46067</v>
      </c>
      <c r="E4284" s="5">
        <v>9455</v>
      </c>
      <c r="F4284">
        <v>60714</v>
      </c>
      <c r="G4284" s="11" t="s">
        <v>158</v>
      </c>
    </row>
    <row r="4285" spans="2:7" x14ac:dyDescent="0.4">
      <c r="B4285" t="s">
        <v>35</v>
      </c>
      <c r="C4285" s="12">
        <v>448.8</v>
      </c>
      <c r="D4285" s="13">
        <v>46067</v>
      </c>
      <c r="E4285" s="5">
        <v>9456</v>
      </c>
      <c r="F4285">
        <v>59045</v>
      </c>
      <c r="G4285" s="11" t="s">
        <v>158</v>
      </c>
    </row>
    <row r="4286" spans="2:7" x14ac:dyDescent="0.4">
      <c r="B4286" t="s">
        <v>35</v>
      </c>
      <c r="C4286" s="12">
        <v>448.8</v>
      </c>
      <c r="D4286" s="13">
        <v>46067</v>
      </c>
      <c r="E4286" s="5">
        <v>9456</v>
      </c>
      <c r="F4286">
        <v>59106</v>
      </c>
      <c r="G4286" s="11" t="s">
        <v>158</v>
      </c>
    </row>
    <row r="4287" spans="2:7" x14ac:dyDescent="0.4">
      <c r="B4287" t="s">
        <v>35</v>
      </c>
      <c r="C4287" s="12">
        <v>448.8</v>
      </c>
      <c r="D4287" s="13">
        <v>46067</v>
      </c>
      <c r="E4287" s="5">
        <v>9456</v>
      </c>
      <c r="F4287">
        <v>59803</v>
      </c>
      <c r="G4287" s="11" t="s">
        <v>158</v>
      </c>
    </row>
    <row r="4288" spans="2:7" x14ac:dyDescent="0.4">
      <c r="B4288" t="s">
        <v>35</v>
      </c>
      <c r="C4288" s="12">
        <v>448.8</v>
      </c>
      <c r="D4288" s="13">
        <v>46067</v>
      </c>
      <c r="E4288" s="5">
        <v>9456</v>
      </c>
      <c r="F4288">
        <v>59804</v>
      </c>
      <c r="G4288" s="11" t="s">
        <v>158</v>
      </c>
    </row>
    <row r="4289" spans="2:7" x14ac:dyDescent="0.4">
      <c r="B4289" t="s">
        <v>35</v>
      </c>
      <c r="C4289" s="12">
        <v>448.8</v>
      </c>
      <c r="D4289" s="13">
        <v>46067</v>
      </c>
      <c r="E4289" s="5">
        <v>9456</v>
      </c>
      <c r="F4289">
        <v>60074</v>
      </c>
      <c r="G4289" s="11" t="s">
        <v>158</v>
      </c>
    </row>
    <row r="4290" spans="2:7" x14ac:dyDescent="0.4">
      <c r="B4290" t="s">
        <v>35</v>
      </c>
      <c r="C4290" s="12">
        <v>448.8</v>
      </c>
      <c r="D4290" s="13">
        <v>46067</v>
      </c>
      <c r="E4290" s="5">
        <v>9456</v>
      </c>
      <c r="F4290">
        <v>60075</v>
      </c>
      <c r="G4290" s="11" t="s">
        <v>158</v>
      </c>
    </row>
    <row r="4291" spans="2:7" x14ac:dyDescent="0.4">
      <c r="B4291" t="s">
        <v>35</v>
      </c>
      <c r="C4291" s="12">
        <v>448.8</v>
      </c>
      <c r="D4291" s="13">
        <v>46067</v>
      </c>
      <c r="E4291" s="5">
        <v>9456</v>
      </c>
      <c r="F4291">
        <v>60078</v>
      </c>
      <c r="G4291" s="11" t="s">
        <v>158</v>
      </c>
    </row>
    <row r="4292" spans="2:7" x14ac:dyDescent="0.4">
      <c r="B4292" t="s">
        <v>35</v>
      </c>
      <c r="C4292" s="12">
        <v>448.8</v>
      </c>
      <c r="D4292" s="13">
        <v>46067</v>
      </c>
      <c r="E4292" s="5">
        <v>9456</v>
      </c>
      <c r="F4292">
        <v>60079</v>
      </c>
      <c r="G4292" s="11" t="s">
        <v>158</v>
      </c>
    </row>
    <row r="4293" spans="2:7" x14ac:dyDescent="0.4">
      <c r="B4293" t="s">
        <v>35</v>
      </c>
      <c r="C4293" s="12">
        <v>448.8</v>
      </c>
      <c r="D4293" s="13">
        <v>46067</v>
      </c>
      <c r="E4293" s="5">
        <v>9456</v>
      </c>
      <c r="F4293">
        <v>60196</v>
      </c>
      <c r="G4293" s="11" t="s">
        <v>158</v>
      </c>
    </row>
    <row r="4294" spans="2:7" x14ac:dyDescent="0.4">
      <c r="B4294" t="s">
        <v>35</v>
      </c>
      <c r="C4294" s="12">
        <v>448.8</v>
      </c>
      <c r="D4294" s="13">
        <v>46067</v>
      </c>
      <c r="E4294" s="5">
        <v>9456</v>
      </c>
      <c r="F4294">
        <v>60198</v>
      </c>
      <c r="G4294" s="11" t="s">
        <v>158</v>
      </c>
    </row>
    <row r="4295" spans="2:7" x14ac:dyDescent="0.4">
      <c r="B4295" t="s">
        <v>35</v>
      </c>
      <c r="C4295" s="12">
        <v>448.8</v>
      </c>
      <c r="D4295" s="13">
        <v>46067</v>
      </c>
      <c r="E4295" s="5">
        <v>9456</v>
      </c>
      <c r="F4295">
        <v>60366</v>
      </c>
      <c r="G4295" s="11" t="s">
        <v>158</v>
      </c>
    </row>
    <row r="4296" spans="2:7" x14ac:dyDescent="0.4">
      <c r="B4296" t="s">
        <v>35</v>
      </c>
      <c r="C4296" s="12">
        <v>448.8</v>
      </c>
      <c r="D4296" s="13">
        <v>46067</v>
      </c>
      <c r="E4296" s="5">
        <v>9456</v>
      </c>
      <c r="F4296">
        <v>60367</v>
      </c>
      <c r="G4296" s="11" t="s">
        <v>158</v>
      </c>
    </row>
    <row r="4297" spans="2:7" x14ac:dyDescent="0.4">
      <c r="B4297" t="s">
        <v>35</v>
      </c>
      <c r="C4297" s="12">
        <v>448.8</v>
      </c>
      <c r="D4297" s="13">
        <v>46067</v>
      </c>
      <c r="E4297" s="5">
        <v>9456</v>
      </c>
      <c r="F4297">
        <v>60479</v>
      </c>
      <c r="G4297" s="11" t="s">
        <v>158</v>
      </c>
    </row>
    <row r="4298" spans="2:7" x14ac:dyDescent="0.4">
      <c r="B4298" t="s">
        <v>35</v>
      </c>
      <c r="C4298" s="12">
        <v>448.8</v>
      </c>
      <c r="D4298" s="13">
        <v>46067</v>
      </c>
      <c r="E4298" s="5">
        <v>9456</v>
      </c>
      <c r="F4298">
        <v>60504</v>
      </c>
      <c r="G4298" s="11" t="s">
        <v>158</v>
      </c>
    </row>
    <row r="4299" spans="2:7" x14ac:dyDescent="0.4">
      <c r="B4299" t="s">
        <v>35</v>
      </c>
      <c r="C4299" s="12">
        <v>448.8</v>
      </c>
      <c r="D4299" s="13">
        <v>46067</v>
      </c>
      <c r="E4299" s="5">
        <v>9456</v>
      </c>
      <c r="F4299">
        <v>60509</v>
      </c>
      <c r="G4299" s="11" t="s">
        <v>158</v>
      </c>
    </row>
    <row r="4300" spans="2:7" x14ac:dyDescent="0.4">
      <c r="B4300" t="s">
        <v>35</v>
      </c>
      <c r="C4300" s="12">
        <v>448.8</v>
      </c>
      <c r="D4300" s="13">
        <v>46067</v>
      </c>
      <c r="E4300" s="5">
        <v>9457</v>
      </c>
      <c r="F4300">
        <v>58819</v>
      </c>
      <c r="G4300" s="11" t="s">
        <v>158</v>
      </c>
    </row>
    <row r="4301" spans="2:7" x14ac:dyDescent="0.4">
      <c r="B4301" t="s">
        <v>35</v>
      </c>
      <c r="C4301" s="12">
        <v>448.8</v>
      </c>
      <c r="D4301" s="13">
        <v>46067</v>
      </c>
      <c r="E4301" s="5">
        <v>9457</v>
      </c>
      <c r="F4301">
        <v>58820</v>
      </c>
      <c r="G4301" s="11" t="s">
        <v>158</v>
      </c>
    </row>
    <row r="4302" spans="2:7" x14ac:dyDescent="0.4">
      <c r="B4302" t="s">
        <v>35</v>
      </c>
      <c r="C4302" s="12">
        <v>448.8</v>
      </c>
      <c r="D4302" s="13">
        <v>46067</v>
      </c>
      <c r="E4302" s="5">
        <v>9457</v>
      </c>
      <c r="F4302">
        <v>59046</v>
      </c>
      <c r="G4302" s="11" t="s">
        <v>158</v>
      </c>
    </row>
    <row r="4303" spans="2:7" x14ac:dyDescent="0.4">
      <c r="B4303" t="s">
        <v>35</v>
      </c>
      <c r="C4303" s="12">
        <v>448.8</v>
      </c>
      <c r="D4303" s="13">
        <v>46067</v>
      </c>
      <c r="E4303" s="5">
        <v>9457</v>
      </c>
      <c r="F4303">
        <v>59107</v>
      </c>
      <c r="G4303" s="11" t="s">
        <v>158</v>
      </c>
    </row>
    <row r="4304" spans="2:7" x14ac:dyDescent="0.4">
      <c r="B4304" t="s">
        <v>35</v>
      </c>
      <c r="C4304" s="12">
        <v>448.8</v>
      </c>
      <c r="D4304" s="13">
        <v>46067</v>
      </c>
      <c r="E4304" s="5">
        <v>9457</v>
      </c>
      <c r="F4304">
        <v>59108</v>
      </c>
      <c r="G4304" s="11" t="s">
        <v>158</v>
      </c>
    </row>
    <row r="4305" spans="2:7" x14ac:dyDescent="0.4">
      <c r="B4305" t="s">
        <v>35</v>
      </c>
      <c r="C4305" s="12">
        <v>448.8</v>
      </c>
      <c r="D4305" s="13">
        <v>46067</v>
      </c>
      <c r="E4305" s="5">
        <v>9457</v>
      </c>
      <c r="F4305">
        <v>59109</v>
      </c>
      <c r="G4305" s="11" t="s">
        <v>158</v>
      </c>
    </row>
    <row r="4306" spans="2:7" x14ac:dyDescent="0.4">
      <c r="B4306" t="s">
        <v>35</v>
      </c>
      <c r="C4306" s="12">
        <v>448.8</v>
      </c>
      <c r="D4306" s="13">
        <v>46067</v>
      </c>
      <c r="E4306" s="5">
        <v>9457</v>
      </c>
      <c r="F4306">
        <v>59112</v>
      </c>
      <c r="G4306" s="11" t="s">
        <v>158</v>
      </c>
    </row>
    <row r="4307" spans="2:7" x14ac:dyDescent="0.4">
      <c r="B4307" t="s">
        <v>35</v>
      </c>
      <c r="C4307" s="12">
        <v>448.8</v>
      </c>
      <c r="D4307" s="13">
        <v>46067</v>
      </c>
      <c r="E4307" s="5">
        <v>9457</v>
      </c>
      <c r="F4307">
        <v>59311</v>
      </c>
      <c r="G4307" s="11" t="s">
        <v>158</v>
      </c>
    </row>
    <row r="4308" spans="2:7" x14ac:dyDescent="0.4">
      <c r="B4308" t="s">
        <v>35</v>
      </c>
      <c r="C4308" s="12">
        <v>448.8</v>
      </c>
      <c r="D4308" s="13">
        <v>46067</v>
      </c>
      <c r="E4308" s="5">
        <v>9457</v>
      </c>
      <c r="F4308">
        <v>59312</v>
      </c>
      <c r="G4308" s="11" t="s">
        <v>158</v>
      </c>
    </row>
    <row r="4309" spans="2:7" x14ac:dyDescent="0.4">
      <c r="B4309" t="s">
        <v>35</v>
      </c>
      <c r="C4309" s="12">
        <v>448.8</v>
      </c>
      <c r="D4309" s="13">
        <v>46067</v>
      </c>
      <c r="E4309" s="5">
        <v>9457</v>
      </c>
      <c r="F4309">
        <v>59313</v>
      </c>
      <c r="G4309" s="11" t="s">
        <v>158</v>
      </c>
    </row>
    <row r="4310" spans="2:7" x14ac:dyDescent="0.4">
      <c r="B4310" t="s">
        <v>35</v>
      </c>
      <c r="C4310" s="12">
        <v>448.8</v>
      </c>
      <c r="D4310" s="13">
        <v>46067</v>
      </c>
      <c r="E4310" s="5">
        <v>9457</v>
      </c>
      <c r="F4310">
        <v>59314</v>
      </c>
      <c r="G4310" s="11" t="s">
        <v>158</v>
      </c>
    </row>
    <row r="4311" spans="2:7" x14ac:dyDescent="0.4">
      <c r="B4311" t="s">
        <v>35</v>
      </c>
      <c r="C4311" s="12">
        <v>448.8</v>
      </c>
      <c r="D4311" s="13">
        <v>46067</v>
      </c>
      <c r="E4311" s="5">
        <v>9457</v>
      </c>
      <c r="F4311">
        <v>59491</v>
      </c>
      <c r="G4311" s="11" t="s">
        <v>158</v>
      </c>
    </row>
    <row r="4312" spans="2:7" x14ac:dyDescent="0.4">
      <c r="B4312" t="s">
        <v>35</v>
      </c>
      <c r="C4312" s="12">
        <v>448.8</v>
      </c>
      <c r="D4312" s="13">
        <v>46067</v>
      </c>
      <c r="E4312" s="5">
        <v>9457</v>
      </c>
      <c r="F4312">
        <v>59495</v>
      </c>
      <c r="G4312" s="11" t="s">
        <v>158</v>
      </c>
    </row>
    <row r="4313" spans="2:7" x14ac:dyDescent="0.4">
      <c r="B4313" t="s">
        <v>35</v>
      </c>
      <c r="C4313" s="12">
        <v>448.8</v>
      </c>
      <c r="D4313" s="13">
        <v>46067</v>
      </c>
      <c r="E4313" s="5">
        <v>9457</v>
      </c>
      <c r="F4313">
        <v>59496</v>
      </c>
      <c r="G4313" s="11" t="s">
        <v>158</v>
      </c>
    </row>
    <row r="4314" spans="2:7" x14ac:dyDescent="0.4">
      <c r="B4314" t="s">
        <v>35</v>
      </c>
      <c r="C4314" s="12">
        <v>448.8</v>
      </c>
      <c r="D4314" s="13">
        <v>46067</v>
      </c>
      <c r="E4314" s="5">
        <v>9457</v>
      </c>
      <c r="F4314">
        <v>59601</v>
      </c>
      <c r="G4314" s="11" t="s">
        <v>158</v>
      </c>
    </row>
    <row r="4315" spans="2:7" x14ac:dyDescent="0.4">
      <c r="B4315" t="s">
        <v>35</v>
      </c>
      <c r="C4315" s="12">
        <v>448.8</v>
      </c>
      <c r="D4315" s="13">
        <v>46067</v>
      </c>
      <c r="E4315" s="5">
        <v>9458</v>
      </c>
      <c r="F4315">
        <v>59039</v>
      </c>
      <c r="G4315" s="11" t="s">
        <v>158</v>
      </c>
    </row>
    <row r="4316" spans="2:7" x14ac:dyDescent="0.4">
      <c r="B4316" t="s">
        <v>35</v>
      </c>
      <c r="C4316" s="12">
        <v>448.8</v>
      </c>
      <c r="D4316" s="13">
        <v>46067</v>
      </c>
      <c r="E4316" s="5">
        <v>9458</v>
      </c>
      <c r="F4316">
        <v>59041</v>
      </c>
      <c r="G4316" s="11" t="s">
        <v>158</v>
      </c>
    </row>
    <row r="4317" spans="2:7" x14ac:dyDescent="0.4">
      <c r="B4317" t="s">
        <v>35</v>
      </c>
      <c r="C4317" s="12">
        <v>448.8</v>
      </c>
      <c r="D4317" s="13">
        <v>46067</v>
      </c>
      <c r="E4317" s="5">
        <v>9458</v>
      </c>
      <c r="F4317">
        <v>59104</v>
      </c>
      <c r="G4317" s="11" t="s">
        <v>158</v>
      </c>
    </row>
    <row r="4318" spans="2:7" x14ac:dyDescent="0.4">
      <c r="B4318" t="s">
        <v>35</v>
      </c>
      <c r="C4318" s="12">
        <v>448.8</v>
      </c>
      <c r="D4318" s="13">
        <v>46067</v>
      </c>
      <c r="E4318" s="5">
        <v>9458</v>
      </c>
      <c r="F4318">
        <v>59105</v>
      </c>
      <c r="G4318" s="11" t="s">
        <v>158</v>
      </c>
    </row>
    <row r="4319" spans="2:7" x14ac:dyDescent="0.4">
      <c r="B4319" t="s">
        <v>35</v>
      </c>
      <c r="C4319" s="12">
        <v>448.8</v>
      </c>
      <c r="D4319" s="13">
        <v>46067</v>
      </c>
      <c r="E4319" s="5">
        <v>9458</v>
      </c>
      <c r="F4319">
        <v>59309</v>
      </c>
      <c r="G4319" s="11" t="s">
        <v>158</v>
      </c>
    </row>
    <row r="4320" spans="2:7" x14ac:dyDescent="0.4">
      <c r="B4320" t="s">
        <v>35</v>
      </c>
      <c r="C4320" s="12">
        <v>448.8</v>
      </c>
      <c r="D4320" s="13">
        <v>46067</v>
      </c>
      <c r="E4320" s="5">
        <v>9458</v>
      </c>
      <c r="F4320">
        <v>59310</v>
      </c>
      <c r="G4320" s="11" t="s">
        <v>158</v>
      </c>
    </row>
    <row r="4321" spans="2:7" x14ac:dyDescent="0.4">
      <c r="B4321" t="s">
        <v>35</v>
      </c>
      <c r="C4321" s="12">
        <v>448.8</v>
      </c>
      <c r="D4321" s="13">
        <v>46067</v>
      </c>
      <c r="E4321" s="5">
        <v>9458</v>
      </c>
      <c r="F4321">
        <v>59315</v>
      </c>
      <c r="G4321" s="11" t="s">
        <v>158</v>
      </c>
    </row>
    <row r="4322" spans="2:7" x14ac:dyDescent="0.4">
      <c r="B4322" t="s">
        <v>35</v>
      </c>
      <c r="C4322" s="12">
        <v>448.8</v>
      </c>
      <c r="D4322" s="13">
        <v>46067</v>
      </c>
      <c r="E4322" s="5">
        <v>9458</v>
      </c>
      <c r="F4322">
        <v>59316</v>
      </c>
      <c r="G4322" s="11" t="s">
        <v>158</v>
      </c>
    </row>
    <row r="4323" spans="2:7" x14ac:dyDescent="0.4">
      <c r="B4323" t="s">
        <v>35</v>
      </c>
      <c r="C4323" s="12">
        <v>448.8</v>
      </c>
      <c r="D4323" s="13">
        <v>46067</v>
      </c>
      <c r="E4323" s="5">
        <v>9458</v>
      </c>
      <c r="F4323">
        <v>59492</v>
      </c>
      <c r="G4323" s="11" t="s">
        <v>158</v>
      </c>
    </row>
    <row r="4324" spans="2:7" x14ac:dyDescent="0.4">
      <c r="B4324" t="s">
        <v>35</v>
      </c>
      <c r="C4324" s="12">
        <v>448.8</v>
      </c>
      <c r="D4324" s="13">
        <v>46067</v>
      </c>
      <c r="E4324" s="5">
        <v>9458</v>
      </c>
      <c r="F4324">
        <v>59493</v>
      </c>
      <c r="G4324" s="11" t="s">
        <v>158</v>
      </c>
    </row>
    <row r="4325" spans="2:7" x14ac:dyDescent="0.4">
      <c r="B4325" t="s">
        <v>35</v>
      </c>
      <c r="C4325" s="12">
        <v>448.8</v>
      </c>
      <c r="D4325" s="13">
        <v>46067</v>
      </c>
      <c r="E4325" s="5">
        <v>9458</v>
      </c>
      <c r="F4325">
        <v>59494</v>
      </c>
      <c r="G4325" s="11" t="s">
        <v>158</v>
      </c>
    </row>
    <row r="4326" spans="2:7" x14ac:dyDescent="0.4">
      <c r="B4326" t="s">
        <v>35</v>
      </c>
      <c r="C4326" s="12">
        <v>448.8</v>
      </c>
      <c r="D4326" s="13">
        <v>46067</v>
      </c>
      <c r="E4326" s="5">
        <v>9458</v>
      </c>
      <c r="F4326">
        <v>59598</v>
      </c>
      <c r="G4326" s="11" t="s">
        <v>158</v>
      </c>
    </row>
    <row r="4327" spans="2:7" x14ac:dyDescent="0.4">
      <c r="B4327" t="s">
        <v>35</v>
      </c>
      <c r="C4327" s="12">
        <v>647.02</v>
      </c>
      <c r="D4327" s="13">
        <v>46067</v>
      </c>
      <c r="E4327" s="5">
        <v>9459</v>
      </c>
      <c r="F4327">
        <v>54993</v>
      </c>
      <c r="G4327" s="11" t="s">
        <v>158</v>
      </c>
    </row>
    <row r="4328" spans="2:7" x14ac:dyDescent="0.4">
      <c r="B4328" t="s">
        <v>35</v>
      </c>
      <c r="C4328" s="12">
        <v>647.02</v>
      </c>
      <c r="D4328" s="13">
        <v>46067</v>
      </c>
      <c r="E4328" s="5">
        <v>9459</v>
      </c>
      <c r="F4328">
        <v>55570</v>
      </c>
      <c r="G4328" s="11" t="s">
        <v>158</v>
      </c>
    </row>
    <row r="4329" spans="2:7" x14ac:dyDescent="0.4">
      <c r="B4329" t="s">
        <v>35</v>
      </c>
      <c r="C4329" s="12">
        <v>647.02</v>
      </c>
      <c r="D4329" s="13">
        <v>46067</v>
      </c>
      <c r="E4329" s="5">
        <v>9459</v>
      </c>
      <c r="F4329">
        <v>58155</v>
      </c>
      <c r="G4329" s="11" t="s">
        <v>158</v>
      </c>
    </row>
    <row r="4330" spans="2:7" x14ac:dyDescent="0.4">
      <c r="B4330" t="s">
        <v>35</v>
      </c>
      <c r="C4330" s="12">
        <v>647.02</v>
      </c>
      <c r="D4330" s="13">
        <v>46067</v>
      </c>
      <c r="E4330" s="5">
        <v>9459</v>
      </c>
      <c r="F4330">
        <v>58613</v>
      </c>
      <c r="G4330" s="11" t="s">
        <v>158</v>
      </c>
    </row>
    <row r="4331" spans="2:7" x14ac:dyDescent="0.4">
      <c r="B4331" t="s">
        <v>35</v>
      </c>
      <c r="C4331" s="12">
        <v>647.02</v>
      </c>
      <c r="D4331" s="13">
        <v>46067</v>
      </c>
      <c r="E4331" s="5">
        <v>9459</v>
      </c>
      <c r="F4331">
        <v>61586</v>
      </c>
      <c r="G4331" s="11" t="s">
        <v>158</v>
      </c>
    </row>
    <row r="4332" spans="2:7" x14ac:dyDescent="0.4">
      <c r="B4332" t="s">
        <v>35</v>
      </c>
      <c r="C4332" s="12">
        <v>2543.2000000000003</v>
      </c>
      <c r="D4332" s="13">
        <v>46067</v>
      </c>
      <c r="E4332" s="5">
        <v>9460</v>
      </c>
      <c r="F4332">
        <v>57648</v>
      </c>
      <c r="G4332" s="11" t="s">
        <v>158</v>
      </c>
    </row>
    <row r="4333" spans="2:7" x14ac:dyDescent="0.4">
      <c r="B4333" t="s">
        <v>35</v>
      </c>
      <c r="C4333" s="12">
        <v>2543.2000000000003</v>
      </c>
      <c r="D4333" s="13">
        <v>46067</v>
      </c>
      <c r="E4333" s="5">
        <v>9460</v>
      </c>
      <c r="F4333">
        <v>57649</v>
      </c>
      <c r="G4333" s="11" t="s">
        <v>158</v>
      </c>
    </row>
    <row r="4334" spans="2:7" x14ac:dyDescent="0.4">
      <c r="B4334" t="s">
        <v>35</v>
      </c>
      <c r="C4334" s="12">
        <v>2543.2000000000003</v>
      </c>
      <c r="D4334" s="13">
        <v>46067</v>
      </c>
      <c r="E4334" s="5">
        <v>9460</v>
      </c>
      <c r="F4334">
        <v>58598</v>
      </c>
      <c r="G4334" s="11" t="s">
        <v>158</v>
      </c>
    </row>
    <row r="4335" spans="2:7" x14ac:dyDescent="0.4">
      <c r="B4335" t="s">
        <v>35</v>
      </c>
      <c r="C4335" s="12">
        <v>2543.2000000000003</v>
      </c>
      <c r="D4335" s="13">
        <v>46067</v>
      </c>
      <c r="E4335" s="5">
        <v>9460</v>
      </c>
      <c r="F4335">
        <v>58599</v>
      </c>
      <c r="G4335" s="11" t="s">
        <v>158</v>
      </c>
    </row>
    <row r="4336" spans="2:7" x14ac:dyDescent="0.4">
      <c r="B4336" t="s">
        <v>35</v>
      </c>
      <c r="C4336" s="12">
        <v>2543.2000000000003</v>
      </c>
      <c r="D4336" s="13">
        <v>46067</v>
      </c>
      <c r="E4336" s="5">
        <v>9460</v>
      </c>
      <c r="F4336">
        <v>58600</v>
      </c>
      <c r="G4336" s="11" t="s">
        <v>158</v>
      </c>
    </row>
    <row r="4337" spans="2:7" x14ac:dyDescent="0.4">
      <c r="B4337" t="s">
        <v>35</v>
      </c>
      <c r="C4337" s="12">
        <v>2543.2000000000003</v>
      </c>
      <c r="D4337" s="13">
        <v>46067</v>
      </c>
      <c r="E4337" s="5">
        <v>9460</v>
      </c>
      <c r="F4337">
        <v>58716</v>
      </c>
      <c r="G4337" s="11" t="s">
        <v>158</v>
      </c>
    </row>
    <row r="4338" spans="2:7" x14ac:dyDescent="0.4">
      <c r="B4338" t="s">
        <v>35</v>
      </c>
      <c r="C4338" s="12">
        <v>2543.2000000000003</v>
      </c>
      <c r="D4338" s="13">
        <v>46067</v>
      </c>
      <c r="E4338" s="5">
        <v>9460</v>
      </c>
      <c r="F4338">
        <v>58908</v>
      </c>
      <c r="G4338" s="11" t="s">
        <v>158</v>
      </c>
    </row>
    <row r="4339" spans="2:7" x14ac:dyDescent="0.4">
      <c r="B4339" t="s">
        <v>35</v>
      </c>
      <c r="C4339" s="12">
        <v>2543.2000000000003</v>
      </c>
      <c r="D4339" s="13">
        <v>46067</v>
      </c>
      <c r="E4339" s="5">
        <v>9460</v>
      </c>
      <c r="F4339">
        <v>58909</v>
      </c>
      <c r="G4339" s="11" t="s">
        <v>158</v>
      </c>
    </row>
    <row r="4340" spans="2:7" x14ac:dyDescent="0.4">
      <c r="B4340" t="s">
        <v>35</v>
      </c>
      <c r="C4340" s="12">
        <v>2543.2000000000003</v>
      </c>
      <c r="D4340" s="13">
        <v>46067</v>
      </c>
      <c r="E4340" s="5">
        <v>9460</v>
      </c>
      <c r="F4340">
        <v>58910</v>
      </c>
      <c r="G4340" s="11" t="s">
        <v>158</v>
      </c>
    </row>
    <row r="4341" spans="2:7" x14ac:dyDescent="0.4">
      <c r="B4341" t="s">
        <v>35</v>
      </c>
      <c r="C4341" s="12">
        <v>2543.2000000000003</v>
      </c>
      <c r="D4341" s="13">
        <v>46067</v>
      </c>
      <c r="E4341" s="5">
        <v>9460</v>
      </c>
      <c r="F4341">
        <v>59372</v>
      </c>
      <c r="G4341" s="11" t="s">
        <v>158</v>
      </c>
    </row>
    <row r="4342" spans="2:7" x14ac:dyDescent="0.4">
      <c r="B4342" t="s">
        <v>35</v>
      </c>
      <c r="C4342" s="12">
        <v>2543.2000000000003</v>
      </c>
      <c r="D4342" s="13">
        <v>46067</v>
      </c>
      <c r="E4342" s="5">
        <v>9460</v>
      </c>
      <c r="F4342">
        <v>59373</v>
      </c>
      <c r="G4342" s="11" t="s">
        <v>158</v>
      </c>
    </row>
    <row r="4343" spans="2:7" x14ac:dyDescent="0.4">
      <c r="B4343" t="s">
        <v>35</v>
      </c>
      <c r="C4343" s="12">
        <v>2543.2000000000003</v>
      </c>
      <c r="D4343" s="13">
        <v>46067</v>
      </c>
      <c r="E4343" s="5">
        <v>9460</v>
      </c>
      <c r="F4343">
        <v>59374</v>
      </c>
      <c r="G4343" s="11" t="s">
        <v>158</v>
      </c>
    </row>
    <row r="4344" spans="2:7" x14ac:dyDescent="0.4">
      <c r="B4344" t="s">
        <v>35</v>
      </c>
      <c r="C4344" s="12">
        <v>2543.2000000000003</v>
      </c>
      <c r="D4344" s="13">
        <v>46067</v>
      </c>
      <c r="E4344" s="5">
        <v>9460</v>
      </c>
      <c r="F4344">
        <v>59375</v>
      </c>
      <c r="G4344" s="11" t="s">
        <v>158</v>
      </c>
    </row>
    <row r="4345" spans="2:7" x14ac:dyDescent="0.4">
      <c r="B4345" t="s">
        <v>35</v>
      </c>
      <c r="C4345" s="12">
        <v>2543.2000000000003</v>
      </c>
      <c r="D4345" s="13">
        <v>46067</v>
      </c>
      <c r="E4345" s="5">
        <v>9460</v>
      </c>
      <c r="F4345">
        <v>59376</v>
      </c>
      <c r="G4345" s="11" t="s">
        <v>158</v>
      </c>
    </row>
    <row r="4346" spans="2:7" x14ac:dyDescent="0.4">
      <c r="B4346" t="s">
        <v>35</v>
      </c>
      <c r="C4346" s="12">
        <v>2543.2000000000003</v>
      </c>
      <c r="D4346" s="13">
        <v>46067</v>
      </c>
      <c r="E4346" s="5">
        <v>9460</v>
      </c>
      <c r="F4346">
        <v>59377</v>
      </c>
      <c r="G4346" s="11" t="s">
        <v>158</v>
      </c>
    </row>
    <row r="4347" spans="2:7" x14ac:dyDescent="0.4">
      <c r="B4347" t="s">
        <v>35</v>
      </c>
      <c r="C4347" s="12">
        <v>2543.2000000000003</v>
      </c>
      <c r="D4347" s="13">
        <v>46067</v>
      </c>
      <c r="E4347" s="5">
        <v>9460</v>
      </c>
      <c r="F4347">
        <v>59378</v>
      </c>
      <c r="G4347" s="11" t="s">
        <v>158</v>
      </c>
    </row>
    <row r="4348" spans="2:7" x14ac:dyDescent="0.4">
      <c r="B4348" t="s">
        <v>35</v>
      </c>
      <c r="C4348" s="12">
        <v>2543.2000000000003</v>
      </c>
      <c r="D4348" s="13">
        <v>46067</v>
      </c>
      <c r="E4348" s="5">
        <v>9460</v>
      </c>
      <c r="F4348">
        <v>59379</v>
      </c>
      <c r="G4348" s="11" t="s">
        <v>158</v>
      </c>
    </row>
    <row r="4349" spans="2:7" x14ac:dyDescent="0.4">
      <c r="B4349" t="s">
        <v>35</v>
      </c>
      <c r="C4349" s="12">
        <v>2543.2000000000003</v>
      </c>
      <c r="D4349" s="13">
        <v>46067</v>
      </c>
      <c r="E4349" s="5">
        <v>9461</v>
      </c>
      <c r="F4349">
        <v>57234</v>
      </c>
      <c r="G4349" s="11" t="s">
        <v>158</v>
      </c>
    </row>
    <row r="4350" spans="2:7" x14ac:dyDescent="0.4">
      <c r="B4350" t="s">
        <v>35</v>
      </c>
      <c r="C4350" s="12">
        <v>2543.2000000000003</v>
      </c>
      <c r="D4350" s="13">
        <v>46067</v>
      </c>
      <c r="E4350" s="5">
        <v>9461</v>
      </c>
      <c r="F4350">
        <v>57235</v>
      </c>
      <c r="G4350" s="11" t="s">
        <v>158</v>
      </c>
    </row>
    <row r="4351" spans="2:7" x14ac:dyDescent="0.4">
      <c r="B4351" t="s">
        <v>35</v>
      </c>
      <c r="C4351" s="12">
        <v>2543.2000000000003</v>
      </c>
      <c r="D4351" s="13">
        <v>46067</v>
      </c>
      <c r="E4351" s="5">
        <v>9461</v>
      </c>
      <c r="F4351">
        <v>57236</v>
      </c>
      <c r="G4351" s="11" t="s">
        <v>158</v>
      </c>
    </row>
    <row r="4352" spans="2:7" x14ac:dyDescent="0.4">
      <c r="B4352" t="s">
        <v>35</v>
      </c>
      <c r="C4352" s="12">
        <v>2543.2000000000003</v>
      </c>
      <c r="D4352" s="13">
        <v>46067</v>
      </c>
      <c r="E4352" s="5">
        <v>9461</v>
      </c>
      <c r="F4352">
        <v>57237</v>
      </c>
      <c r="G4352" s="11" t="s">
        <v>158</v>
      </c>
    </row>
    <row r="4353" spans="2:7" x14ac:dyDescent="0.4">
      <c r="B4353" t="s">
        <v>35</v>
      </c>
      <c r="C4353" s="12">
        <v>2543.2000000000003</v>
      </c>
      <c r="D4353" s="13">
        <v>46067</v>
      </c>
      <c r="E4353" s="5">
        <v>9461</v>
      </c>
      <c r="F4353">
        <v>59364</v>
      </c>
      <c r="G4353" s="11" t="s">
        <v>158</v>
      </c>
    </row>
    <row r="4354" spans="2:7" x14ac:dyDescent="0.4">
      <c r="B4354" t="s">
        <v>35</v>
      </c>
      <c r="C4354" s="12">
        <v>2543.2000000000003</v>
      </c>
      <c r="D4354" s="13">
        <v>46067</v>
      </c>
      <c r="E4354" s="5">
        <v>9461</v>
      </c>
      <c r="F4354">
        <v>59371</v>
      </c>
      <c r="G4354" s="11" t="s">
        <v>158</v>
      </c>
    </row>
    <row r="4355" spans="2:7" x14ac:dyDescent="0.4">
      <c r="B4355" t="s">
        <v>35</v>
      </c>
      <c r="C4355" s="12">
        <v>2543.2000000000003</v>
      </c>
      <c r="D4355" s="13">
        <v>46067</v>
      </c>
      <c r="E4355" s="5">
        <v>9462</v>
      </c>
      <c r="F4355">
        <v>59477</v>
      </c>
      <c r="G4355" s="11" t="s">
        <v>158</v>
      </c>
    </row>
    <row r="4356" spans="2:7" x14ac:dyDescent="0.4">
      <c r="B4356" t="s">
        <v>35</v>
      </c>
      <c r="C4356" s="12">
        <v>2543.2000000000003</v>
      </c>
      <c r="D4356" s="13">
        <v>46067</v>
      </c>
      <c r="E4356" s="5">
        <v>9462</v>
      </c>
      <c r="F4356">
        <v>59478</v>
      </c>
      <c r="G4356" s="11" t="s">
        <v>158</v>
      </c>
    </row>
    <row r="4357" spans="2:7" x14ac:dyDescent="0.4">
      <c r="B4357" t="s">
        <v>35</v>
      </c>
      <c r="C4357" s="12">
        <v>2543.2000000000003</v>
      </c>
      <c r="D4357" s="13">
        <v>46067</v>
      </c>
      <c r="E4357" s="5">
        <v>9462</v>
      </c>
      <c r="F4357">
        <v>59479</v>
      </c>
      <c r="G4357" s="11" t="s">
        <v>158</v>
      </c>
    </row>
    <row r="4358" spans="2:7" x14ac:dyDescent="0.4">
      <c r="B4358" t="s">
        <v>35</v>
      </c>
      <c r="C4358" s="12">
        <v>2543.2000000000003</v>
      </c>
      <c r="D4358" s="13">
        <v>46067</v>
      </c>
      <c r="E4358" s="5">
        <v>9462</v>
      </c>
      <c r="F4358">
        <v>59503</v>
      </c>
      <c r="G4358" s="11" t="s">
        <v>158</v>
      </c>
    </row>
    <row r="4359" spans="2:7" x14ac:dyDescent="0.4">
      <c r="B4359" t="s">
        <v>35</v>
      </c>
      <c r="C4359" s="12">
        <v>2543.2000000000003</v>
      </c>
      <c r="D4359" s="13">
        <v>46067</v>
      </c>
      <c r="E4359" s="5">
        <v>9462</v>
      </c>
      <c r="F4359">
        <v>59504</v>
      </c>
      <c r="G4359" s="11" t="s">
        <v>158</v>
      </c>
    </row>
    <row r="4360" spans="2:7" x14ac:dyDescent="0.4">
      <c r="B4360" t="s">
        <v>35</v>
      </c>
      <c r="C4360" s="12">
        <v>2543.2000000000003</v>
      </c>
      <c r="D4360" s="13">
        <v>46067</v>
      </c>
      <c r="E4360" s="5">
        <v>9462</v>
      </c>
      <c r="F4360">
        <v>59505</v>
      </c>
      <c r="G4360" s="11" t="s">
        <v>158</v>
      </c>
    </row>
    <row r="4361" spans="2:7" x14ac:dyDescent="0.4">
      <c r="B4361" t="s">
        <v>35</v>
      </c>
      <c r="C4361" s="12">
        <v>2543.2000000000003</v>
      </c>
      <c r="D4361" s="13">
        <v>46067</v>
      </c>
      <c r="E4361" s="5">
        <v>9462</v>
      </c>
      <c r="F4361">
        <v>59506</v>
      </c>
      <c r="G4361" s="11" t="s">
        <v>158</v>
      </c>
    </row>
    <row r="4362" spans="2:7" x14ac:dyDescent="0.4">
      <c r="B4362" t="s">
        <v>35</v>
      </c>
      <c r="C4362" s="12">
        <v>2543.2000000000003</v>
      </c>
      <c r="D4362" s="13">
        <v>46067</v>
      </c>
      <c r="E4362" s="5">
        <v>9462</v>
      </c>
      <c r="F4362">
        <v>59554</v>
      </c>
      <c r="G4362" s="11" t="s">
        <v>158</v>
      </c>
    </row>
    <row r="4363" spans="2:7" x14ac:dyDescent="0.4">
      <c r="B4363" t="s">
        <v>35</v>
      </c>
      <c r="C4363" s="12">
        <v>2543.2000000000003</v>
      </c>
      <c r="D4363" s="13">
        <v>46067</v>
      </c>
      <c r="E4363" s="5">
        <v>9463</v>
      </c>
      <c r="F4363">
        <v>58962</v>
      </c>
      <c r="G4363" s="11" t="s">
        <v>158</v>
      </c>
    </row>
    <row r="4364" spans="2:7" x14ac:dyDescent="0.4">
      <c r="B4364" t="s">
        <v>35</v>
      </c>
      <c r="C4364" s="12">
        <v>2543.2000000000003</v>
      </c>
      <c r="D4364" s="13">
        <v>46067</v>
      </c>
      <c r="E4364" s="5">
        <v>9463</v>
      </c>
      <c r="F4364">
        <v>58963</v>
      </c>
      <c r="G4364" s="11" t="s">
        <v>158</v>
      </c>
    </row>
    <row r="4365" spans="2:7" x14ac:dyDescent="0.4">
      <c r="B4365" t="s">
        <v>49</v>
      </c>
      <c r="C4365" s="12">
        <v>450</v>
      </c>
      <c r="D4365" s="13">
        <v>46067</v>
      </c>
      <c r="E4365" s="5">
        <v>9465</v>
      </c>
      <c r="F4365">
        <v>61179</v>
      </c>
      <c r="G4365" s="11" t="s">
        <v>158</v>
      </c>
    </row>
    <row r="4366" spans="2:7" x14ac:dyDescent="0.4">
      <c r="B4366" t="s">
        <v>49</v>
      </c>
      <c r="C4366" s="12">
        <v>450</v>
      </c>
      <c r="D4366" s="13">
        <v>46067</v>
      </c>
      <c r="E4366" s="5">
        <v>9465</v>
      </c>
      <c r="F4366">
        <v>61180</v>
      </c>
      <c r="G4366" s="11" t="s">
        <v>158</v>
      </c>
    </row>
    <row r="4367" spans="2:7" x14ac:dyDescent="0.4">
      <c r="B4367" t="s">
        <v>49</v>
      </c>
      <c r="C4367" s="12">
        <v>450</v>
      </c>
      <c r="D4367" s="13">
        <v>46067</v>
      </c>
      <c r="E4367" s="5">
        <v>9465</v>
      </c>
      <c r="F4367">
        <v>61181</v>
      </c>
      <c r="G4367" s="11" t="s">
        <v>158</v>
      </c>
    </row>
    <row r="4368" spans="2:7" x14ac:dyDescent="0.4">
      <c r="B4368" t="s">
        <v>49</v>
      </c>
      <c r="C4368" s="12">
        <v>450</v>
      </c>
      <c r="D4368" s="13">
        <v>46067</v>
      </c>
      <c r="E4368" s="5">
        <v>9465</v>
      </c>
      <c r="F4368">
        <v>61182</v>
      </c>
      <c r="G4368" s="11" t="s">
        <v>158</v>
      </c>
    </row>
    <row r="4369" spans="2:7" x14ac:dyDescent="0.4">
      <c r="B4369" t="s">
        <v>49</v>
      </c>
      <c r="C4369" s="12">
        <v>450</v>
      </c>
      <c r="D4369" s="13">
        <v>46067</v>
      </c>
      <c r="E4369" s="5">
        <v>9465</v>
      </c>
      <c r="F4369">
        <v>61183</v>
      </c>
      <c r="G4369" s="11" t="s">
        <v>158</v>
      </c>
    </row>
    <row r="4370" spans="2:7" x14ac:dyDescent="0.4">
      <c r="B4370" t="s">
        <v>49</v>
      </c>
      <c r="C4370" s="12">
        <v>450</v>
      </c>
      <c r="D4370" s="13">
        <v>46067</v>
      </c>
      <c r="E4370" s="5">
        <v>9465</v>
      </c>
      <c r="F4370">
        <v>61184</v>
      </c>
      <c r="G4370" s="11" t="s">
        <v>158</v>
      </c>
    </row>
    <row r="4371" spans="2:7" x14ac:dyDescent="0.4">
      <c r="B4371" t="s">
        <v>49</v>
      </c>
      <c r="C4371" s="12">
        <v>450</v>
      </c>
      <c r="D4371" s="13">
        <v>46067</v>
      </c>
      <c r="E4371" s="5">
        <v>9465</v>
      </c>
      <c r="F4371">
        <v>61185</v>
      </c>
      <c r="G4371" s="11" t="s">
        <v>158</v>
      </c>
    </row>
    <row r="4372" spans="2:7" x14ac:dyDescent="0.4">
      <c r="B4372" t="s">
        <v>49</v>
      </c>
      <c r="C4372" s="12">
        <v>450</v>
      </c>
      <c r="D4372" s="13">
        <v>46067</v>
      </c>
      <c r="E4372" s="5">
        <v>9465</v>
      </c>
      <c r="F4372">
        <v>61186</v>
      </c>
      <c r="G4372" s="11" t="s">
        <v>158</v>
      </c>
    </row>
    <row r="4373" spans="2:7" x14ac:dyDescent="0.4">
      <c r="B4373" t="s">
        <v>49</v>
      </c>
      <c r="C4373" s="12">
        <v>450</v>
      </c>
      <c r="D4373" s="13">
        <v>46067</v>
      </c>
      <c r="E4373" s="5">
        <v>9465</v>
      </c>
      <c r="F4373">
        <v>61192</v>
      </c>
      <c r="G4373" s="11" t="s">
        <v>158</v>
      </c>
    </row>
    <row r="4374" spans="2:7" x14ac:dyDescent="0.4">
      <c r="B4374" t="s">
        <v>49</v>
      </c>
      <c r="C4374" s="12">
        <v>450</v>
      </c>
      <c r="D4374" s="13">
        <v>46067</v>
      </c>
      <c r="E4374" s="5">
        <v>9465</v>
      </c>
      <c r="F4374">
        <v>61193</v>
      </c>
      <c r="G4374" s="11" t="s">
        <v>158</v>
      </c>
    </row>
    <row r="4375" spans="2:7" x14ac:dyDescent="0.4">
      <c r="B4375" t="s">
        <v>49</v>
      </c>
      <c r="C4375" s="12">
        <v>450</v>
      </c>
      <c r="D4375" s="13">
        <v>46067</v>
      </c>
      <c r="E4375" s="5">
        <v>9465</v>
      </c>
      <c r="F4375">
        <v>61194</v>
      </c>
      <c r="G4375" s="11" t="s">
        <v>158</v>
      </c>
    </row>
    <row r="4376" spans="2:7" x14ac:dyDescent="0.4">
      <c r="B4376" t="s">
        <v>49</v>
      </c>
      <c r="C4376" s="12">
        <v>450</v>
      </c>
      <c r="D4376" s="13">
        <v>46067</v>
      </c>
      <c r="E4376" s="5">
        <v>9465</v>
      </c>
      <c r="F4376">
        <v>61195</v>
      </c>
      <c r="G4376" s="11" t="s">
        <v>158</v>
      </c>
    </row>
    <row r="4377" spans="2:7" x14ac:dyDescent="0.4">
      <c r="B4377" t="s">
        <v>49</v>
      </c>
      <c r="C4377" s="12">
        <v>450</v>
      </c>
      <c r="D4377" s="13">
        <v>46067</v>
      </c>
      <c r="E4377" s="5">
        <v>9465</v>
      </c>
      <c r="F4377">
        <v>61196</v>
      </c>
      <c r="G4377" s="11" t="s">
        <v>158</v>
      </c>
    </row>
    <row r="4378" spans="2:7" x14ac:dyDescent="0.4">
      <c r="B4378" t="s">
        <v>49</v>
      </c>
      <c r="C4378" s="12">
        <v>450</v>
      </c>
      <c r="D4378" s="13">
        <v>46067</v>
      </c>
      <c r="E4378" s="5">
        <v>9465</v>
      </c>
      <c r="F4378">
        <v>61197</v>
      </c>
      <c r="G4378" s="11" t="s">
        <v>158</v>
      </c>
    </row>
    <row r="4379" spans="2:7" x14ac:dyDescent="0.4">
      <c r="B4379" t="s">
        <v>49</v>
      </c>
      <c r="C4379" s="12">
        <v>450</v>
      </c>
      <c r="D4379" s="13">
        <v>46067</v>
      </c>
      <c r="E4379" s="5">
        <v>9465</v>
      </c>
      <c r="F4379">
        <v>61198</v>
      </c>
      <c r="G4379" s="11" t="s">
        <v>158</v>
      </c>
    </row>
    <row r="4380" spans="2:7" x14ac:dyDescent="0.4">
      <c r="B4380" t="s">
        <v>49</v>
      </c>
      <c r="C4380" s="12">
        <v>450</v>
      </c>
      <c r="D4380" s="13">
        <v>46067</v>
      </c>
      <c r="E4380" s="5">
        <v>9465</v>
      </c>
      <c r="F4380">
        <v>61199</v>
      </c>
      <c r="G4380" s="11" t="s">
        <v>158</v>
      </c>
    </row>
    <row r="4381" spans="2:7" x14ac:dyDescent="0.4">
      <c r="B4381" t="s">
        <v>49</v>
      </c>
      <c r="C4381" s="12">
        <v>450</v>
      </c>
      <c r="D4381" s="13">
        <v>46067</v>
      </c>
      <c r="E4381" s="5">
        <v>9465</v>
      </c>
      <c r="F4381">
        <v>61200</v>
      </c>
      <c r="G4381" s="11" t="s">
        <v>158</v>
      </c>
    </row>
    <row r="4382" spans="2:7" x14ac:dyDescent="0.4">
      <c r="B4382" t="s">
        <v>49</v>
      </c>
      <c r="C4382" s="12">
        <v>450</v>
      </c>
      <c r="D4382" s="13">
        <v>46067</v>
      </c>
      <c r="E4382" s="5">
        <v>9465</v>
      </c>
      <c r="F4382">
        <v>61204</v>
      </c>
      <c r="G4382" s="11" t="s">
        <v>158</v>
      </c>
    </row>
    <row r="4383" spans="2:7" x14ac:dyDescent="0.4">
      <c r="B4383" t="s">
        <v>49</v>
      </c>
      <c r="C4383" s="12">
        <v>450</v>
      </c>
      <c r="D4383" s="13">
        <v>46067</v>
      </c>
      <c r="E4383" s="5">
        <v>9466</v>
      </c>
      <c r="F4383">
        <v>61201</v>
      </c>
      <c r="G4383" s="11" t="s">
        <v>158</v>
      </c>
    </row>
    <row r="4384" spans="2:7" x14ac:dyDescent="0.4">
      <c r="B4384" t="s">
        <v>49</v>
      </c>
      <c r="C4384" s="12">
        <v>450</v>
      </c>
      <c r="D4384" s="13">
        <v>46067</v>
      </c>
      <c r="E4384" s="5">
        <v>9466</v>
      </c>
      <c r="F4384">
        <v>61203</v>
      </c>
      <c r="G4384" s="11" t="s">
        <v>158</v>
      </c>
    </row>
    <row r="4385" spans="2:7" x14ac:dyDescent="0.4">
      <c r="B4385" t="s">
        <v>49</v>
      </c>
      <c r="C4385" s="12">
        <v>450</v>
      </c>
      <c r="D4385" s="13">
        <v>46067</v>
      </c>
      <c r="E4385" s="5">
        <v>9466</v>
      </c>
      <c r="F4385">
        <v>61205</v>
      </c>
      <c r="G4385" s="11" t="s">
        <v>158</v>
      </c>
    </row>
    <row r="4386" spans="2:7" x14ac:dyDescent="0.4">
      <c r="B4386" t="s">
        <v>49</v>
      </c>
      <c r="C4386" s="12">
        <v>450</v>
      </c>
      <c r="D4386" s="13">
        <v>46067</v>
      </c>
      <c r="E4386" s="5">
        <v>9466</v>
      </c>
      <c r="F4386">
        <v>61206</v>
      </c>
      <c r="G4386" s="11" t="s">
        <v>158</v>
      </c>
    </row>
    <row r="4387" spans="2:7" x14ac:dyDescent="0.4">
      <c r="B4387" t="s">
        <v>49</v>
      </c>
      <c r="C4387" s="12">
        <v>450</v>
      </c>
      <c r="D4387" s="13">
        <v>46067</v>
      </c>
      <c r="E4387" s="5">
        <v>9466</v>
      </c>
      <c r="F4387">
        <v>61207</v>
      </c>
      <c r="G4387" s="11" t="s">
        <v>158</v>
      </c>
    </row>
    <row r="4388" spans="2:7" x14ac:dyDescent="0.4">
      <c r="B4388" t="s">
        <v>49</v>
      </c>
      <c r="C4388" s="12">
        <v>450</v>
      </c>
      <c r="D4388" s="13">
        <v>46067</v>
      </c>
      <c r="E4388" s="5">
        <v>9466</v>
      </c>
      <c r="F4388">
        <v>61208</v>
      </c>
      <c r="G4388" s="11" t="s">
        <v>158</v>
      </c>
    </row>
    <row r="4389" spans="2:7" x14ac:dyDescent="0.4">
      <c r="B4389" t="s">
        <v>49</v>
      </c>
      <c r="C4389" s="12">
        <v>450</v>
      </c>
      <c r="D4389" s="13">
        <v>46067</v>
      </c>
      <c r="E4389" s="5">
        <v>9466</v>
      </c>
      <c r="F4389">
        <v>61209</v>
      </c>
      <c r="G4389" s="11" t="s">
        <v>158</v>
      </c>
    </row>
    <row r="4390" spans="2:7" x14ac:dyDescent="0.4">
      <c r="B4390" t="s">
        <v>49</v>
      </c>
      <c r="C4390" s="12">
        <v>450</v>
      </c>
      <c r="D4390" s="13">
        <v>46067</v>
      </c>
      <c r="E4390" s="5">
        <v>9466</v>
      </c>
      <c r="F4390">
        <v>61210</v>
      </c>
      <c r="G4390" s="11" t="s">
        <v>158</v>
      </c>
    </row>
    <row r="4391" spans="2:7" x14ac:dyDescent="0.4">
      <c r="B4391" t="s">
        <v>49</v>
      </c>
      <c r="C4391" s="12">
        <v>450</v>
      </c>
      <c r="D4391" s="13">
        <v>46067</v>
      </c>
      <c r="E4391" s="5">
        <v>9466</v>
      </c>
      <c r="F4391">
        <v>61211</v>
      </c>
      <c r="G4391" s="11" t="s">
        <v>158</v>
      </c>
    </row>
    <row r="4392" spans="2:7" x14ac:dyDescent="0.4">
      <c r="B4392" t="s">
        <v>49</v>
      </c>
      <c r="C4392" s="12">
        <v>450</v>
      </c>
      <c r="D4392" s="13">
        <v>46067</v>
      </c>
      <c r="E4392" s="5">
        <v>9466</v>
      </c>
      <c r="F4392">
        <v>61212</v>
      </c>
      <c r="G4392" s="11" t="s">
        <v>158</v>
      </c>
    </row>
    <row r="4393" spans="2:7" x14ac:dyDescent="0.4">
      <c r="B4393" t="s">
        <v>49</v>
      </c>
      <c r="C4393" s="12">
        <v>450</v>
      </c>
      <c r="D4393" s="13">
        <v>46067</v>
      </c>
      <c r="E4393" s="5">
        <v>9466</v>
      </c>
      <c r="F4393">
        <v>61213</v>
      </c>
      <c r="G4393" s="11" t="s">
        <v>158</v>
      </c>
    </row>
    <row r="4394" spans="2:7" x14ac:dyDescent="0.4">
      <c r="B4394" t="s">
        <v>49</v>
      </c>
      <c r="C4394" s="12">
        <v>450</v>
      </c>
      <c r="D4394" s="13">
        <v>46067</v>
      </c>
      <c r="E4394" s="5">
        <v>9466</v>
      </c>
      <c r="F4394">
        <v>61214</v>
      </c>
      <c r="G4394" s="11" t="s">
        <v>158</v>
      </c>
    </row>
    <row r="4395" spans="2:7" x14ac:dyDescent="0.4">
      <c r="B4395" t="s">
        <v>49</v>
      </c>
      <c r="C4395" s="12">
        <v>450</v>
      </c>
      <c r="D4395" s="13">
        <v>46067</v>
      </c>
      <c r="E4395" s="5">
        <v>9466</v>
      </c>
      <c r="F4395">
        <v>61215</v>
      </c>
      <c r="G4395" s="11" t="s">
        <v>158</v>
      </c>
    </row>
    <row r="4396" spans="2:7" x14ac:dyDescent="0.4">
      <c r="B4396" t="s">
        <v>49</v>
      </c>
      <c r="C4396" s="12">
        <v>450</v>
      </c>
      <c r="D4396" s="13">
        <v>46067</v>
      </c>
      <c r="E4396" s="5">
        <v>9466</v>
      </c>
      <c r="F4396">
        <v>61216</v>
      </c>
      <c r="G4396" s="11" t="s">
        <v>158</v>
      </c>
    </row>
    <row r="4397" spans="2:7" x14ac:dyDescent="0.4">
      <c r="B4397" t="s">
        <v>49</v>
      </c>
      <c r="C4397" s="12">
        <v>450</v>
      </c>
      <c r="D4397" s="13">
        <v>46067</v>
      </c>
      <c r="E4397" s="5">
        <v>9466</v>
      </c>
      <c r="F4397">
        <v>61217</v>
      </c>
      <c r="G4397" s="11" t="s">
        <v>158</v>
      </c>
    </row>
    <row r="4398" spans="2:7" x14ac:dyDescent="0.4">
      <c r="B4398" t="s">
        <v>49</v>
      </c>
      <c r="C4398" s="12">
        <v>450</v>
      </c>
      <c r="D4398" s="13">
        <v>46067</v>
      </c>
      <c r="E4398" s="5">
        <v>9466</v>
      </c>
      <c r="F4398">
        <v>61218</v>
      </c>
      <c r="G4398" s="11" t="s">
        <v>158</v>
      </c>
    </row>
    <row r="4399" spans="2:7" x14ac:dyDescent="0.4">
      <c r="B4399" t="s">
        <v>49</v>
      </c>
      <c r="C4399" s="12">
        <v>450</v>
      </c>
      <c r="D4399" s="13">
        <v>46067</v>
      </c>
      <c r="E4399" s="5">
        <v>9466</v>
      </c>
      <c r="F4399">
        <v>61219</v>
      </c>
      <c r="G4399" s="11" t="s">
        <v>158</v>
      </c>
    </row>
    <row r="4400" spans="2:7" x14ac:dyDescent="0.4">
      <c r="B4400" t="s">
        <v>49</v>
      </c>
      <c r="C4400" s="12">
        <v>450</v>
      </c>
      <c r="D4400" s="13">
        <v>46067</v>
      </c>
      <c r="E4400" s="5">
        <v>9466</v>
      </c>
      <c r="F4400">
        <v>61220</v>
      </c>
      <c r="G4400" s="11" t="s">
        <v>158</v>
      </c>
    </row>
    <row r="4401" spans="2:7" x14ac:dyDescent="0.4">
      <c r="B4401" t="s">
        <v>49</v>
      </c>
      <c r="C4401" s="12">
        <v>450</v>
      </c>
      <c r="D4401" s="13">
        <v>46067</v>
      </c>
      <c r="E4401" s="5">
        <v>9467</v>
      </c>
      <c r="F4401">
        <v>61187</v>
      </c>
      <c r="G4401" s="11" t="s">
        <v>158</v>
      </c>
    </row>
    <row r="4402" spans="2:7" x14ac:dyDescent="0.4">
      <c r="B4402" t="s">
        <v>49</v>
      </c>
      <c r="C4402" s="12">
        <v>450</v>
      </c>
      <c r="D4402" s="13">
        <v>46067</v>
      </c>
      <c r="E4402" s="5">
        <v>9467</v>
      </c>
      <c r="F4402">
        <v>61188</v>
      </c>
      <c r="G4402" s="11" t="s">
        <v>158</v>
      </c>
    </row>
    <row r="4403" spans="2:7" x14ac:dyDescent="0.4">
      <c r="B4403" t="s">
        <v>49</v>
      </c>
      <c r="C4403" s="12">
        <v>450</v>
      </c>
      <c r="D4403" s="13">
        <v>46067</v>
      </c>
      <c r="E4403" s="5">
        <v>9467</v>
      </c>
      <c r="F4403">
        <v>61189</v>
      </c>
      <c r="G4403" s="11" t="s">
        <v>158</v>
      </c>
    </row>
    <row r="4404" spans="2:7" x14ac:dyDescent="0.4">
      <c r="B4404" t="s">
        <v>49</v>
      </c>
      <c r="C4404" s="12">
        <v>450</v>
      </c>
      <c r="D4404" s="13">
        <v>46067</v>
      </c>
      <c r="E4404" s="5">
        <v>9467</v>
      </c>
      <c r="F4404">
        <v>61190</v>
      </c>
      <c r="G4404" s="11" t="s">
        <v>158</v>
      </c>
    </row>
    <row r="4405" spans="2:7" x14ac:dyDescent="0.4">
      <c r="B4405" t="s">
        <v>49</v>
      </c>
      <c r="C4405" s="12">
        <v>450</v>
      </c>
      <c r="D4405" s="13">
        <v>46067</v>
      </c>
      <c r="E4405" s="5">
        <v>9467</v>
      </c>
      <c r="F4405">
        <v>61191</v>
      </c>
      <c r="G4405" s="11" t="s">
        <v>158</v>
      </c>
    </row>
    <row r="4406" spans="2:7" x14ac:dyDescent="0.4">
      <c r="B4406" t="s">
        <v>49</v>
      </c>
      <c r="C4406" s="12">
        <v>450</v>
      </c>
      <c r="D4406" s="13">
        <v>46067</v>
      </c>
      <c r="E4406" s="5">
        <v>9467</v>
      </c>
      <c r="F4406">
        <v>61221</v>
      </c>
      <c r="G4406" s="11" t="s">
        <v>158</v>
      </c>
    </row>
    <row r="4407" spans="2:7" x14ac:dyDescent="0.4">
      <c r="B4407" t="s">
        <v>49</v>
      </c>
      <c r="C4407" s="12">
        <v>450</v>
      </c>
      <c r="D4407" s="13">
        <v>46067</v>
      </c>
      <c r="E4407" s="5">
        <v>9467</v>
      </c>
      <c r="F4407">
        <v>61222</v>
      </c>
      <c r="G4407" s="11" t="s">
        <v>158</v>
      </c>
    </row>
    <row r="4408" spans="2:7" x14ac:dyDescent="0.4">
      <c r="B4408" t="s">
        <v>49</v>
      </c>
      <c r="C4408" s="12">
        <v>450</v>
      </c>
      <c r="D4408" s="13">
        <v>46067</v>
      </c>
      <c r="E4408" s="5">
        <v>9467</v>
      </c>
      <c r="F4408">
        <v>61223</v>
      </c>
      <c r="G4408" s="11" t="s">
        <v>158</v>
      </c>
    </row>
    <row r="4409" spans="2:7" x14ac:dyDescent="0.4">
      <c r="B4409" t="s">
        <v>49</v>
      </c>
      <c r="C4409" s="12">
        <v>450</v>
      </c>
      <c r="D4409" s="13">
        <v>46067</v>
      </c>
      <c r="E4409" s="5">
        <v>9467</v>
      </c>
      <c r="F4409">
        <v>61224</v>
      </c>
      <c r="G4409" s="11" t="s">
        <v>158</v>
      </c>
    </row>
    <row r="4410" spans="2:7" x14ac:dyDescent="0.4">
      <c r="B4410" t="s">
        <v>49</v>
      </c>
      <c r="C4410" s="12">
        <v>450</v>
      </c>
      <c r="D4410" s="13">
        <v>46067</v>
      </c>
      <c r="E4410" s="5">
        <v>9467</v>
      </c>
      <c r="F4410">
        <v>61225</v>
      </c>
      <c r="G4410" s="11" t="s">
        <v>158</v>
      </c>
    </row>
    <row r="4411" spans="2:7" x14ac:dyDescent="0.4">
      <c r="B4411" t="s">
        <v>49</v>
      </c>
      <c r="C4411" s="12">
        <v>450</v>
      </c>
      <c r="D4411" s="13">
        <v>46067</v>
      </c>
      <c r="E4411" s="5">
        <v>9467</v>
      </c>
      <c r="F4411">
        <v>61226</v>
      </c>
      <c r="G4411" s="11" t="s">
        <v>158</v>
      </c>
    </row>
    <row r="4412" spans="2:7" x14ac:dyDescent="0.4">
      <c r="B4412" t="s">
        <v>49</v>
      </c>
      <c r="C4412" s="12">
        <v>450</v>
      </c>
      <c r="D4412" s="13">
        <v>46067</v>
      </c>
      <c r="E4412" s="5">
        <v>9467</v>
      </c>
      <c r="F4412">
        <v>61227</v>
      </c>
      <c r="G4412" s="11" t="s">
        <v>158</v>
      </c>
    </row>
    <row r="4413" spans="2:7" x14ac:dyDescent="0.4">
      <c r="B4413" t="s">
        <v>49</v>
      </c>
      <c r="C4413" s="12">
        <v>450</v>
      </c>
      <c r="D4413" s="13">
        <v>46067</v>
      </c>
      <c r="E4413" s="5">
        <v>9467</v>
      </c>
      <c r="F4413">
        <v>61228</v>
      </c>
      <c r="G4413" s="11" t="s">
        <v>158</v>
      </c>
    </row>
    <row r="4414" spans="2:7" x14ac:dyDescent="0.4">
      <c r="B4414" t="s">
        <v>49</v>
      </c>
      <c r="C4414" s="12">
        <v>450</v>
      </c>
      <c r="D4414" s="13">
        <v>46067</v>
      </c>
      <c r="E4414" s="5">
        <v>9467</v>
      </c>
      <c r="F4414">
        <v>61229</v>
      </c>
      <c r="G4414" s="11" t="s">
        <v>158</v>
      </c>
    </row>
    <row r="4415" spans="2:7" x14ac:dyDescent="0.4">
      <c r="B4415" t="s">
        <v>49</v>
      </c>
      <c r="C4415" s="12">
        <v>450</v>
      </c>
      <c r="D4415" s="13">
        <v>46067</v>
      </c>
      <c r="E4415" s="5">
        <v>9467</v>
      </c>
      <c r="F4415">
        <v>61230</v>
      </c>
      <c r="G4415" s="11" t="s">
        <v>158</v>
      </c>
    </row>
    <row r="4416" spans="2:7" x14ac:dyDescent="0.4">
      <c r="B4416" t="s">
        <v>49</v>
      </c>
      <c r="C4416" s="12">
        <v>450</v>
      </c>
      <c r="D4416" s="13">
        <v>46067</v>
      </c>
      <c r="E4416" s="5">
        <v>9467</v>
      </c>
      <c r="F4416">
        <v>61231</v>
      </c>
      <c r="G4416" s="11" t="s">
        <v>158</v>
      </c>
    </row>
    <row r="4417" spans="2:7" x14ac:dyDescent="0.4">
      <c r="B4417" t="s">
        <v>49</v>
      </c>
      <c r="C4417" s="12">
        <v>450</v>
      </c>
      <c r="D4417" s="13">
        <v>46067</v>
      </c>
      <c r="E4417" s="5">
        <v>9467</v>
      </c>
      <c r="F4417">
        <v>61232</v>
      </c>
      <c r="G4417" s="11" t="s">
        <v>158</v>
      </c>
    </row>
    <row r="4418" spans="2:7" x14ac:dyDescent="0.4">
      <c r="B4418" t="s">
        <v>49</v>
      </c>
      <c r="C4418" s="12">
        <v>450</v>
      </c>
      <c r="D4418" s="13">
        <v>46067</v>
      </c>
      <c r="E4418" s="5">
        <v>9468</v>
      </c>
      <c r="F4418">
        <v>61233</v>
      </c>
      <c r="G4418" s="11" t="s">
        <v>158</v>
      </c>
    </row>
    <row r="4419" spans="2:7" x14ac:dyDescent="0.4">
      <c r="B4419" t="s">
        <v>49</v>
      </c>
      <c r="C4419" s="12">
        <v>450</v>
      </c>
      <c r="D4419" s="13">
        <v>46067</v>
      </c>
      <c r="E4419" s="5">
        <v>9468</v>
      </c>
      <c r="F4419">
        <v>61234</v>
      </c>
      <c r="G4419" s="11" t="s">
        <v>158</v>
      </c>
    </row>
    <row r="4420" spans="2:7" x14ac:dyDescent="0.4">
      <c r="B4420" t="s">
        <v>49</v>
      </c>
      <c r="C4420" s="12">
        <v>450</v>
      </c>
      <c r="D4420" s="13">
        <v>46067</v>
      </c>
      <c r="E4420" s="5">
        <v>9468</v>
      </c>
      <c r="F4420">
        <v>61235</v>
      </c>
      <c r="G4420" s="11" t="s">
        <v>158</v>
      </c>
    </row>
    <row r="4421" spans="2:7" x14ac:dyDescent="0.4">
      <c r="B4421" t="s">
        <v>49</v>
      </c>
      <c r="C4421" s="12">
        <v>450</v>
      </c>
      <c r="D4421" s="13">
        <v>46067</v>
      </c>
      <c r="E4421" s="5">
        <v>9468</v>
      </c>
      <c r="F4421">
        <v>61236</v>
      </c>
      <c r="G4421" s="11" t="s">
        <v>158</v>
      </c>
    </row>
    <row r="4422" spans="2:7" x14ac:dyDescent="0.4">
      <c r="B4422" t="s">
        <v>49</v>
      </c>
      <c r="C4422" s="12">
        <v>450</v>
      </c>
      <c r="D4422" s="13">
        <v>46067</v>
      </c>
      <c r="E4422" s="5">
        <v>9468</v>
      </c>
      <c r="F4422">
        <v>61264</v>
      </c>
      <c r="G4422" s="11" t="s">
        <v>158</v>
      </c>
    </row>
    <row r="4423" spans="2:7" x14ac:dyDescent="0.4">
      <c r="B4423" t="s">
        <v>49</v>
      </c>
      <c r="C4423" s="12">
        <v>450</v>
      </c>
      <c r="D4423" s="13">
        <v>46067</v>
      </c>
      <c r="E4423" s="5">
        <v>9468</v>
      </c>
      <c r="F4423">
        <v>61265</v>
      </c>
      <c r="G4423" s="11" t="s">
        <v>158</v>
      </c>
    </row>
    <row r="4424" spans="2:7" x14ac:dyDescent="0.4">
      <c r="B4424" t="s">
        <v>49</v>
      </c>
      <c r="C4424" s="12">
        <v>450</v>
      </c>
      <c r="D4424" s="13">
        <v>46067</v>
      </c>
      <c r="E4424" s="5">
        <v>9468</v>
      </c>
      <c r="F4424">
        <v>61266</v>
      </c>
      <c r="G4424" s="11" t="s">
        <v>158</v>
      </c>
    </row>
    <row r="4425" spans="2:7" x14ac:dyDescent="0.4">
      <c r="B4425" t="s">
        <v>49</v>
      </c>
      <c r="C4425" s="12">
        <v>450</v>
      </c>
      <c r="D4425" s="13">
        <v>46067</v>
      </c>
      <c r="E4425" s="5">
        <v>9468</v>
      </c>
      <c r="F4425">
        <v>61267</v>
      </c>
      <c r="G4425" s="11" t="s">
        <v>158</v>
      </c>
    </row>
    <row r="4426" spans="2:7" x14ac:dyDescent="0.4">
      <c r="B4426" t="s">
        <v>49</v>
      </c>
      <c r="C4426" s="12">
        <v>450</v>
      </c>
      <c r="D4426" s="13">
        <v>46067</v>
      </c>
      <c r="E4426" s="5">
        <v>9468</v>
      </c>
      <c r="F4426">
        <v>61268</v>
      </c>
      <c r="G4426" s="11" t="s">
        <v>158</v>
      </c>
    </row>
    <row r="4427" spans="2:7" x14ac:dyDescent="0.4">
      <c r="B4427" t="s">
        <v>49</v>
      </c>
      <c r="C4427" s="12">
        <v>450</v>
      </c>
      <c r="D4427" s="13">
        <v>46067</v>
      </c>
      <c r="E4427" s="5">
        <v>9468</v>
      </c>
      <c r="F4427">
        <v>61269</v>
      </c>
      <c r="G4427" s="11" t="s">
        <v>158</v>
      </c>
    </row>
    <row r="4428" spans="2:7" x14ac:dyDescent="0.4">
      <c r="B4428" t="s">
        <v>49</v>
      </c>
      <c r="C4428" s="12">
        <v>450</v>
      </c>
      <c r="D4428" s="13">
        <v>46067</v>
      </c>
      <c r="E4428" s="5">
        <v>9468</v>
      </c>
      <c r="F4428">
        <v>61270</v>
      </c>
      <c r="G4428" s="11" t="s">
        <v>158</v>
      </c>
    </row>
    <row r="4429" spans="2:7" x14ac:dyDescent="0.4">
      <c r="B4429" t="s">
        <v>49</v>
      </c>
      <c r="C4429" s="12">
        <v>450</v>
      </c>
      <c r="D4429" s="13">
        <v>46067</v>
      </c>
      <c r="E4429" s="5">
        <v>9468</v>
      </c>
      <c r="F4429">
        <v>61271</v>
      </c>
      <c r="G4429" s="11" t="s">
        <v>158</v>
      </c>
    </row>
    <row r="4430" spans="2:7" x14ac:dyDescent="0.4">
      <c r="B4430" t="s">
        <v>49</v>
      </c>
      <c r="C4430" s="12">
        <v>450</v>
      </c>
      <c r="D4430" s="13">
        <v>46067</v>
      </c>
      <c r="E4430" s="5">
        <v>9468</v>
      </c>
      <c r="F4430">
        <v>61272</v>
      </c>
      <c r="G4430" s="11" t="s">
        <v>158</v>
      </c>
    </row>
    <row r="4431" spans="2:7" x14ac:dyDescent="0.4">
      <c r="B4431" t="s">
        <v>49</v>
      </c>
      <c r="C4431" s="12">
        <v>450</v>
      </c>
      <c r="D4431" s="13">
        <v>46067</v>
      </c>
      <c r="E4431" s="5">
        <v>9468</v>
      </c>
      <c r="F4431">
        <v>61273</v>
      </c>
      <c r="G4431" s="11" t="s">
        <v>158</v>
      </c>
    </row>
    <row r="4432" spans="2:7" x14ac:dyDescent="0.4">
      <c r="B4432" t="s">
        <v>49</v>
      </c>
      <c r="C4432" s="12">
        <v>450</v>
      </c>
      <c r="D4432" s="13">
        <v>46067</v>
      </c>
      <c r="E4432" s="5">
        <v>9468</v>
      </c>
      <c r="F4432">
        <v>61274</v>
      </c>
      <c r="G4432" s="11" t="s">
        <v>158</v>
      </c>
    </row>
    <row r="4433" spans="2:7" x14ac:dyDescent="0.4">
      <c r="B4433" t="s">
        <v>49</v>
      </c>
      <c r="C4433" s="12">
        <v>450</v>
      </c>
      <c r="D4433" s="13">
        <v>46067</v>
      </c>
      <c r="E4433" s="5">
        <v>9468</v>
      </c>
      <c r="F4433">
        <v>61275</v>
      </c>
      <c r="G4433" s="11" t="s">
        <v>158</v>
      </c>
    </row>
    <row r="4434" spans="2:7" x14ac:dyDescent="0.4">
      <c r="B4434" t="s">
        <v>49</v>
      </c>
      <c r="C4434" s="12">
        <v>450</v>
      </c>
      <c r="D4434" s="13">
        <v>46067</v>
      </c>
      <c r="E4434" s="5">
        <v>9468</v>
      </c>
      <c r="F4434">
        <v>61276</v>
      </c>
      <c r="G4434" s="11" t="s">
        <v>158</v>
      </c>
    </row>
    <row r="4435" spans="2:7" x14ac:dyDescent="0.4">
      <c r="B4435" t="s">
        <v>49</v>
      </c>
      <c r="C4435" s="12">
        <v>450</v>
      </c>
      <c r="D4435" s="13">
        <v>46067</v>
      </c>
      <c r="E4435" s="5">
        <v>9468</v>
      </c>
      <c r="F4435">
        <v>61277</v>
      </c>
      <c r="G4435" s="11" t="s">
        <v>158</v>
      </c>
    </row>
    <row r="4436" spans="2:7" x14ac:dyDescent="0.4">
      <c r="B4436" t="s">
        <v>49</v>
      </c>
      <c r="C4436" s="12">
        <v>450</v>
      </c>
      <c r="D4436" s="13">
        <v>46067</v>
      </c>
      <c r="E4436" s="5">
        <v>9469</v>
      </c>
      <c r="F4436">
        <v>61278</v>
      </c>
      <c r="G4436" s="11" t="s">
        <v>158</v>
      </c>
    </row>
    <row r="4437" spans="2:7" x14ac:dyDescent="0.4">
      <c r="B4437" t="s">
        <v>49</v>
      </c>
      <c r="C4437" s="12">
        <v>450</v>
      </c>
      <c r="D4437" s="13">
        <v>46067</v>
      </c>
      <c r="E4437" s="5">
        <v>9469</v>
      </c>
      <c r="F4437">
        <v>61279</v>
      </c>
      <c r="G4437" s="11" t="s">
        <v>158</v>
      </c>
    </row>
    <row r="4438" spans="2:7" x14ac:dyDescent="0.4">
      <c r="B4438" t="s">
        <v>49</v>
      </c>
      <c r="C4438" s="12">
        <v>450</v>
      </c>
      <c r="D4438" s="13">
        <v>46067</v>
      </c>
      <c r="E4438" s="5">
        <v>9469</v>
      </c>
      <c r="F4438">
        <v>61280</v>
      </c>
      <c r="G4438" s="11" t="s">
        <v>158</v>
      </c>
    </row>
    <row r="4439" spans="2:7" x14ac:dyDescent="0.4">
      <c r="B4439" t="s">
        <v>49</v>
      </c>
      <c r="C4439" s="12">
        <v>450</v>
      </c>
      <c r="D4439" s="13">
        <v>46067</v>
      </c>
      <c r="E4439" s="5">
        <v>9469</v>
      </c>
      <c r="F4439">
        <v>61281</v>
      </c>
      <c r="G4439" s="11" t="s">
        <v>158</v>
      </c>
    </row>
    <row r="4440" spans="2:7" x14ac:dyDescent="0.4">
      <c r="B4440" t="s">
        <v>49</v>
      </c>
      <c r="C4440" s="12">
        <v>450</v>
      </c>
      <c r="D4440" s="13">
        <v>46067</v>
      </c>
      <c r="E4440" s="5">
        <v>9469</v>
      </c>
      <c r="F4440">
        <v>61282</v>
      </c>
      <c r="G4440" s="11" t="s">
        <v>158</v>
      </c>
    </row>
    <row r="4441" spans="2:7" x14ac:dyDescent="0.4">
      <c r="B4441" t="s">
        <v>49</v>
      </c>
      <c r="C4441" s="12">
        <v>450</v>
      </c>
      <c r="D4441" s="13">
        <v>46067</v>
      </c>
      <c r="E4441" s="5">
        <v>9469</v>
      </c>
      <c r="F4441">
        <v>61283</v>
      </c>
      <c r="G4441" s="11" t="s">
        <v>158</v>
      </c>
    </row>
    <row r="4442" spans="2:7" x14ac:dyDescent="0.4">
      <c r="B4442" t="s">
        <v>49</v>
      </c>
      <c r="C4442" s="12">
        <v>450</v>
      </c>
      <c r="D4442" s="13">
        <v>46067</v>
      </c>
      <c r="E4442" s="5">
        <v>9469</v>
      </c>
      <c r="F4442">
        <v>61284</v>
      </c>
      <c r="G4442" s="11" t="s">
        <v>158</v>
      </c>
    </row>
    <row r="4443" spans="2:7" x14ac:dyDescent="0.4">
      <c r="B4443" t="s">
        <v>49</v>
      </c>
      <c r="C4443" s="12">
        <v>450</v>
      </c>
      <c r="D4443" s="13">
        <v>46067</v>
      </c>
      <c r="E4443" s="5">
        <v>9469</v>
      </c>
      <c r="F4443">
        <v>61285</v>
      </c>
      <c r="G4443" s="11" t="s">
        <v>158</v>
      </c>
    </row>
    <row r="4444" spans="2:7" x14ac:dyDescent="0.4">
      <c r="B4444" t="s">
        <v>49</v>
      </c>
      <c r="C4444" s="12">
        <v>450</v>
      </c>
      <c r="D4444" s="13">
        <v>46067</v>
      </c>
      <c r="E4444" s="5">
        <v>9469</v>
      </c>
      <c r="F4444">
        <v>61286</v>
      </c>
      <c r="G4444" s="11" t="s">
        <v>158</v>
      </c>
    </row>
    <row r="4445" spans="2:7" x14ac:dyDescent="0.4">
      <c r="B4445" t="s">
        <v>49</v>
      </c>
      <c r="C4445" s="12">
        <v>450</v>
      </c>
      <c r="D4445" s="13">
        <v>46067</v>
      </c>
      <c r="E4445" s="5">
        <v>9469</v>
      </c>
      <c r="F4445">
        <v>61287</v>
      </c>
      <c r="G4445" s="11" t="s">
        <v>158</v>
      </c>
    </row>
    <row r="4446" spans="2:7" x14ac:dyDescent="0.4">
      <c r="B4446" t="s">
        <v>49</v>
      </c>
      <c r="C4446" s="12">
        <v>450</v>
      </c>
      <c r="D4446" s="13">
        <v>46067</v>
      </c>
      <c r="E4446" s="5">
        <v>9469</v>
      </c>
      <c r="F4446">
        <v>61288</v>
      </c>
      <c r="G4446" s="11" t="s">
        <v>158</v>
      </c>
    </row>
    <row r="4447" spans="2:7" x14ac:dyDescent="0.4">
      <c r="B4447" t="s">
        <v>49</v>
      </c>
      <c r="C4447" s="12">
        <v>450</v>
      </c>
      <c r="D4447" s="13">
        <v>46067</v>
      </c>
      <c r="E4447" s="5">
        <v>9469</v>
      </c>
      <c r="F4447">
        <v>61289</v>
      </c>
      <c r="G4447" s="11" t="s">
        <v>158</v>
      </c>
    </row>
    <row r="4448" spans="2:7" x14ac:dyDescent="0.4">
      <c r="B4448" t="s">
        <v>49</v>
      </c>
      <c r="C4448" s="12">
        <v>450</v>
      </c>
      <c r="D4448" s="13">
        <v>46067</v>
      </c>
      <c r="E4448" s="5">
        <v>9470</v>
      </c>
      <c r="F4448">
        <v>61237</v>
      </c>
      <c r="G4448" s="11" t="s">
        <v>158</v>
      </c>
    </row>
    <row r="4449" spans="2:7" x14ac:dyDescent="0.4">
      <c r="B4449" t="s">
        <v>49</v>
      </c>
      <c r="C4449" s="12">
        <v>450</v>
      </c>
      <c r="D4449" s="13">
        <v>46067</v>
      </c>
      <c r="E4449" s="5">
        <v>9470</v>
      </c>
      <c r="F4449">
        <v>61238</v>
      </c>
      <c r="G4449" s="11" t="s">
        <v>158</v>
      </c>
    </row>
    <row r="4450" spans="2:7" x14ac:dyDescent="0.4">
      <c r="B4450" t="s">
        <v>49</v>
      </c>
      <c r="C4450" s="12">
        <v>450</v>
      </c>
      <c r="D4450" s="13">
        <v>46067</v>
      </c>
      <c r="E4450" s="5">
        <v>9470</v>
      </c>
      <c r="F4450">
        <v>61239</v>
      </c>
      <c r="G4450" s="11" t="s">
        <v>158</v>
      </c>
    </row>
    <row r="4451" spans="2:7" x14ac:dyDescent="0.4">
      <c r="B4451" t="s">
        <v>49</v>
      </c>
      <c r="C4451" s="12">
        <v>450</v>
      </c>
      <c r="D4451" s="13">
        <v>46067</v>
      </c>
      <c r="E4451" s="5">
        <v>9470</v>
      </c>
      <c r="F4451">
        <v>61240</v>
      </c>
      <c r="G4451" s="11" t="s">
        <v>158</v>
      </c>
    </row>
    <row r="4452" spans="2:7" x14ac:dyDescent="0.4">
      <c r="B4452" t="s">
        <v>49</v>
      </c>
      <c r="C4452" s="12">
        <v>450</v>
      </c>
      <c r="D4452" s="13">
        <v>46067</v>
      </c>
      <c r="E4452" s="5">
        <v>9470</v>
      </c>
      <c r="F4452">
        <v>61241</v>
      </c>
      <c r="G4452" s="11" t="s">
        <v>158</v>
      </c>
    </row>
    <row r="4453" spans="2:7" x14ac:dyDescent="0.4">
      <c r="B4453" t="s">
        <v>49</v>
      </c>
      <c r="C4453" s="12">
        <v>450</v>
      </c>
      <c r="D4453" s="13">
        <v>46067</v>
      </c>
      <c r="E4453" s="5">
        <v>9470</v>
      </c>
      <c r="F4453">
        <v>61242</v>
      </c>
      <c r="G4453" s="11" t="s">
        <v>158</v>
      </c>
    </row>
    <row r="4454" spans="2:7" x14ac:dyDescent="0.4">
      <c r="B4454" t="s">
        <v>49</v>
      </c>
      <c r="C4454" s="12">
        <v>450</v>
      </c>
      <c r="D4454" s="13">
        <v>46067</v>
      </c>
      <c r="E4454" s="5">
        <v>9470</v>
      </c>
      <c r="F4454">
        <v>61243</v>
      </c>
      <c r="G4454" s="11" t="s">
        <v>158</v>
      </c>
    </row>
    <row r="4455" spans="2:7" x14ac:dyDescent="0.4">
      <c r="B4455" t="s">
        <v>49</v>
      </c>
      <c r="C4455" s="12">
        <v>450</v>
      </c>
      <c r="D4455" s="13">
        <v>46067</v>
      </c>
      <c r="E4455" s="5">
        <v>9470</v>
      </c>
      <c r="F4455">
        <v>61244</v>
      </c>
      <c r="G4455" s="11" t="s">
        <v>158</v>
      </c>
    </row>
    <row r="4456" spans="2:7" x14ac:dyDescent="0.4">
      <c r="B4456" t="s">
        <v>49</v>
      </c>
      <c r="C4456" s="12">
        <v>450</v>
      </c>
      <c r="D4456" s="13">
        <v>46067</v>
      </c>
      <c r="E4456" s="5">
        <v>9470</v>
      </c>
      <c r="F4456">
        <v>61245</v>
      </c>
      <c r="G4456" s="11" t="s">
        <v>158</v>
      </c>
    </row>
    <row r="4457" spans="2:7" x14ac:dyDescent="0.4">
      <c r="B4457" t="s">
        <v>49</v>
      </c>
      <c r="C4457" s="12">
        <v>450</v>
      </c>
      <c r="D4457" s="13">
        <v>46067</v>
      </c>
      <c r="E4457" s="5">
        <v>9470</v>
      </c>
      <c r="F4457">
        <v>61246</v>
      </c>
      <c r="G4457" s="11" t="s">
        <v>158</v>
      </c>
    </row>
    <row r="4458" spans="2:7" x14ac:dyDescent="0.4">
      <c r="B4458" t="s">
        <v>49</v>
      </c>
      <c r="C4458" s="12">
        <v>450</v>
      </c>
      <c r="D4458" s="13">
        <v>46067</v>
      </c>
      <c r="E4458" s="5">
        <v>9470</v>
      </c>
      <c r="F4458">
        <v>61257</v>
      </c>
      <c r="G4458" s="11" t="s">
        <v>158</v>
      </c>
    </row>
    <row r="4459" spans="2:7" x14ac:dyDescent="0.4">
      <c r="B4459" t="s">
        <v>49</v>
      </c>
      <c r="C4459" s="12">
        <v>450</v>
      </c>
      <c r="D4459" s="13">
        <v>46067</v>
      </c>
      <c r="E4459" s="5">
        <v>9471</v>
      </c>
      <c r="F4459">
        <v>61202</v>
      </c>
      <c r="G4459" s="11" t="s">
        <v>158</v>
      </c>
    </row>
    <row r="4460" spans="2:7" x14ac:dyDescent="0.4">
      <c r="B4460" t="s">
        <v>49</v>
      </c>
      <c r="C4460" s="12">
        <v>450</v>
      </c>
      <c r="D4460" s="13">
        <v>46067</v>
      </c>
      <c r="E4460" s="5">
        <v>9471</v>
      </c>
      <c r="F4460">
        <v>61247</v>
      </c>
      <c r="G4460" s="11" t="s">
        <v>158</v>
      </c>
    </row>
    <row r="4461" spans="2:7" x14ac:dyDescent="0.4">
      <c r="B4461" t="s">
        <v>49</v>
      </c>
      <c r="C4461" s="12">
        <v>450</v>
      </c>
      <c r="D4461" s="13">
        <v>46067</v>
      </c>
      <c r="E4461" s="5">
        <v>9471</v>
      </c>
      <c r="F4461">
        <v>61248</v>
      </c>
      <c r="G4461" s="11" t="s">
        <v>158</v>
      </c>
    </row>
    <row r="4462" spans="2:7" x14ac:dyDescent="0.4">
      <c r="B4462" t="s">
        <v>49</v>
      </c>
      <c r="C4462" s="12">
        <v>450</v>
      </c>
      <c r="D4462" s="13">
        <v>46067</v>
      </c>
      <c r="E4462" s="5">
        <v>9471</v>
      </c>
      <c r="F4462">
        <v>61249</v>
      </c>
      <c r="G4462" s="11" t="s">
        <v>158</v>
      </c>
    </row>
    <row r="4463" spans="2:7" x14ac:dyDescent="0.4">
      <c r="B4463" t="s">
        <v>49</v>
      </c>
      <c r="C4463" s="12">
        <v>450</v>
      </c>
      <c r="D4463" s="13">
        <v>46067</v>
      </c>
      <c r="E4463" s="5">
        <v>9471</v>
      </c>
      <c r="F4463">
        <v>61250</v>
      </c>
      <c r="G4463" s="11" t="s">
        <v>158</v>
      </c>
    </row>
    <row r="4464" spans="2:7" x14ac:dyDescent="0.4">
      <c r="B4464" t="s">
        <v>49</v>
      </c>
      <c r="C4464" s="12">
        <v>450</v>
      </c>
      <c r="D4464" s="13">
        <v>46067</v>
      </c>
      <c r="E4464" s="5">
        <v>9471</v>
      </c>
      <c r="F4464">
        <v>61251</v>
      </c>
      <c r="G4464" s="11" t="s">
        <v>158</v>
      </c>
    </row>
    <row r="4465" spans="2:7" x14ac:dyDescent="0.4">
      <c r="B4465" t="s">
        <v>49</v>
      </c>
      <c r="C4465" s="12">
        <v>450</v>
      </c>
      <c r="D4465" s="13">
        <v>46067</v>
      </c>
      <c r="E4465" s="5">
        <v>9471</v>
      </c>
      <c r="F4465">
        <v>61252</v>
      </c>
      <c r="G4465" s="11" t="s">
        <v>158</v>
      </c>
    </row>
    <row r="4466" spans="2:7" x14ac:dyDescent="0.4">
      <c r="B4466" t="s">
        <v>49</v>
      </c>
      <c r="C4466" s="12">
        <v>450</v>
      </c>
      <c r="D4466" s="13">
        <v>46067</v>
      </c>
      <c r="E4466" s="5">
        <v>9471</v>
      </c>
      <c r="F4466">
        <v>61253</v>
      </c>
      <c r="G4466" s="11" t="s">
        <v>158</v>
      </c>
    </row>
    <row r="4467" spans="2:7" x14ac:dyDescent="0.4">
      <c r="B4467" t="s">
        <v>49</v>
      </c>
      <c r="C4467" s="12">
        <v>450</v>
      </c>
      <c r="D4467" s="13">
        <v>46067</v>
      </c>
      <c r="E4467" s="5">
        <v>9471</v>
      </c>
      <c r="F4467">
        <v>61254</v>
      </c>
      <c r="G4467" s="11" t="s">
        <v>158</v>
      </c>
    </row>
    <row r="4468" spans="2:7" x14ac:dyDescent="0.4">
      <c r="B4468" t="s">
        <v>49</v>
      </c>
      <c r="C4468" s="12">
        <v>450</v>
      </c>
      <c r="D4468" s="13">
        <v>46067</v>
      </c>
      <c r="E4468" s="5">
        <v>9471</v>
      </c>
      <c r="F4468">
        <v>61255</v>
      </c>
      <c r="G4468" s="11" t="s">
        <v>158</v>
      </c>
    </row>
    <row r="4469" spans="2:7" x14ac:dyDescent="0.4">
      <c r="B4469" t="s">
        <v>49</v>
      </c>
      <c r="C4469" s="12">
        <v>450</v>
      </c>
      <c r="D4469" s="13">
        <v>46067</v>
      </c>
      <c r="E4469" s="5">
        <v>9471</v>
      </c>
      <c r="F4469">
        <v>61256</v>
      </c>
      <c r="G4469" s="11" t="s">
        <v>158</v>
      </c>
    </row>
    <row r="4470" spans="2:7" x14ac:dyDescent="0.4">
      <c r="B4470" t="s">
        <v>49</v>
      </c>
      <c r="C4470" s="12">
        <v>300</v>
      </c>
      <c r="D4470" s="13">
        <v>46067</v>
      </c>
      <c r="E4470" s="5">
        <v>9472</v>
      </c>
      <c r="F4470">
        <v>61323</v>
      </c>
      <c r="G4470" s="11" t="s">
        <v>158</v>
      </c>
    </row>
    <row r="4471" spans="2:7" x14ac:dyDescent="0.4">
      <c r="B4471" t="s">
        <v>49</v>
      </c>
      <c r="C4471" s="12">
        <v>300</v>
      </c>
      <c r="D4471" s="13">
        <v>46067</v>
      </c>
      <c r="E4471" s="5">
        <v>9472</v>
      </c>
      <c r="F4471">
        <v>61324</v>
      </c>
      <c r="G4471" s="11" t="s">
        <v>158</v>
      </c>
    </row>
    <row r="4472" spans="2:7" x14ac:dyDescent="0.4">
      <c r="B4472" t="s">
        <v>49</v>
      </c>
      <c r="C4472" s="12">
        <v>300</v>
      </c>
      <c r="D4472" s="13">
        <v>46067</v>
      </c>
      <c r="E4472" s="5">
        <v>9472</v>
      </c>
      <c r="F4472">
        <v>61325</v>
      </c>
      <c r="G4472" s="11" t="s">
        <v>158</v>
      </c>
    </row>
    <row r="4473" spans="2:7" x14ac:dyDescent="0.4">
      <c r="B4473" t="s">
        <v>49</v>
      </c>
      <c r="C4473" s="12">
        <v>300</v>
      </c>
      <c r="D4473" s="13">
        <v>46067</v>
      </c>
      <c r="E4473" s="5">
        <v>9472</v>
      </c>
      <c r="F4473">
        <v>61326</v>
      </c>
      <c r="G4473" s="11" t="s">
        <v>158</v>
      </c>
    </row>
    <row r="4474" spans="2:7" x14ac:dyDescent="0.4">
      <c r="B4474" t="s">
        <v>49</v>
      </c>
      <c r="C4474" s="12">
        <v>100</v>
      </c>
      <c r="D4474" s="13">
        <v>46067</v>
      </c>
      <c r="E4474" s="5">
        <v>9473</v>
      </c>
      <c r="F4474">
        <v>61290</v>
      </c>
      <c r="G4474" s="11" t="s">
        <v>157</v>
      </c>
    </row>
    <row r="4475" spans="2:7" x14ac:dyDescent="0.4">
      <c r="B4475" t="s">
        <v>49</v>
      </c>
      <c r="C4475" s="12">
        <v>100</v>
      </c>
      <c r="D4475" s="13">
        <v>46067</v>
      </c>
      <c r="E4475" s="5">
        <v>9473</v>
      </c>
      <c r="F4475">
        <v>61292</v>
      </c>
      <c r="G4475" s="11" t="s">
        <v>157</v>
      </c>
    </row>
    <row r="4476" spans="2:7" x14ac:dyDescent="0.4">
      <c r="B4476" t="s">
        <v>49</v>
      </c>
      <c r="C4476" s="12">
        <v>100</v>
      </c>
      <c r="D4476" s="13">
        <v>46067</v>
      </c>
      <c r="E4476" s="5">
        <v>9473</v>
      </c>
      <c r="F4476">
        <v>61293</v>
      </c>
      <c r="G4476" s="11" t="s">
        <v>157</v>
      </c>
    </row>
    <row r="4477" spans="2:7" x14ac:dyDescent="0.4">
      <c r="B4477" t="s">
        <v>49</v>
      </c>
      <c r="C4477" s="12">
        <v>100</v>
      </c>
      <c r="D4477" s="13">
        <v>46067</v>
      </c>
      <c r="E4477" s="5">
        <v>9473</v>
      </c>
      <c r="F4477">
        <v>61294</v>
      </c>
      <c r="G4477" s="11" t="s">
        <v>157</v>
      </c>
    </row>
    <row r="4478" spans="2:7" x14ac:dyDescent="0.4">
      <c r="B4478" t="s">
        <v>49</v>
      </c>
      <c r="C4478" s="12">
        <v>100</v>
      </c>
      <c r="D4478" s="13">
        <v>46067</v>
      </c>
      <c r="E4478" s="5">
        <v>9473</v>
      </c>
      <c r="F4478">
        <v>61295</v>
      </c>
      <c r="G4478" s="11" t="s">
        <v>157</v>
      </c>
    </row>
    <row r="4479" spans="2:7" x14ac:dyDescent="0.4">
      <c r="B4479" t="s">
        <v>49</v>
      </c>
      <c r="C4479" s="12">
        <v>100</v>
      </c>
      <c r="D4479" s="13">
        <v>46067</v>
      </c>
      <c r="E4479" s="5">
        <v>9473</v>
      </c>
      <c r="F4479">
        <v>61296</v>
      </c>
      <c r="G4479" s="11" t="s">
        <v>157</v>
      </c>
    </row>
    <row r="4480" spans="2:7" x14ac:dyDescent="0.4">
      <c r="B4480" t="s">
        <v>49</v>
      </c>
      <c r="C4480" s="12">
        <v>100</v>
      </c>
      <c r="D4480" s="13">
        <v>46067</v>
      </c>
      <c r="E4480" s="5">
        <v>9473</v>
      </c>
      <c r="F4480">
        <v>61297</v>
      </c>
      <c r="G4480" s="11" t="s">
        <v>157</v>
      </c>
    </row>
    <row r="4481" spans="2:7" x14ac:dyDescent="0.4">
      <c r="B4481" t="s">
        <v>49</v>
      </c>
      <c r="C4481" s="12">
        <v>100</v>
      </c>
      <c r="D4481" s="13">
        <v>46067</v>
      </c>
      <c r="E4481" s="5">
        <v>9473</v>
      </c>
      <c r="F4481">
        <v>61302</v>
      </c>
      <c r="G4481" s="11" t="s">
        <v>157</v>
      </c>
    </row>
    <row r="4482" spans="2:7" x14ac:dyDescent="0.4">
      <c r="B4482" t="s">
        <v>49</v>
      </c>
      <c r="C4482" s="12">
        <v>100</v>
      </c>
      <c r="D4482" s="13">
        <v>46067</v>
      </c>
      <c r="E4482" s="5">
        <v>9473</v>
      </c>
      <c r="F4482">
        <v>61303</v>
      </c>
      <c r="G4482" s="11" t="s">
        <v>157</v>
      </c>
    </row>
    <row r="4483" spans="2:7" x14ac:dyDescent="0.4">
      <c r="B4483" t="s">
        <v>49</v>
      </c>
      <c r="C4483" s="12">
        <v>100</v>
      </c>
      <c r="D4483" s="13">
        <v>46067</v>
      </c>
      <c r="E4483" s="5">
        <v>9473</v>
      </c>
      <c r="F4483">
        <v>61304</v>
      </c>
      <c r="G4483" s="11" t="s">
        <v>157</v>
      </c>
    </row>
    <row r="4484" spans="2:7" x14ac:dyDescent="0.4">
      <c r="B4484" t="s">
        <v>49</v>
      </c>
      <c r="C4484" s="12">
        <v>100</v>
      </c>
      <c r="D4484" s="13">
        <v>46067</v>
      </c>
      <c r="E4484" s="5">
        <v>9473</v>
      </c>
      <c r="F4484">
        <v>61305</v>
      </c>
      <c r="G4484" s="11" t="s">
        <v>157</v>
      </c>
    </row>
    <row r="4485" spans="2:7" x14ac:dyDescent="0.4">
      <c r="B4485" t="s">
        <v>49</v>
      </c>
      <c r="C4485" s="12">
        <v>100</v>
      </c>
      <c r="D4485" s="13">
        <v>46067</v>
      </c>
      <c r="E4485" s="5">
        <v>9473</v>
      </c>
      <c r="F4485">
        <v>61311</v>
      </c>
      <c r="G4485" s="11" t="s">
        <v>157</v>
      </c>
    </row>
    <row r="4486" spans="2:7" x14ac:dyDescent="0.4">
      <c r="B4486" t="s">
        <v>49</v>
      </c>
      <c r="C4486" s="12">
        <v>100</v>
      </c>
      <c r="D4486" s="13">
        <v>46067</v>
      </c>
      <c r="E4486" s="5">
        <v>9473</v>
      </c>
      <c r="F4486">
        <v>61312</v>
      </c>
      <c r="G4486" s="11" t="s">
        <v>157</v>
      </c>
    </row>
    <row r="4487" spans="2:7" x14ac:dyDescent="0.4">
      <c r="B4487" t="s">
        <v>49</v>
      </c>
      <c r="C4487" s="12">
        <v>100</v>
      </c>
      <c r="D4487" s="13">
        <v>46067</v>
      </c>
      <c r="E4487" s="5">
        <v>9473</v>
      </c>
      <c r="F4487">
        <v>61313</v>
      </c>
      <c r="G4487" s="11" t="s">
        <v>157</v>
      </c>
    </row>
    <row r="4488" spans="2:7" x14ac:dyDescent="0.4">
      <c r="B4488" t="s">
        <v>49</v>
      </c>
      <c r="C4488" s="12">
        <v>100</v>
      </c>
      <c r="D4488" s="13">
        <v>46067</v>
      </c>
      <c r="E4488" s="5">
        <v>9473</v>
      </c>
      <c r="F4488">
        <v>61314</v>
      </c>
      <c r="G4488" s="11" t="s">
        <v>157</v>
      </c>
    </row>
    <row r="4489" spans="2:7" x14ac:dyDescent="0.4">
      <c r="B4489" t="s">
        <v>49</v>
      </c>
      <c r="C4489" s="12">
        <v>100</v>
      </c>
      <c r="D4489" s="13">
        <v>46067</v>
      </c>
      <c r="E4489" s="5">
        <v>9474</v>
      </c>
      <c r="F4489">
        <v>61291</v>
      </c>
      <c r="G4489" s="11" t="s">
        <v>157</v>
      </c>
    </row>
    <row r="4490" spans="2:7" x14ac:dyDescent="0.4">
      <c r="B4490" t="s">
        <v>49</v>
      </c>
      <c r="C4490" s="12">
        <v>100</v>
      </c>
      <c r="D4490" s="13">
        <v>46067</v>
      </c>
      <c r="E4490" s="5">
        <v>9474</v>
      </c>
      <c r="F4490">
        <v>61298</v>
      </c>
      <c r="G4490" s="11" t="s">
        <v>157</v>
      </c>
    </row>
    <row r="4491" spans="2:7" x14ac:dyDescent="0.4">
      <c r="B4491" t="s">
        <v>49</v>
      </c>
      <c r="C4491" s="12">
        <v>100</v>
      </c>
      <c r="D4491" s="13">
        <v>46067</v>
      </c>
      <c r="E4491" s="5">
        <v>9474</v>
      </c>
      <c r="F4491">
        <v>61299</v>
      </c>
      <c r="G4491" s="11" t="s">
        <v>157</v>
      </c>
    </row>
    <row r="4492" spans="2:7" x14ac:dyDescent="0.4">
      <c r="B4492" t="s">
        <v>49</v>
      </c>
      <c r="C4492" s="12">
        <v>100</v>
      </c>
      <c r="D4492" s="13">
        <v>46067</v>
      </c>
      <c r="E4492" s="5">
        <v>9474</v>
      </c>
      <c r="F4492">
        <v>61300</v>
      </c>
      <c r="G4492" s="11" t="s">
        <v>157</v>
      </c>
    </row>
    <row r="4493" spans="2:7" x14ac:dyDescent="0.4">
      <c r="B4493" t="s">
        <v>49</v>
      </c>
      <c r="C4493" s="12">
        <v>100</v>
      </c>
      <c r="D4493" s="13">
        <v>46067</v>
      </c>
      <c r="E4493" s="5">
        <v>9474</v>
      </c>
      <c r="F4493">
        <v>61301</v>
      </c>
      <c r="G4493" s="11" t="s">
        <v>157</v>
      </c>
    </row>
    <row r="4494" spans="2:7" x14ac:dyDescent="0.4">
      <c r="B4494" t="s">
        <v>49</v>
      </c>
      <c r="C4494" s="12">
        <v>100</v>
      </c>
      <c r="D4494" s="13">
        <v>46067</v>
      </c>
      <c r="E4494" s="5">
        <v>9474</v>
      </c>
      <c r="F4494">
        <v>61306</v>
      </c>
      <c r="G4494" s="11" t="s">
        <v>157</v>
      </c>
    </row>
    <row r="4495" spans="2:7" x14ac:dyDescent="0.4">
      <c r="B4495" t="s">
        <v>49</v>
      </c>
      <c r="C4495" s="12">
        <v>100</v>
      </c>
      <c r="D4495" s="13">
        <v>46067</v>
      </c>
      <c r="E4495" s="5">
        <v>9474</v>
      </c>
      <c r="F4495">
        <v>61307</v>
      </c>
      <c r="G4495" s="11" t="s">
        <v>157</v>
      </c>
    </row>
    <row r="4496" spans="2:7" x14ac:dyDescent="0.4">
      <c r="B4496" t="s">
        <v>49</v>
      </c>
      <c r="C4496" s="12">
        <v>100</v>
      </c>
      <c r="D4496" s="13">
        <v>46067</v>
      </c>
      <c r="E4496" s="5">
        <v>9474</v>
      </c>
      <c r="F4496">
        <v>61308</v>
      </c>
      <c r="G4496" s="11" t="s">
        <v>157</v>
      </c>
    </row>
    <row r="4497" spans="2:7" x14ac:dyDescent="0.4">
      <c r="B4497" t="s">
        <v>49</v>
      </c>
      <c r="C4497" s="12">
        <v>100</v>
      </c>
      <c r="D4497" s="13">
        <v>46067</v>
      </c>
      <c r="E4497" s="5">
        <v>9474</v>
      </c>
      <c r="F4497">
        <v>61309</v>
      </c>
      <c r="G4497" s="11" t="s">
        <v>157</v>
      </c>
    </row>
    <row r="4498" spans="2:7" x14ac:dyDescent="0.4">
      <c r="B4498" t="s">
        <v>49</v>
      </c>
      <c r="C4498" s="12">
        <v>100</v>
      </c>
      <c r="D4498" s="13">
        <v>46067</v>
      </c>
      <c r="E4498" s="5">
        <v>9474</v>
      </c>
      <c r="F4498">
        <v>61310</v>
      </c>
      <c r="G4498" s="11" t="s">
        <v>157</v>
      </c>
    </row>
    <row r="4499" spans="2:7" x14ac:dyDescent="0.4">
      <c r="B4499" t="s">
        <v>49</v>
      </c>
      <c r="C4499" s="12">
        <v>100</v>
      </c>
      <c r="D4499" s="13">
        <v>46067</v>
      </c>
      <c r="E4499" s="5">
        <v>9474</v>
      </c>
      <c r="F4499">
        <v>61315</v>
      </c>
      <c r="G4499" s="11" t="s">
        <v>157</v>
      </c>
    </row>
    <row r="4500" spans="2:7" x14ac:dyDescent="0.4">
      <c r="B4500" t="s">
        <v>49</v>
      </c>
      <c r="C4500" s="12">
        <v>100</v>
      </c>
      <c r="D4500" s="13">
        <v>46067</v>
      </c>
      <c r="E4500" s="5">
        <v>9474</v>
      </c>
      <c r="F4500">
        <v>61316</v>
      </c>
      <c r="G4500" s="11" t="s">
        <v>157</v>
      </c>
    </row>
    <row r="4501" spans="2:7" x14ac:dyDescent="0.4">
      <c r="B4501" t="s">
        <v>49</v>
      </c>
      <c r="C4501" s="12">
        <v>100</v>
      </c>
      <c r="D4501" s="13">
        <v>46067</v>
      </c>
      <c r="E4501" s="5">
        <v>9474</v>
      </c>
      <c r="F4501">
        <v>61317</v>
      </c>
      <c r="G4501" s="11" t="s">
        <v>157</v>
      </c>
    </row>
    <row r="4502" spans="2:7" x14ac:dyDescent="0.4">
      <c r="B4502" t="s">
        <v>49</v>
      </c>
      <c r="C4502" s="12">
        <v>100</v>
      </c>
      <c r="D4502" s="13">
        <v>46067</v>
      </c>
      <c r="E4502" s="5">
        <v>9474</v>
      </c>
      <c r="F4502">
        <v>61318</v>
      </c>
      <c r="G4502" s="11" t="s">
        <v>157</v>
      </c>
    </row>
    <row r="4503" spans="2:7" x14ac:dyDescent="0.4">
      <c r="B4503" t="s">
        <v>49</v>
      </c>
      <c r="C4503" s="12">
        <v>100</v>
      </c>
      <c r="D4503" s="13">
        <v>46067</v>
      </c>
      <c r="E4503" s="5">
        <v>9474</v>
      </c>
      <c r="F4503">
        <v>61319</v>
      </c>
      <c r="G4503" s="11" t="s">
        <v>157</v>
      </c>
    </row>
    <row r="4504" spans="2:7" x14ac:dyDescent="0.4">
      <c r="B4504" t="s">
        <v>49</v>
      </c>
      <c r="C4504" s="12">
        <v>100</v>
      </c>
      <c r="D4504" s="13">
        <v>46067</v>
      </c>
      <c r="E4504" s="5">
        <v>9474</v>
      </c>
      <c r="F4504">
        <v>61320</v>
      </c>
      <c r="G4504" s="11" t="s">
        <v>157</v>
      </c>
    </row>
    <row r="4505" spans="2:7" x14ac:dyDescent="0.4">
      <c r="B4505" t="s">
        <v>49</v>
      </c>
      <c r="C4505" s="12">
        <v>100</v>
      </c>
      <c r="D4505" s="13">
        <v>46067</v>
      </c>
      <c r="E4505" s="5">
        <v>9474</v>
      </c>
      <c r="F4505">
        <v>61321</v>
      </c>
      <c r="G4505" s="11" t="s">
        <v>157</v>
      </c>
    </row>
    <row r="4506" spans="2:7" x14ac:dyDescent="0.4">
      <c r="B4506" t="s">
        <v>49</v>
      </c>
      <c r="C4506" s="12">
        <v>100</v>
      </c>
      <c r="D4506" s="13">
        <v>46067</v>
      </c>
      <c r="E4506" s="5">
        <v>9474</v>
      </c>
      <c r="F4506">
        <v>61322</v>
      </c>
      <c r="G4506" s="11" t="s">
        <v>157</v>
      </c>
    </row>
    <row r="4507" spans="2:7" x14ac:dyDescent="0.4">
      <c r="B4507" t="s">
        <v>31</v>
      </c>
      <c r="C4507" s="12">
        <v>1200</v>
      </c>
      <c r="D4507" s="13">
        <v>46067</v>
      </c>
      <c r="E4507" s="5">
        <v>9475</v>
      </c>
      <c r="F4507">
        <v>58644</v>
      </c>
      <c r="G4507" s="11" t="s">
        <v>158</v>
      </c>
    </row>
    <row r="4508" spans="2:7" x14ac:dyDescent="0.4">
      <c r="B4508" t="s">
        <v>31</v>
      </c>
      <c r="C4508" s="12">
        <v>1200</v>
      </c>
      <c r="D4508" s="13">
        <v>46067</v>
      </c>
      <c r="E4508" s="5">
        <v>9475</v>
      </c>
      <c r="F4508">
        <v>58645</v>
      </c>
      <c r="G4508" s="11" t="s">
        <v>158</v>
      </c>
    </row>
    <row r="4509" spans="2:7" x14ac:dyDescent="0.4">
      <c r="B4509" t="s">
        <v>31</v>
      </c>
      <c r="C4509" s="12">
        <v>1200</v>
      </c>
      <c r="D4509" s="13">
        <v>46067</v>
      </c>
      <c r="E4509" s="5">
        <v>9475</v>
      </c>
      <c r="F4509">
        <v>58706</v>
      </c>
      <c r="G4509" s="11" t="s">
        <v>158</v>
      </c>
    </row>
    <row r="4510" spans="2:7" x14ac:dyDescent="0.4">
      <c r="B4510" t="s">
        <v>31</v>
      </c>
      <c r="C4510" s="12">
        <v>1200</v>
      </c>
      <c r="D4510" s="13">
        <v>46067</v>
      </c>
      <c r="E4510" s="5">
        <v>9475</v>
      </c>
      <c r="F4510">
        <v>58789</v>
      </c>
      <c r="G4510" s="11" t="s">
        <v>158</v>
      </c>
    </row>
    <row r="4511" spans="2:7" x14ac:dyDescent="0.4">
      <c r="B4511" t="s">
        <v>31</v>
      </c>
      <c r="C4511" s="12">
        <v>1200</v>
      </c>
      <c r="D4511" s="13">
        <v>46067</v>
      </c>
      <c r="E4511" s="5">
        <v>9475</v>
      </c>
      <c r="F4511">
        <v>59486</v>
      </c>
      <c r="G4511" s="11" t="s">
        <v>158</v>
      </c>
    </row>
    <row r="4512" spans="2:7" x14ac:dyDescent="0.4">
      <c r="B4512" t="s">
        <v>64</v>
      </c>
      <c r="C4512" s="12">
        <v>1900</v>
      </c>
      <c r="D4512" s="13">
        <v>46067</v>
      </c>
      <c r="E4512" s="5">
        <v>9476</v>
      </c>
      <c r="F4512">
        <v>59480</v>
      </c>
      <c r="G4512" s="11" t="s">
        <v>158</v>
      </c>
    </row>
    <row r="4513" spans="2:7" x14ac:dyDescent="0.4">
      <c r="B4513" t="s">
        <v>64</v>
      </c>
      <c r="C4513" s="12">
        <v>1900</v>
      </c>
      <c r="D4513" s="13">
        <v>46067</v>
      </c>
      <c r="E4513" s="5">
        <v>9476</v>
      </c>
      <c r="F4513">
        <v>60379</v>
      </c>
      <c r="G4513" s="11" t="s">
        <v>158</v>
      </c>
    </row>
    <row r="4514" spans="2:7" x14ac:dyDescent="0.4">
      <c r="B4514" t="s">
        <v>64</v>
      </c>
      <c r="C4514" s="12">
        <v>1900</v>
      </c>
      <c r="D4514" s="13">
        <v>46067</v>
      </c>
      <c r="E4514" s="5">
        <v>9476</v>
      </c>
      <c r="F4514">
        <v>60380</v>
      </c>
      <c r="G4514" s="11" t="s">
        <v>158</v>
      </c>
    </row>
    <row r="4515" spans="2:7" x14ac:dyDescent="0.4">
      <c r="B4515" t="s">
        <v>64</v>
      </c>
      <c r="C4515" s="12">
        <v>1900</v>
      </c>
      <c r="D4515" s="13">
        <v>46067</v>
      </c>
      <c r="E4515" s="5">
        <v>9476</v>
      </c>
      <c r="F4515">
        <v>60381</v>
      </c>
      <c r="G4515" s="11" t="s">
        <v>158</v>
      </c>
    </row>
    <row r="4516" spans="2:7" x14ac:dyDescent="0.4">
      <c r="B4516" t="s">
        <v>49</v>
      </c>
      <c r="C4516" s="12">
        <v>450</v>
      </c>
      <c r="D4516" s="13">
        <v>46067</v>
      </c>
      <c r="E4516" s="5">
        <v>9477</v>
      </c>
      <c r="F4516">
        <v>60239</v>
      </c>
      <c r="G4516" s="11" t="s">
        <v>158</v>
      </c>
    </row>
    <row r="4517" spans="2:7" x14ac:dyDescent="0.4">
      <c r="B4517" t="s">
        <v>49</v>
      </c>
      <c r="C4517" s="12">
        <v>450</v>
      </c>
      <c r="D4517" s="13">
        <v>46067</v>
      </c>
      <c r="E4517" s="5">
        <v>9477</v>
      </c>
      <c r="F4517">
        <v>60241</v>
      </c>
      <c r="G4517" s="11" t="s">
        <v>158</v>
      </c>
    </row>
    <row r="4518" spans="2:7" x14ac:dyDescent="0.4">
      <c r="B4518" t="s">
        <v>49</v>
      </c>
      <c r="C4518" s="12">
        <v>450</v>
      </c>
      <c r="D4518" s="13">
        <v>46067</v>
      </c>
      <c r="E4518" s="5">
        <v>9477</v>
      </c>
      <c r="F4518">
        <v>60618</v>
      </c>
      <c r="G4518" s="11" t="s">
        <v>158</v>
      </c>
    </row>
    <row r="4519" spans="2:7" x14ac:dyDescent="0.4">
      <c r="B4519" t="s">
        <v>49</v>
      </c>
      <c r="C4519" s="12">
        <v>450</v>
      </c>
      <c r="D4519" s="13">
        <v>46067</v>
      </c>
      <c r="E4519" s="5">
        <v>9477</v>
      </c>
      <c r="F4519">
        <v>60989</v>
      </c>
      <c r="G4519" s="11" t="s">
        <v>158</v>
      </c>
    </row>
    <row r="4520" spans="2:7" x14ac:dyDescent="0.4">
      <c r="B4520" t="s">
        <v>49</v>
      </c>
      <c r="C4520" s="12">
        <v>450</v>
      </c>
      <c r="D4520" s="13">
        <v>46067</v>
      </c>
      <c r="E4520" s="5">
        <v>9477</v>
      </c>
      <c r="F4520">
        <v>60990</v>
      </c>
      <c r="G4520" s="11" t="s">
        <v>158</v>
      </c>
    </row>
    <row r="4521" spans="2:7" x14ac:dyDescent="0.4">
      <c r="B4521" t="s">
        <v>49</v>
      </c>
      <c r="C4521" s="12">
        <v>450</v>
      </c>
      <c r="D4521" s="13">
        <v>46067</v>
      </c>
      <c r="E4521" s="5">
        <v>9477</v>
      </c>
      <c r="F4521">
        <v>61002</v>
      </c>
      <c r="G4521" s="11" t="s">
        <v>158</v>
      </c>
    </row>
    <row r="4522" spans="2:7" x14ac:dyDescent="0.4">
      <c r="B4522" t="s">
        <v>49</v>
      </c>
      <c r="C4522" s="12">
        <v>450</v>
      </c>
      <c r="D4522" s="13">
        <v>46067</v>
      </c>
      <c r="E4522" s="5">
        <v>9477</v>
      </c>
      <c r="F4522">
        <v>61447</v>
      </c>
      <c r="G4522" s="11" t="s">
        <v>158</v>
      </c>
    </row>
    <row r="4523" spans="2:7" x14ac:dyDescent="0.4">
      <c r="B4523" t="s">
        <v>49</v>
      </c>
      <c r="C4523" s="12">
        <v>450</v>
      </c>
      <c r="D4523" s="13">
        <v>46067</v>
      </c>
      <c r="E4523" s="5">
        <v>9477</v>
      </c>
      <c r="F4523">
        <v>61448</v>
      </c>
      <c r="G4523" s="11" t="s">
        <v>158</v>
      </c>
    </row>
    <row r="4524" spans="2:7" x14ac:dyDescent="0.4">
      <c r="B4524" t="s">
        <v>49</v>
      </c>
      <c r="C4524" s="12">
        <v>450</v>
      </c>
      <c r="D4524" s="13">
        <v>46067</v>
      </c>
      <c r="E4524" s="5">
        <v>9477</v>
      </c>
      <c r="F4524">
        <v>61452</v>
      </c>
      <c r="G4524" s="11" t="s">
        <v>158</v>
      </c>
    </row>
    <row r="4525" spans="2:7" x14ac:dyDescent="0.4">
      <c r="B4525" t="s">
        <v>49</v>
      </c>
      <c r="C4525" s="12">
        <v>450</v>
      </c>
      <c r="D4525" s="13">
        <v>46067</v>
      </c>
      <c r="E4525" s="5">
        <v>9477</v>
      </c>
      <c r="F4525">
        <v>61785</v>
      </c>
      <c r="G4525" s="11" t="s">
        <v>158</v>
      </c>
    </row>
    <row r="4526" spans="2:7" x14ac:dyDescent="0.4">
      <c r="B4526" t="s">
        <v>49</v>
      </c>
      <c r="C4526" s="12">
        <v>450</v>
      </c>
      <c r="D4526" s="13">
        <v>46067</v>
      </c>
      <c r="E4526" s="5">
        <v>9477</v>
      </c>
      <c r="F4526">
        <v>61786</v>
      </c>
      <c r="G4526" s="11" t="s">
        <v>158</v>
      </c>
    </row>
    <row r="4527" spans="2:7" x14ac:dyDescent="0.4">
      <c r="B4527" t="s">
        <v>15</v>
      </c>
      <c r="C4527" s="12">
        <v>3400</v>
      </c>
      <c r="D4527" s="13">
        <v>46067</v>
      </c>
      <c r="E4527" s="5">
        <v>9478</v>
      </c>
      <c r="F4527">
        <v>60273</v>
      </c>
      <c r="G4527" s="11" t="s">
        <v>157</v>
      </c>
    </row>
    <row r="4528" spans="2:7" x14ac:dyDescent="0.4">
      <c r="B4528" t="s">
        <v>15</v>
      </c>
      <c r="C4528" s="12">
        <v>3400</v>
      </c>
      <c r="D4528" s="13">
        <v>46067</v>
      </c>
      <c r="E4528" s="5">
        <v>9478</v>
      </c>
      <c r="F4528">
        <v>60274</v>
      </c>
      <c r="G4528" s="11" t="s">
        <v>157</v>
      </c>
    </row>
    <row r="4529" spans="2:7" x14ac:dyDescent="0.4">
      <c r="B4529" t="s">
        <v>15</v>
      </c>
      <c r="C4529" s="12">
        <v>3400</v>
      </c>
      <c r="D4529" s="13">
        <v>46067</v>
      </c>
      <c r="E4529" s="5">
        <v>9478</v>
      </c>
      <c r="F4529">
        <v>60651</v>
      </c>
      <c r="G4529" s="11" t="s">
        <v>157</v>
      </c>
    </row>
    <row r="4530" spans="2:7" x14ac:dyDescent="0.4">
      <c r="B4530" t="s">
        <v>15</v>
      </c>
      <c r="C4530" s="12">
        <v>3400</v>
      </c>
      <c r="D4530" s="13">
        <v>46067</v>
      </c>
      <c r="E4530" s="5">
        <v>9478</v>
      </c>
      <c r="F4530">
        <v>60760</v>
      </c>
      <c r="G4530" s="11" t="s">
        <v>157</v>
      </c>
    </row>
    <row r="4531" spans="2:7" x14ac:dyDescent="0.4">
      <c r="B4531" t="s">
        <v>15</v>
      </c>
      <c r="C4531" s="12">
        <v>3400</v>
      </c>
      <c r="D4531" s="13">
        <v>46067</v>
      </c>
      <c r="E4531" s="5">
        <v>9478</v>
      </c>
      <c r="F4531">
        <v>60762</v>
      </c>
      <c r="G4531" s="11" t="s">
        <v>157</v>
      </c>
    </row>
    <row r="4532" spans="2:7" x14ac:dyDescent="0.4">
      <c r="B4532" t="s">
        <v>40</v>
      </c>
      <c r="C4532" s="12">
        <v>1800</v>
      </c>
      <c r="D4532" s="13">
        <v>46068</v>
      </c>
      <c r="E4532" s="5">
        <v>9479</v>
      </c>
      <c r="F4532">
        <v>60121</v>
      </c>
      <c r="G4532" s="11" t="s">
        <v>158</v>
      </c>
    </row>
    <row r="4533" spans="2:7" x14ac:dyDescent="0.4">
      <c r="B4533" t="s">
        <v>20</v>
      </c>
      <c r="C4533" s="12">
        <v>2100</v>
      </c>
      <c r="D4533" s="13">
        <v>46068</v>
      </c>
      <c r="E4533" s="5">
        <v>9480</v>
      </c>
      <c r="F4533">
        <v>57043</v>
      </c>
      <c r="G4533" s="11" t="s">
        <v>158</v>
      </c>
    </row>
    <row r="4534" spans="2:7" x14ac:dyDescent="0.4">
      <c r="B4534" t="s">
        <v>20</v>
      </c>
      <c r="C4534" s="12">
        <v>1100</v>
      </c>
      <c r="D4534" s="13">
        <v>46068</v>
      </c>
      <c r="E4534" s="5">
        <v>9480</v>
      </c>
      <c r="F4534">
        <v>59566</v>
      </c>
      <c r="G4534" s="11" t="s">
        <v>158</v>
      </c>
    </row>
    <row r="4535" spans="2:7" x14ac:dyDescent="0.4">
      <c r="B4535" t="s">
        <v>20</v>
      </c>
      <c r="C4535" s="12">
        <v>1100</v>
      </c>
      <c r="D4535" s="13">
        <v>46068</v>
      </c>
      <c r="E4535" s="5">
        <v>9480</v>
      </c>
      <c r="F4535">
        <v>59571</v>
      </c>
      <c r="G4535" s="11" t="s">
        <v>158</v>
      </c>
    </row>
    <row r="4536" spans="2:7" x14ac:dyDescent="0.4">
      <c r="B4536" t="s">
        <v>27</v>
      </c>
      <c r="C4536" s="12">
        <v>350</v>
      </c>
      <c r="D4536" s="13">
        <v>46068</v>
      </c>
      <c r="E4536" s="5">
        <v>9481</v>
      </c>
      <c r="F4536">
        <v>61160</v>
      </c>
      <c r="G4536" s="11" t="s">
        <v>158</v>
      </c>
    </row>
    <row r="4537" spans="2:7" x14ac:dyDescent="0.4">
      <c r="B4537" t="s">
        <v>27</v>
      </c>
      <c r="C4537" s="12">
        <v>350</v>
      </c>
      <c r="D4537" s="13">
        <v>46068</v>
      </c>
      <c r="E4537" s="5">
        <v>9481</v>
      </c>
      <c r="F4537">
        <v>61161</v>
      </c>
      <c r="G4537" s="11" t="s">
        <v>158</v>
      </c>
    </row>
    <row r="4538" spans="2:7" x14ac:dyDescent="0.4">
      <c r="B4538" t="s">
        <v>27</v>
      </c>
      <c r="C4538" s="12">
        <v>350</v>
      </c>
      <c r="D4538" s="13">
        <v>46068</v>
      </c>
      <c r="E4538" s="5">
        <v>9481</v>
      </c>
      <c r="F4538">
        <v>61162</v>
      </c>
      <c r="G4538" s="11" t="s">
        <v>158</v>
      </c>
    </row>
    <row r="4539" spans="2:7" x14ac:dyDescent="0.4">
      <c r="B4539" t="s">
        <v>27</v>
      </c>
      <c r="C4539" s="12">
        <v>350</v>
      </c>
      <c r="D4539" s="13">
        <v>46068</v>
      </c>
      <c r="E4539" s="5">
        <v>9481</v>
      </c>
      <c r="F4539">
        <v>61163</v>
      </c>
      <c r="G4539" s="11" t="s">
        <v>158</v>
      </c>
    </row>
    <row r="4540" spans="2:7" x14ac:dyDescent="0.4">
      <c r="B4540" t="s">
        <v>27</v>
      </c>
      <c r="C4540" s="12">
        <v>350</v>
      </c>
      <c r="D4540" s="13">
        <v>46068</v>
      </c>
      <c r="E4540" s="5">
        <v>9481</v>
      </c>
      <c r="F4540">
        <v>61164</v>
      </c>
      <c r="G4540" s="11" t="s">
        <v>158</v>
      </c>
    </row>
    <row r="4541" spans="2:7" x14ac:dyDescent="0.4">
      <c r="B4541" t="s">
        <v>27</v>
      </c>
      <c r="C4541" s="12">
        <v>350</v>
      </c>
      <c r="D4541" s="13">
        <v>46068</v>
      </c>
      <c r="E4541" s="5">
        <v>9481</v>
      </c>
      <c r="F4541">
        <v>61165</v>
      </c>
      <c r="G4541" s="11" t="s">
        <v>158</v>
      </c>
    </row>
    <row r="4542" spans="2:7" x14ac:dyDescent="0.4">
      <c r="B4542" t="s">
        <v>27</v>
      </c>
      <c r="C4542" s="12">
        <v>350</v>
      </c>
      <c r="D4542" s="13">
        <v>46068</v>
      </c>
      <c r="E4542" s="5">
        <v>9481</v>
      </c>
      <c r="F4542">
        <v>61166</v>
      </c>
      <c r="G4542" s="11" t="s">
        <v>158</v>
      </c>
    </row>
    <row r="4543" spans="2:7" x14ac:dyDescent="0.4">
      <c r="B4543" t="s">
        <v>27</v>
      </c>
      <c r="C4543" s="12">
        <v>350</v>
      </c>
      <c r="D4543" s="13">
        <v>46068</v>
      </c>
      <c r="E4543" s="5">
        <v>9481</v>
      </c>
      <c r="F4543">
        <v>61167</v>
      </c>
      <c r="G4543" s="11" t="s">
        <v>158</v>
      </c>
    </row>
    <row r="4544" spans="2:7" x14ac:dyDescent="0.4">
      <c r="B4544" t="s">
        <v>27</v>
      </c>
      <c r="C4544" s="12">
        <v>350</v>
      </c>
      <c r="D4544" s="13">
        <v>46068</v>
      </c>
      <c r="E4544" s="5">
        <v>9481</v>
      </c>
      <c r="F4544">
        <v>61168</v>
      </c>
      <c r="G4544" s="11" t="s">
        <v>158</v>
      </c>
    </row>
    <row r="4545" spans="2:7" x14ac:dyDescent="0.4">
      <c r="B4545" t="s">
        <v>27</v>
      </c>
      <c r="C4545" s="12">
        <v>350</v>
      </c>
      <c r="D4545" s="13">
        <v>46068</v>
      </c>
      <c r="E4545" s="5">
        <v>9481</v>
      </c>
      <c r="F4545">
        <v>61169</v>
      </c>
      <c r="G4545" s="11" t="s">
        <v>158</v>
      </c>
    </row>
    <row r="4546" spans="2:7" x14ac:dyDescent="0.4">
      <c r="B4546" t="s">
        <v>27</v>
      </c>
      <c r="C4546" s="12">
        <v>350</v>
      </c>
      <c r="D4546" s="13">
        <v>46068</v>
      </c>
      <c r="E4546" s="5">
        <v>9481</v>
      </c>
      <c r="F4546">
        <v>61170</v>
      </c>
      <c r="G4546" s="11" t="s">
        <v>158</v>
      </c>
    </row>
    <row r="4547" spans="2:7" x14ac:dyDescent="0.4">
      <c r="B4547" t="s">
        <v>27</v>
      </c>
      <c r="C4547" s="12">
        <v>450</v>
      </c>
      <c r="D4547" s="13">
        <v>46068</v>
      </c>
      <c r="E4547" s="5">
        <v>9482</v>
      </c>
      <c r="F4547">
        <v>61171</v>
      </c>
      <c r="G4547" s="11" t="s">
        <v>158</v>
      </c>
    </row>
    <row r="4548" spans="2:7" x14ac:dyDescent="0.4">
      <c r="B4548" t="s">
        <v>27</v>
      </c>
      <c r="C4548" s="12">
        <v>450</v>
      </c>
      <c r="D4548" s="13">
        <v>46068</v>
      </c>
      <c r="E4548" s="5">
        <v>9482</v>
      </c>
      <c r="F4548">
        <v>61172</v>
      </c>
      <c r="G4548" s="11" t="s">
        <v>158</v>
      </c>
    </row>
    <row r="4549" spans="2:7" x14ac:dyDescent="0.4">
      <c r="B4549" t="s">
        <v>27</v>
      </c>
      <c r="C4549" s="12">
        <v>450</v>
      </c>
      <c r="D4549" s="13">
        <v>46068</v>
      </c>
      <c r="E4549" s="5">
        <v>9482</v>
      </c>
      <c r="F4549">
        <v>61173</v>
      </c>
      <c r="G4549" s="11" t="s">
        <v>158</v>
      </c>
    </row>
    <row r="4550" spans="2:7" x14ac:dyDescent="0.4">
      <c r="B4550" t="s">
        <v>27</v>
      </c>
      <c r="C4550" s="12">
        <v>450</v>
      </c>
      <c r="D4550" s="13">
        <v>46068</v>
      </c>
      <c r="E4550" s="5">
        <v>9482</v>
      </c>
      <c r="F4550">
        <v>61175</v>
      </c>
      <c r="G4550" s="11" t="s">
        <v>158</v>
      </c>
    </row>
    <row r="4551" spans="2:7" x14ac:dyDescent="0.4">
      <c r="B4551" t="s">
        <v>27</v>
      </c>
      <c r="C4551" s="12">
        <v>450</v>
      </c>
      <c r="D4551" s="13">
        <v>46068</v>
      </c>
      <c r="E4551" s="5">
        <v>9482</v>
      </c>
      <c r="F4551">
        <v>61176</v>
      </c>
      <c r="G4551" s="11" t="s">
        <v>158</v>
      </c>
    </row>
    <row r="4552" spans="2:7" x14ac:dyDescent="0.4">
      <c r="B4552" t="s">
        <v>27</v>
      </c>
      <c r="C4552" s="12">
        <v>450</v>
      </c>
      <c r="D4552" s="13">
        <v>46068</v>
      </c>
      <c r="E4552" s="5">
        <v>9482</v>
      </c>
      <c r="F4552">
        <v>61177</v>
      </c>
      <c r="G4552" s="11" t="s">
        <v>158</v>
      </c>
    </row>
    <row r="4553" spans="2:7" x14ac:dyDescent="0.4">
      <c r="B4553" t="s">
        <v>27</v>
      </c>
      <c r="C4553" s="12">
        <v>450</v>
      </c>
      <c r="D4553" s="13">
        <v>46068</v>
      </c>
      <c r="E4553" s="5">
        <v>9482</v>
      </c>
      <c r="F4553">
        <v>61178</v>
      </c>
      <c r="G4553" s="11" t="s">
        <v>158</v>
      </c>
    </row>
    <row r="4554" spans="2:7" x14ac:dyDescent="0.4">
      <c r="B4554" t="s">
        <v>14</v>
      </c>
      <c r="C4554" s="12">
        <v>1600</v>
      </c>
      <c r="D4554" s="13">
        <v>46068</v>
      </c>
      <c r="E4554" s="5">
        <v>9483</v>
      </c>
      <c r="F4554">
        <v>60055</v>
      </c>
      <c r="G4554" s="11" t="s">
        <v>158</v>
      </c>
    </row>
    <row r="4555" spans="2:7" x14ac:dyDescent="0.4">
      <c r="B4555" t="s">
        <v>14</v>
      </c>
      <c r="C4555" s="12">
        <v>1600</v>
      </c>
      <c r="D4555" s="13">
        <v>46068</v>
      </c>
      <c r="E4555" s="5">
        <v>9483</v>
      </c>
      <c r="F4555">
        <v>60057</v>
      </c>
      <c r="G4555" s="11" t="s">
        <v>158</v>
      </c>
    </row>
    <row r="4556" spans="2:7" x14ac:dyDescent="0.4">
      <c r="B4556" t="s">
        <v>14</v>
      </c>
      <c r="C4556" s="12">
        <v>1600</v>
      </c>
      <c r="D4556" s="13">
        <v>46068</v>
      </c>
      <c r="E4556" s="5">
        <v>9483</v>
      </c>
      <c r="F4556">
        <v>60774</v>
      </c>
      <c r="G4556" s="11" t="s">
        <v>158</v>
      </c>
    </row>
    <row r="4557" spans="2:7" x14ac:dyDescent="0.4">
      <c r="B4557" t="s">
        <v>14</v>
      </c>
      <c r="C4557" s="12">
        <v>1600</v>
      </c>
      <c r="D4557" s="13">
        <v>46068</v>
      </c>
      <c r="E4557" s="5">
        <v>9483</v>
      </c>
      <c r="F4557">
        <v>60775</v>
      </c>
      <c r="G4557" s="11" t="s">
        <v>158</v>
      </c>
    </row>
    <row r="4558" spans="2:7" x14ac:dyDescent="0.4">
      <c r="B4558" t="s">
        <v>14</v>
      </c>
      <c r="C4558" s="12">
        <v>1500</v>
      </c>
      <c r="D4558" s="13">
        <v>46068</v>
      </c>
      <c r="E4558" s="5">
        <v>9484</v>
      </c>
      <c r="F4558">
        <v>59286</v>
      </c>
      <c r="G4558" s="11" t="s">
        <v>158</v>
      </c>
    </row>
    <row r="4559" spans="2:7" x14ac:dyDescent="0.4">
      <c r="B4559" t="s">
        <v>14</v>
      </c>
      <c r="C4559" s="12">
        <v>1500</v>
      </c>
      <c r="D4559" s="13">
        <v>46068</v>
      </c>
      <c r="E4559" s="5">
        <v>9484</v>
      </c>
      <c r="F4559">
        <v>59323</v>
      </c>
      <c r="G4559" s="11" t="s">
        <v>158</v>
      </c>
    </row>
    <row r="4560" spans="2:7" x14ac:dyDescent="0.4">
      <c r="B4560" t="s">
        <v>14</v>
      </c>
      <c r="C4560" s="12">
        <v>1600</v>
      </c>
      <c r="D4560" s="13">
        <v>46068</v>
      </c>
      <c r="E4560" s="5">
        <v>9485</v>
      </c>
      <c r="F4560">
        <v>60207</v>
      </c>
      <c r="G4560" s="11" t="s">
        <v>158</v>
      </c>
    </row>
    <row r="4561" spans="2:7" x14ac:dyDescent="0.4">
      <c r="B4561" t="s">
        <v>14</v>
      </c>
      <c r="C4561" s="12">
        <v>1600</v>
      </c>
      <c r="D4561" s="13">
        <v>46068</v>
      </c>
      <c r="E4561" s="5">
        <v>9485</v>
      </c>
      <c r="F4561">
        <v>60208</v>
      </c>
      <c r="G4561" s="11" t="s">
        <v>158</v>
      </c>
    </row>
    <row r="4562" spans="2:7" x14ac:dyDescent="0.4">
      <c r="B4562" t="s">
        <v>14</v>
      </c>
      <c r="C4562" s="12">
        <v>800</v>
      </c>
      <c r="D4562" s="13">
        <v>46068</v>
      </c>
      <c r="E4562" s="5">
        <v>9486</v>
      </c>
      <c r="F4562">
        <v>60350</v>
      </c>
      <c r="G4562" s="11" t="s">
        <v>158</v>
      </c>
    </row>
    <row r="4563" spans="2:7" x14ac:dyDescent="0.4">
      <c r="B4563" t="s">
        <v>14</v>
      </c>
      <c r="C4563" s="12">
        <v>800</v>
      </c>
      <c r="D4563" s="13">
        <v>46068</v>
      </c>
      <c r="E4563" s="5">
        <v>9486</v>
      </c>
      <c r="F4563">
        <v>60520</v>
      </c>
      <c r="G4563" s="11" t="s">
        <v>158</v>
      </c>
    </row>
    <row r="4564" spans="2:7" x14ac:dyDescent="0.4">
      <c r="B4564" t="s">
        <v>49</v>
      </c>
      <c r="C4564" s="12">
        <v>800</v>
      </c>
      <c r="D4564" s="13">
        <v>46068</v>
      </c>
      <c r="E4564" s="5">
        <v>9487</v>
      </c>
      <c r="F4564">
        <v>60317</v>
      </c>
      <c r="G4564" s="11" t="s">
        <v>158</v>
      </c>
    </row>
    <row r="4565" spans="2:7" x14ac:dyDescent="0.4">
      <c r="B4565" t="s">
        <v>49</v>
      </c>
      <c r="C4565" s="12">
        <v>800</v>
      </c>
      <c r="D4565" s="13">
        <v>46068</v>
      </c>
      <c r="E4565" s="5">
        <v>9487</v>
      </c>
      <c r="F4565">
        <v>60419</v>
      </c>
      <c r="G4565" s="11" t="s">
        <v>158</v>
      </c>
    </row>
    <row r="4566" spans="2:7" x14ac:dyDescent="0.4">
      <c r="B4566" t="s">
        <v>49</v>
      </c>
      <c r="C4566" s="12">
        <v>800</v>
      </c>
      <c r="D4566" s="13">
        <v>46068</v>
      </c>
      <c r="E4566" s="5">
        <v>9487</v>
      </c>
      <c r="F4566">
        <v>60420</v>
      </c>
      <c r="G4566" s="11" t="s">
        <v>158</v>
      </c>
    </row>
    <row r="4567" spans="2:7" x14ac:dyDescent="0.4">
      <c r="B4567" t="s">
        <v>49</v>
      </c>
      <c r="C4567" s="12">
        <v>800</v>
      </c>
      <c r="D4567" s="13">
        <v>46068</v>
      </c>
      <c r="E4567" s="5">
        <v>9487</v>
      </c>
      <c r="F4567">
        <v>61404</v>
      </c>
      <c r="G4567" s="11" t="s">
        <v>158</v>
      </c>
    </row>
    <row r="4568" spans="2:7" x14ac:dyDescent="0.4">
      <c r="B4568" t="s">
        <v>14</v>
      </c>
      <c r="C4568" s="12">
        <v>1500</v>
      </c>
      <c r="D4568" s="13">
        <v>46068</v>
      </c>
      <c r="E4568" s="5">
        <v>9488</v>
      </c>
      <c r="F4568">
        <v>54641</v>
      </c>
      <c r="G4568" s="11" t="s">
        <v>158</v>
      </c>
    </row>
    <row r="4569" spans="2:7" x14ac:dyDescent="0.4">
      <c r="B4569" t="s">
        <v>49</v>
      </c>
      <c r="C4569" s="12">
        <v>450</v>
      </c>
      <c r="D4569" s="13">
        <v>46068</v>
      </c>
      <c r="E4569" s="5">
        <v>9489</v>
      </c>
      <c r="F4569">
        <v>60713</v>
      </c>
      <c r="G4569" s="11" t="s">
        <v>158</v>
      </c>
    </row>
    <row r="4570" spans="2:7" x14ac:dyDescent="0.4">
      <c r="B4570" t="s">
        <v>45</v>
      </c>
      <c r="C4570" s="12">
        <v>1450</v>
      </c>
      <c r="D4570" s="13">
        <v>46068</v>
      </c>
      <c r="E4570" s="5">
        <v>9490</v>
      </c>
      <c r="F4570">
        <v>59194</v>
      </c>
      <c r="G4570" s="11" t="s">
        <v>158</v>
      </c>
    </row>
    <row r="4571" spans="2:7" x14ac:dyDescent="0.4">
      <c r="B4571" t="s">
        <v>45</v>
      </c>
      <c r="C4571" s="12">
        <v>1450</v>
      </c>
      <c r="D4571" s="13">
        <v>46068</v>
      </c>
      <c r="E4571" s="5">
        <v>9490</v>
      </c>
      <c r="F4571">
        <v>59196</v>
      </c>
      <c r="G4571" s="11" t="s">
        <v>158</v>
      </c>
    </row>
    <row r="4572" spans="2:7" x14ac:dyDescent="0.4">
      <c r="B4572" t="s">
        <v>45</v>
      </c>
      <c r="C4572" s="12">
        <v>1450</v>
      </c>
      <c r="D4572" s="13">
        <v>46068</v>
      </c>
      <c r="E4572" s="5">
        <v>9490</v>
      </c>
      <c r="F4572">
        <v>59248</v>
      </c>
      <c r="G4572" s="11" t="s">
        <v>158</v>
      </c>
    </row>
    <row r="4573" spans="2:7" x14ac:dyDescent="0.4">
      <c r="B4573" t="s">
        <v>45</v>
      </c>
      <c r="C4573" s="12">
        <v>1450</v>
      </c>
      <c r="D4573" s="13">
        <v>46068</v>
      </c>
      <c r="E4573" s="5">
        <v>9490</v>
      </c>
      <c r="F4573">
        <v>59250</v>
      </c>
      <c r="G4573" s="11" t="s">
        <v>158</v>
      </c>
    </row>
    <row r="4574" spans="2:7" x14ac:dyDescent="0.4">
      <c r="B4574" t="s">
        <v>45</v>
      </c>
      <c r="C4574" s="12">
        <v>1450</v>
      </c>
      <c r="D4574" s="13">
        <v>46068</v>
      </c>
      <c r="E4574" s="5">
        <v>9490</v>
      </c>
      <c r="F4574">
        <v>59251</v>
      </c>
      <c r="G4574" s="11" t="s">
        <v>158</v>
      </c>
    </row>
    <row r="4575" spans="2:7" x14ac:dyDescent="0.4">
      <c r="B4575" t="s">
        <v>45</v>
      </c>
      <c r="C4575" s="12">
        <v>2700</v>
      </c>
      <c r="D4575" s="13">
        <v>46068</v>
      </c>
      <c r="E4575" s="5">
        <v>9490</v>
      </c>
      <c r="F4575">
        <v>59568</v>
      </c>
      <c r="G4575" s="11" t="s">
        <v>158</v>
      </c>
    </row>
    <row r="4576" spans="2:7" x14ac:dyDescent="0.4">
      <c r="B4576" t="s">
        <v>45</v>
      </c>
      <c r="C4576" s="12">
        <v>2000</v>
      </c>
      <c r="D4576" s="13">
        <v>46068</v>
      </c>
      <c r="E4576" s="5">
        <v>9490</v>
      </c>
      <c r="F4576">
        <v>59653</v>
      </c>
      <c r="G4576" s="11" t="s">
        <v>158</v>
      </c>
    </row>
    <row r="4577" spans="2:7" x14ac:dyDescent="0.4">
      <c r="B4577" t="s">
        <v>45</v>
      </c>
      <c r="C4577" s="12">
        <v>2600</v>
      </c>
      <c r="D4577" s="13">
        <v>46068</v>
      </c>
      <c r="E4577" s="5">
        <v>9490</v>
      </c>
      <c r="F4577">
        <v>61088</v>
      </c>
      <c r="G4577" s="11" t="s">
        <v>158</v>
      </c>
    </row>
    <row r="4578" spans="2:7" x14ac:dyDescent="0.4">
      <c r="B4578" t="s">
        <v>45</v>
      </c>
      <c r="C4578" s="12">
        <v>2600</v>
      </c>
      <c r="D4578" s="13">
        <v>46068</v>
      </c>
      <c r="E4578" s="5">
        <v>9490</v>
      </c>
      <c r="F4578">
        <v>61089</v>
      </c>
      <c r="G4578" s="11" t="s">
        <v>158</v>
      </c>
    </row>
    <row r="4579" spans="2:7" x14ac:dyDescent="0.4">
      <c r="B4579" t="s">
        <v>45</v>
      </c>
      <c r="C4579" s="12">
        <v>2600</v>
      </c>
      <c r="D4579" s="13">
        <v>46068</v>
      </c>
      <c r="E4579" s="5">
        <v>9490</v>
      </c>
      <c r="F4579">
        <v>61090</v>
      </c>
      <c r="G4579" s="11" t="s">
        <v>158</v>
      </c>
    </row>
    <row r="4580" spans="2:7" x14ac:dyDescent="0.4">
      <c r="B4580" t="s">
        <v>45</v>
      </c>
      <c r="C4580" s="12">
        <v>1900</v>
      </c>
      <c r="D4580" s="13">
        <v>46068</v>
      </c>
      <c r="E4580" s="5">
        <v>9490</v>
      </c>
      <c r="F4580">
        <v>61400</v>
      </c>
      <c r="G4580" s="11" t="s">
        <v>158</v>
      </c>
    </row>
    <row r="4581" spans="2:7" x14ac:dyDescent="0.4">
      <c r="B4581" t="s">
        <v>45</v>
      </c>
      <c r="C4581" s="12">
        <v>2100</v>
      </c>
      <c r="D4581" s="13">
        <v>46068</v>
      </c>
      <c r="E4581" s="5">
        <v>9491</v>
      </c>
      <c r="F4581">
        <v>58435</v>
      </c>
      <c r="G4581" s="11" t="s">
        <v>158</v>
      </c>
    </row>
    <row r="4582" spans="2:7" x14ac:dyDescent="0.4">
      <c r="B4582" t="s">
        <v>45</v>
      </c>
      <c r="C4582" s="12">
        <v>2100</v>
      </c>
      <c r="D4582" s="13">
        <v>46068</v>
      </c>
      <c r="E4582" s="5">
        <v>9491</v>
      </c>
      <c r="F4582">
        <v>58443</v>
      </c>
      <c r="G4582" s="11" t="s">
        <v>158</v>
      </c>
    </row>
    <row r="4583" spans="2:7" x14ac:dyDescent="0.4">
      <c r="B4583" t="s">
        <v>45</v>
      </c>
      <c r="C4583" s="12">
        <v>1800</v>
      </c>
      <c r="D4583" s="13">
        <v>46068</v>
      </c>
      <c r="E4583" s="5">
        <v>9491</v>
      </c>
      <c r="F4583">
        <v>60819</v>
      </c>
      <c r="G4583" s="11" t="s">
        <v>158</v>
      </c>
    </row>
    <row r="4584" spans="2:7" x14ac:dyDescent="0.4">
      <c r="B4584" t="s">
        <v>45</v>
      </c>
      <c r="C4584" s="12">
        <v>1800</v>
      </c>
      <c r="D4584" s="13">
        <v>46068</v>
      </c>
      <c r="E4584" s="5">
        <v>9491</v>
      </c>
      <c r="F4584">
        <v>60821</v>
      </c>
      <c r="G4584" s="11" t="s">
        <v>158</v>
      </c>
    </row>
    <row r="4585" spans="2:7" x14ac:dyDescent="0.4">
      <c r="B4585" t="s">
        <v>45</v>
      </c>
      <c r="C4585" s="12">
        <v>1800</v>
      </c>
      <c r="D4585" s="13">
        <v>46068</v>
      </c>
      <c r="E4585" s="5">
        <v>9491</v>
      </c>
      <c r="F4585">
        <v>60822</v>
      </c>
      <c r="G4585" s="11" t="s">
        <v>158</v>
      </c>
    </row>
    <row r="4586" spans="2:7" x14ac:dyDescent="0.4">
      <c r="B4586" t="s">
        <v>45</v>
      </c>
      <c r="C4586" s="12">
        <v>1800</v>
      </c>
      <c r="D4586" s="13">
        <v>46068</v>
      </c>
      <c r="E4586" s="5">
        <v>9491</v>
      </c>
      <c r="F4586">
        <v>60824</v>
      </c>
      <c r="G4586" s="11" t="s">
        <v>158</v>
      </c>
    </row>
    <row r="4587" spans="2:7" x14ac:dyDescent="0.4">
      <c r="B4587" t="s">
        <v>45</v>
      </c>
      <c r="C4587" s="12">
        <v>1700</v>
      </c>
      <c r="D4587" s="13">
        <v>46068</v>
      </c>
      <c r="E4587" s="5">
        <v>9491</v>
      </c>
      <c r="F4587">
        <v>60829</v>
      </c>
      <c r="G4587" s="11" t="s">
        <v>158</v>
      </c>
    </row>
    <row r="4588" spans="2:7" x14ac:dyDescent="0.4">
      <c r="B4588" t="s">
        <v>45</v>
      </c>
      <c r="C4588" s="12">
        <v>1700</v>
      </c>
      <c r="D4588" s="13">
        <v>46068</v>
      </c>
      <c r="E4588" s="5">
        <v>9491</v>
      </c>
      <c r="F4588">
        <v>60830</v>
      </c>
      <c r="G4588" s="11" t="s">
        <v>158</v>
      </c>
    </row>
    <row r="4589" spans="2:7" x14ac:dyDescent="0.4">
      <c r="B4589" t="s">
        <v>45</v>
      </c>
      <c r="C4589" s="12">
        <v>1700</v>
      </c>
      <c r="D4589" s="13">
        <v>46068</v>
      </c>
      <c r="E4589" s="5">
        <v>9491</v>
      </c>
      <c r="F4589">
        <v>60831</v>
      </c>
      <c r="G4589" s="11" t="s">
        <v>158</v>
      </c>
    </row>
    <row r="4590" spans="2:7" x14ac:dyDescent="0.4">
      <c r="B4590" t="s">
        <v>45</v>
      </c>
      <c r="C4590" s="12">
        <v>1700</v>
      </c>
      <c r="D4590" s="13">
        <v>46068</v>
      </c>
      <c r="E4590" s="5">
        <v>9491</v>
      </c>
      <c r="F4590">
        <v>60832</v>
      </c>
      <c r="G4590" s="11" t="s">
        <v>158</v>
      </c>
    </row>
    <row r="4591" spans="2:7" x14ac:dyDescent="0.4">
      <c r="B4591" t="s">
        <v>45</v>
      </c>
      <c r="C4591" s="12">
        <v>450</v>
      </c>
      <c r="D4591" s="13">
        <v>46068</v>
      </c>
      <c r="E4591" s="5">
        <v>9491</v>
      </c>
      <c r="F4591">
        <v>60964</v>
      </c>
      <c r="G4591" s="11" t="s">
        <v>158</v>
      </c>
    </row>
    <row r="4592" spans="2:7" x14ac:dyDescent="0.4">
      <c r="B4592" t="s">
        <v>45</v>
      </c>
      <c r="C4592" s="12">
        <v>400</v>
      </c>
      <c r="D4592" s="13">
        <v>46068</v>
      </c>
      <c r="E4592" s="5">
        <v>9492</v>
      </c>
      <c r="F4592">
        <v>60931</v>
      </c>
      <c r="G4592" s="11" t="s">
        <v>158</v>
      </c>
    </row>
    <row r="4593" spans="2:7" x14ac:dyDescent="0.4">
      <c r="B4593" t="s">
        <v>43</v>
      </c>
      <c r="C4593" s="12">
        <v>1050</v>
      </c>
      <c r="D4593" s="13">
        <v>46068</v>
      </c>
      <c r="E4593" s="5">
        <v>9493</v>
      </c>
      <c r="F4593">
        <v>59983</v>
      </c>
      <c r="G4593" s="11" t="s">
        <v>157</v>
      </c>
    </row>
    <row r="4594" spans="2:7" x14ac:dyDescent="0.4">
      <c r="B4594" t="s">
        <v>43</v>
      </c>
      <c r="C4594" s="12">
        <v>1050</v>
      </c>
      <c r="D4594" s="13">
        <v>46068</v>
      </c>
      <c r="E4594" s="5">
        <v>9493</v>
      </c>
      <c r="F4594">
        <v>60795</v>
      </c>
      <c r="G4594" s="11" t="s">
        <v>157</v>
      </c>
    </row>
    <row r="4595" spans="2:7" x14ac:dyDescent="0.4">
      <c r="B4595" t="s">
        <v>43</v>
      </c>
      <c r="C4595" s="12">
        <v>1050</v>
      </c>
      <c r="D4595" s="13">
        <v>46068</v>
      </c>
      <c r="E4595" s="5">
        <v>9493</v>
      </c>
      <c r="F4595">
        <v>61079</v>
      </c>
      <c r="G4595" s="11" t="s">
        <v>157</v>
      </c>
    </row>
    <row r="4596" spans="2:7" x14ac:dyDescent="0.4">
      <c r="B4596" t="s">
        <v>43</v>
      </c>
      <c r="C4596" s="12">
        <v>1050</v>
      </c>
      <c r="D4596" s="13">
        <v>46068</v>
      </c>
      <c r="E4596" s="5">
        <v>9493</v>
      </c>
      <c r="F4596">
        <v>61619</v>
      </c>
      <c r="G4596" s="11" t="s">
        <v>157</v>
      </c>
    </row>
    <row r="4597" spans="2:7" x14ac:dyDescent="0.4">
      <c r="B4597" t="s">
        <v>43</v>
      </c>
      <c r="C4597" s="12">
        <v>1050</v>
      </c>
      <c r="D4597" s="13">
        <v>46068</v>
      </c>
      <c r="E4597" s="5">
        <v>9493</v>
      </c>
      <c r="F4597">
        <v>61651</v>
      </c>
      <c r="G4597" s="11" t="s">
        <v>157</v>
      </c>
    </row>
    <row r="4598" spans="2:7" x14ac:dyDescent="0.4">
      <c r="B4598" t="s">
        <v>43</v>
      </c>
      <c r="C4598" s="12">
        <v>1050</v>
      </c>
      <c r="D4598" s="13">
        <v>46068</v>
      </c>
      <c r="E4598" s="5">
        <v>9493</v>
      </c>
      <c r="F4598">
        <v>61750</v>
      </c>
      <c r="G4598" s="11" t="s">
        <v>157</v>
      </c>
    </row>
    <row r="4599" spans="2:7" x14ac:dyDescent="0.4">
      <c r="B4599" t="s">
        <v>43</v>
      </c>
      <c r="C4599" s="12">
        <v>1050</v>
      </c>
      <c r="D4599" s="13">
        <v>46068</v>
      </c>
      <c r="E4599" s="5">
        <v>9493</v>
      </c>
      <c r="F4599">
        <v>61751</v>
      </c>
      <c r="G4599" s="11" t="s">
        <v>157</v>
      </c>
    </row>
    <row r="4600" spans="2:7" x14ac:dyDescent="0.4">
      <c r="B4600" t="s">
        <v>27</v>
      </c>
      <c r="C4600" s="12">
        <v>1550</v>
      </c>
      <c r="D4600" s="13">
        <v>46068</v>
      </c>
      <c r="E4600" s="5">
        <v>9494</v>
      </c>
      <c r="F4600">
        <v>58361</v>
      </c>
      <c r="G4600" s="11" t="s">
        <v>158</v>
      </c>
    </row>
    <row r="4601" spans="2:7" x14ac:dyDescent="0.4">
      <c r="B4601" t="s">
        <v>27</v>
      </c>
      <c r="C4601" s="12">
        <v>1550</v>
      </c>
      <c r="D4601" s="13">
        <v>46068</v>
      </c>
      <c r="E4601" s="5">
        <v>9494</v>
      </c>
      <c r="F4601">
        <v>58362</v>
      </c>
      <c r="G4601" s="11" t="s">
        <v>158</v>
      </c>
    </row>
    <row r="4602" spans="2:7" x14ac:dyDescent="0.4">
      <c r="B4602" t="s">
        <v>27</v>
      </c>
      <c r="C4602" s="12">
        <v>1550</v>
      </c>
      <c r="D4602" s="13">
        <v>46068</v>
      </c>
      <c r="E4602" s="5">
        <v>9494</v>
      </c>
      <c r="F4602">
        <v>58363</v>
      </c>
      <c r="G4602" s="11" t="s">
        <v>158</v>
      </c>
    </row>
    <row r="4603" spans="2:7" x14ac:dyDescent="0.4">
      <c r="B4603" t="s">
        <v>27</v>
      </c>
      <c r="C4603" s="12">
        <v>1550</v>
      </c>
      <c r="D4603" s="13">
        <v>46068</v>
      </c>
      <c r="E4603" s="5">
        <v>9494</v>
      </c>
      <c r="F4603">
        <v>58403</v>
      </c>
      <c r="G4603" s="11" t="s">
        <v>158</v>
      </c>
    </row>
    <row r="4604" spans="2:7" x14ac:dyDescent="0.4">
      <c r="B4604" t="s">
        <v>27</v>
      </c>
      <c r="C4604" s="12">
        <v>1550</v>
      </c>
      <c r="D4604" s="13">
        <v>46068</v>
      </c>
      <c r="E4604" s="5">
        <v>9494</v>
      </c>
      <c r="F4604">
        <v>59664</v>
      </c>
      <c r="G4604" s="11" t="s">
        <v>158</v>
      </c>
    </row>
    <row r="4605" spans="2:7" x14ac:dyDescent="0.4">
      <c r="B4605" t="s">
        <v>27</v>
      </c>
      <c r="C4605" s="12">
        <v>1550</v>
      </c>
      <c r="D4605" s="13">
        <v>46068</v>
      </c>
      <c r="E4605" s="5">
        <v>9494</v>
      </c>
      <c r="F4605">
        <v>60649</v>
      </c>
      <c r="G4605" s="11" t="s">
        <v>158</v>
      </c>
    </row>
    <row r="4606" spans="2:7" x14ac:dyDescent="0.4">
      <c r="B4606" t="s">
        <v>27</v>
      </c>
      <c r="C4606" s="12">
        <v>1550</v>
      </c>
      <c r="D4606" s="13">
        <v>46068</v>
      </c>
      <c r="E4606" s="5">
        <v>9494</v>
      </c>
      <c r="F4606">
        <v>60664</v>
      </c>
      <c r="G4606" s="11" t="s">
        <v>158</v>
      </c>
    </row>
    <row r="4607" spans="2:7" x14ac:dyDescent="0.4">
      <c r="B4607" t="s">
        <v>86</v>
      </c>
      <c r="C4607" s="12">
        <v>300</v>
      </c>
      <c r="D4607" s="13">
        <v>46068</v>
      </c>
      <c r="E4607" s="5">
        <v>9495</v>
      </c>
      <c r="F4607">
        <v>55461</v>
      </c>
      <c r="G4607" s="11" t="s">
        <v>157</v>
      </c>
    </row>
    <row r="4608" spans="2:7" x14ac:dyDescent="0.4">
      <c r="B4608" t="s">
        <v>86</v>
      </c>
      <c r="C4608" s="12">
        <v>300</v>
      </c>
      <c r="D4608" s="13">
        <v>46068</v>
      </c>
      <c r="E4608" s="5">
        <v>9495</v>
      </c>
      <c r="F4608">
        <v>55462</v>
      </c>
      <c r="G4608" s="11" t="s">
        <v>157</v>
      </c>
    </row>
    <row r="4609" spans="2:7" x14ac:dyDescent="0.4">
      <c r="B4609" t="s">
        <v>86</v>
      </c>
      <c r="C4609" s="12">
        <v>300</v>
      </c>
      <c r="D4609" s="13">
        <v>46068</v>
      </c>
      <c r="E4609" s="5">
        <v>9495</v>
      </c>
      <c r="F4609">
        <v>56319</v>
      </c>
      <c r="G4609" s="11" t="s">
        <v>157</v>
      </c>
    </row>
    <row r="4610" spans="2:7" x14ac:dyDescent="0.4">
      <c r="B4610" t="s">
        <v>86</v>
      </c>
      <c r="C4610" s="12">
        <v>2200</v>
      </c>
      <c r="D4610" s="13">
        <v>46068</v>
      </c>
      <c r="E4610" s="5">
        <v>9496</v>
      </c>
      <c r="F4610">
        <v>54279</v>
      </c>
      <c r="G4610" s="11" t="s">
        <v>157</v>
      </c>
    </row>
    <row r="4611" spans="2:7" x14ac:dyDescent="0.4">
      <c r="B4611" t="s">
        <v>86</v>
      </c>
      <c r="C4611" s="12">
        <v>2200</v>
      </c>
      <c r="D4611" s="13">
        <v>46068</v>
      </c>
      <c r="E4611" s="5">
        <v>9496</v>
      </c>
      <c r="F4611">
        <v>54280</v>
      </c>
      <c r="G4611" s="11" t="s">
        <v>157</v>
      </c>
    </row>
    <row r="4612" spans="2:7" x14ac:dyDescent="0.4">
      <c r="B4612" t="s">
        <v>86</v>
      </c>
      <c r="C4612" s="12">
        <v>2200</v>
      </c>
      <c r="D4612" s="13">
        <v>46068</v>
      </c>
      <c r="E4612" s="5">
        <v>9496</v>
      </c>
      <c r="F4612">
        <v>54323</v>
      </c>
      <c r="G4612" s="11" t="s">
        <v>157</v>
      </c>
    </row>
    <row r="4613" spans="2:7" x14ac:dyDescent="0.4">
      <c r="B4613" t="s">
        <v>86</v>
      </c>
      <c r="C4613" s="12">
        <v>2200</v>
      </c>
      <c r="D4613" s="13">
        <v>46068</v>
      </c>
      <c r="E4613" s="5">
        <v>9496</v>
      </c>
      <c r="F4613">
        <v>55267</v>
      </c>
      <c r="G4613" s="11" t="s">
        <v>157</v>
      </c>
    </row>
    <row r="4614" spans="2:7" x14ac:dyDescent="0.4">
      <c r="B4614" t="s">
        <v>86</v>
      </c>
      <c r="C4614" s="12">
        <v>2200</v>
      </c>
      <c r="D4614" s="13">
        <v>46068</v>
      </c>
      <c r="E4614" s="5">
        <v>9496</v>
      </c>
      <c r="F4614">
        <v>55268</v>
      </c>
      <c r="G4614" s="11" t="s">
        <v>157</v>
      </c>
    </row>
    <row r="4615" spans="2:7" x14ac:dyDescent="0.4">
      <c r="B4615" t="s">
        <v>86</v>
      </c>
      <c r="C4615" s="12">
        <v>2200</v>
      </c>
      <c r="D4615" s="13">
        <v>46068</v>
      </c>
      <c r="E4615" s="5">
        <v>9496</v>
      </c>
      <c r="F4615">
        <v>55585</v>
      </c>
      <c r="G4615" s="11" t="s">
        <v>157</v>
      </c>
    </row>
    <row r="4616" spans="2:7" x14ac:dyDescent="0.4">
      <c r="B4616" t="s">
        <v>86</v>
      </c>
      <c r="C4616" s="12">
        <v>2200</v>
      </c>
      <c r="D4616" s="13">
        <v>46068</v>
      </c>
      <c r="E4616" s="5">
        <v>9496</v>
      </c>
      <c r="F4616">
        <v>55742</v>
      </c>
      <c r="G4616" s="11" t="s">
        <v>157</v>
      </c>
    </row>
    <row r="4617" spans="2:7" x14ac:dyDescent="0.4">
      <c r="B4617" t="s">
        <v>86</v>
      </c>
      <c r="C4617" s="12">
        <v>2200</v>
      </c>
      <c r="D4617" s="13">
        <v>46068</v>
      </c>
      <c r="E4617" s="5">
        <v>9496</v>
      </c>
      <c r="F4617">
        <v>55982</v>
      </c>
      <c r="G4617" s="11" t="s">
        <v>157</v>
      </c>
    </row>
    <row r="4618" spans="2:7" x14ac:dyDescent="0.4">
      <c r="B4618" t="s">
        <v>86</v>
      </c>
      <c r="C4618" s="12">
        <v>2200</v>
      </c>
      <c r="D4618" s="13">
        <v>46068</v>
      </c>
      <c r="E4618" s="5">
        <v>9496</v>
      </c>
      <c r="F4618">
        <v>55983</v>
      </c>
      <c r="G4618" s="11" t="s">
        <v>157</v>
      </c>
    </row>
    <row r="4619" spans="2:7" x14ac:dyDescent="0.4">
      <c r="B4619" t="s">
        <v>86</v>
      </c>
      <c r="C4619" s="12">
        <v>2200</v>
      </c>
      <c r="D4619" s="13">
        <v>46068</v>
      </c>
      <c r="E4619" s="5">
        <v>9496</v>
      </c>
      <c r="F4619">
        <v>55984</v>
      </c>
      <c r="G4619" s="11" t="s">
        <v>157</v>
      </c>
    </row>
    <row r="4620" spans="2:7" x14ac:dyDescent="0.4">
      <c r="B4620" t="s">
        <v>86</v>
      </c>
      <c r="C4620" s="12">
        <v>2200</v>
      </c>
      <c r="D4620" s="13">
        <v>46068</v>
      </c>
      <c r="E4620" s="5">
        <v>9496</v>
      </c>
      <c r="F4620">
        <v>55985</v>
      </c>
      <c r="G4620" s="11" t="s">
        <v>157</v>
      </c>
    </row>
    <row r="4621" spans="2:7" x14ac:dyDescent="0.4">
      <c r="B4621" t="s">
        <v>86</v>
      </c>
      <c r="C4621" s="12">
        <v>2200</v>
      </c>
      <c r="D4621" s="13">
        <v>46068</v>
      </c>
      <c r="E4621" s="5">
        <v>9496</v>
      </c>
      <c r="F4621">
        <v>56354</v>
      </c>
      <c r="G4621" s="11" t="s">
        <v>157</v>
      </c>
    </row>
    <row r="4622" spans="2:7" x14ac:dyDescent="0.4">
      <c r="B4622" t="s">
        <v>86</v>
      </c>
      <c r="C4622" s="12">
        <v>2200</v>
      </c>
      <c r="D4622" s="13">
        <v>46068</v>
      </c>
      <c r="E4622" s="5">
        <v>9496</v>
      </c>
      <c r="F4622">
        <v>56884</v>
      </c>
      <c r="G4622" s="11" t="s">
        <v>157</v>
      </c>
    </row>
    <row r="4623" spans="2:7" x14ac:dyDescent="0.4">
      <c r="B4623" t="s">
        <v>86</v>
      </c>
      <c r="C4623" s="12">
        <v>2200</v>
      </c>
      <c r="D4623" s="13">
        <v>46068</v>
      </c>
      <c r="E4623" s="5">
        <v>9496</v>
      </c>
      <c r="F4623">
        <v>57246</v>
      </c>
      <c r="G4623" s="11" t="s">
        <v>157</v>
      </c>
    </row>
    <row r="4624" spans="2:7" x14ac:dyDescent="0.4">
      <c r="B4624" t="s">
        <v>86</v>
      </c>
      <c r="C4624" s="12">
        <v>300</v>
      </c>
      <c r="D4624" s="13">
        <v>46068</v>
      </c>
      <c r="E4624" s="5">
        <v>9497</v>
      </c>
      <c r="F4624">
        <v>55267</v>
      </c>
      <c r="G4624" s="11" t="s">
        <v>157</v>
      </c>
    </row>
    <row r="4625" spans="2:7" x14ac:dyDescent="0.4">
      <c r="B4625" t="s">
        <v>86</v>
      </c>
      <c r="C4625" s="12">
        <v>300</v>
      </c>
      <c r="D4625" s="13">
        <v>46068</v>
      </c>
      <c r="E4625" s="5">
        <v>9497</v>
      </c>
      <c r="F4625">
        <v>55268</v>
      </c>
      <c r="G4625" s="11" t="s">
        <v>157</v>
      </c>
    </row>
    <row r="4626" spans="2:7" x14ac:dyDescent="0.4">
      <c r="B4626" t="s">
        <v>86</v>
      </c>
      <c r="C4626" s="12">
        <v>300</v>
      </c>
      <c r="D4626" s="13">
        <v>46068</v>
      </c>
      <c r="E4626" s="5">
        <v>9497</v>
      </c>
      <c r="F4626">
        <v>55460</v>
      </c>
      <c r="G4626" s="11" t="s">
        <v>157</v>
      </c>
    </row>
    <row r="4627" spans="2:7" x14ac:dyDescent="0.4">
      <c r="B4627" t="s">
        <v>86</v>
      </c>
      <c r="C4627" s="12">
        <v>300</v>
      </c>
      <c r="D4627" s="13">
        <v>46068</v>
      </c>
      <c r="E4627" s="5">
        <v>9497</v>
      </c>
      <c r="F4627">
        <v>55585</v>
      </c>
      <c r="G4627" s="11" t="s">
        <v>157</v>
      </c>
    </row>
    <row r="4628" spans="2:7" x14ac:dyDescent="0.4">
      <c r="B4628" t="s">
        <v>86</v>
      </c>
      <c r="C4628" s="12">
        <v>2200</v>
      </c>
      <c r="D4628" s="13">
        <v>46068</v>
      </c>
      <c r="E4628" s="5">
        <v>9498</v>
      </c>
      <c r="F4628">
        <v>53089</v>
      </c>
      <c r="G4628" s="11" t="s">
        <v>157</v>
      </c>
    </row>
    <row r="4629" spans="2:7" x14ac:dyDescent="0.4">
      <c r="B4629" t="s">
        <v>86</v>
      </c>
      <c r="C4629" s="12">
        <v>2200</v>
      </c>
      <c r="D4629" s="13">
        <v>46068</v>
      </c>
      <c r="E4629" s="5">
        <v>9498</v>
      </c>
      <c r="F4629">
        <v>53091</v>
      </c>
      <c r="G4629" s="11" t="s">
        <v>157</v>
      </c>
    </row>
    <row r="4630" spans="2:7" x14ac:dyDescent="0.4">
      <c r="B4630" t="s">
        <v>86</v>
      </c>
      <c r="C4630" s="12">
        <v>2200</v>
      </c>
      <c r="D4630" s="13">
        <v>46068</v>
      </c>
      <c r="E4630" s="5">
        <v>9498</v>
      </c>
      <c r="F4630">
        <v>53181</v>
      </c>
      <c r="G4630" s="11" t="s">
        <v>157</v>
      </c>
    </row>
    <row r="4631" spans="2:7" x14ac:dyDescent="0.4">
      <c r="B4631" t="s">
        <v>86</v>
      </c>
      <c r="C4631" s="12">
        <v>2200</v>
      </c>
      <c r="D4631" s="13">
        <v>46068</v>
      </c>
      <c r="E4631" s="5">
        <v>9498</v>
      </c>
      <c r="F4631">
        <v>53183</v>
      </c>
      <c r="G4631" s="11" t="s">
        <v>157</v>
      </c>
    </row>
    <row r="4632" spans="2:7" x14ac:dyDescent="0.4">
      <c r="B4632" t="s">
        <v>86</v>
      </c>
      <c r="C4632" s="12">
        <v>2200</v>
      </c>
      <c r="D4632" s="13">
        <v>46068</v>
      </c>
      <c r="E4632" s="5">
        <v>9498</v>
      </c>
      <c r="F4632">
        <v>54481</v>
      </c>
      <c r="G4632" s="11" t="s">
        <v>157</v>
      </c>
    </row>
    <row r="4633" spans="2:7" x14ac:dyDescent="0.4">
      <c r="B4633" t="s">
        <v>86</v>
      </c>
      <c r="C4633" s="12">
        <v>2200</v>
      </c>
      <c r="D4633" s="13">
        <v>46068</v>
      </c>
      <c r="E4633" s="5">
        <v>9498</v>
      </c>
      <c r="F4633">
        <v>54482</v>
      </c>
      <c r="G4633" s="11" t="s">
        <v>157</v>
      </c>
    </row>
    <row r="4634" spans="2:7" x14ac:dyDescent="0.4">
      <c r="B4634" t="s">
        <v>86</v>
      </c>
      <c r="C4634" s="12">
        <v>2200</v>
      </c>
      <c r="D4634" s="13">
        <v>46068</v>
      </c>
      <c r="E4634" s="5">
        <v>9498</v>
      </c>
      <c r="F4634">
        <v>54483</v>
      </c>
      <c r="G4634" s="11" t="s">
        <v>157</v>
      </c>
    </row>
    <row r="4635" spans="2:7" x14ac:dyDescent="0.4">
      <c r="B4635" t="s">
        <v>86</v>
      </c>
      <c r="C4635" s="12">
        <v>2200</v>
      </c>
      <c r="D4635" s="13">
        <v>46068</v>
      </c>
      <c r="E4635" s="5">
        <v>9498</v>
      </c>
      <c r="F4635">
        <v>54684</v>
      </c>
      <c r="G4635" s="11" t="s">
        <v>157</v>
      </c>
    </row>
    <row r="4636" spans="2:7" x14ac:dyDescent="0.4">
      <c r="B4636" t="s">
        <v>86</v>
      </c>
      <c r="C4636" s="12">
        <v>2200</v>
      </c>
      <c r="D4636" s="13">
        <v>46068</v>
      </c>
      <c r="E4636" s="5">
        <v>9498</v>
      </c>
      <c r="F4636">
        <v>54685</v>
      </c>
      <c r="G4636" s="11" t="s">
        <v>157</v>
      </c>
    </row>
    <row r="4637" spans="2:7" x14ac:dyDescent="0.4">
      <c r="B4637" t="s">
        <v>86</v>
      </c>
      <c r="C4637" s="12">
        <v>2200</v>
      </c>
      <c r="D4637" s="13">
        <v>46068</v>
      </c>
      <c r="E4637" s="5">
        <v>9498</v>
      </c>
      <c r="F4637">
        <v>55112</v>
      </c>
      <c r="G4637" s="11" t="s">
        <v>157</v>
      </c>
    </row>
    <row r="4638" spans="2:7" x14ac:dyDescent="0.4">
      <c r="B4638" t="s">
        <v>86</v>
      </c>
      <c r="C4638" s="12">
        <v>2200</v>
      </c>
      <c r="D4638" s="13">
        <v>46068</v>
      </c>
      <c r="E4638" s="5">
        <v>9498</v>
      </c>
      <c r="F4638">
        <v>56110</v>
      </c>
      <c r="G4638" s="11" t="s">
        <v>157</v>
      </c>
    </row>
    <row r="4639" spans="2:7" x14ac:dyDescent="0.4">
      <c r="B4639" t="s">
        <v>86</v>
      </c>
      <c r="C4639" s="12">
        <v>2200</v>
      </c>
      <c r="D4639" s="13">
        <v>46068</v>
      </c>
      <c r="E4639" s="5">
        <v>9498</v>
      </c>
      <c r="F4639">
        <v>56111</v>
      </c>
      <c r="G4639" s="11" t="s">
        <v>157</v>
      </c>
    </row>
    <row r="4640" spans="2:7" x14ac:dyDescent="0.4">
      <c r="B4640" t="s">
        <v>86</v>
      </c>
      <c r="C4640" s="12">
        <v>2200</v>
      </c>
      <c r="D4640" s="13">
        <v>46068</v>
      </c>
      <c r="E4640" s="5">
        <v>9498</v>
      </c>
      <c r="F4640">
        <v>56352</v>
      </c>
      <c r="G4640" s="11" t="s">
        <v>157</v>
      </c>
    </row>
    <row r="4641" spans="2:7" x14ac:dyDescent="0.4">
      <c r="B4641" t="s">
        <v>86</v>
      </c>
      <c r="C4641" s="12">
        <v>2200</v>
      </c>
      <c r="D4641" s="13">
        <v>46068</v>
      </c>
      <c r="E4641" s="5">
        <v>9498</v>
      </c>
      <c r="F4641">
        <v>56353</v>
      </c>
      <c r="G4641" s="11" t="s">
        <v>157</v>
      </c>
    </row>
    <row r="4642" spans="2:7" x14ac:dyDescent="0.4">
      <c r="B4642" t="s">
        <v>86</v>
      </c>
      <c r="C4642" s="12">
        <v>2200</v>
      </c>
      <c r="D4642" s="13">
        <v>46068</v>
      </c>
      <c r="E4642" s="5">
        <v>9498</v>
      </c>
      <c r="F4642">
        <v>58901</v>
      </c>
      <c r="G4642" s="11" t="s">
        <v>157</v>
      </c>
    </row>
    <row r="4643" spans="2:7" x14ac:dyDescent="0.4">
      <c r="B4643" t="s">
        <v>86</v>
      </c>
      <c r="C4643" s="12">
        <v>2200</v>
      </c>
      <c r="D4643" s="13">
        <v>46068</v>
      </c>
      <c r="E4643" s="5">
        <v>9499</v>
      </c>
      <c r="F4643">
        <v>52435</v>
      </c>
      <c r="G4643" s="11" t="s">
        <v>157</v>
      </c>
    </row>
    <row r="4644" spans="2:7" x14ac:dyDescent="0.4">
      <c r="B4644" t="s">
        <v>86</v>
      </c>
      <c r="C4644" s="12">
        <v>2200</v>
      </c>
      <c r="D4644" s="13">
        <v>46068</v>
      </c>
      <c r="E4644" s="5">
        <v>9499</v>
      </c>
      <c r="F4644">
        <v>53090</v>
      </c>
      <c r="G4644" s="11" t="s">
        <v>157</v>
      </c>
    </row>
    <row r="4645" spans="2:7" x14ac:dyDescent="0.4">
      <c r="B4645" t="s">
        <v>86</v>
      </c>
      <c r="C4645" s="12">
        <v>2200</v>
      </c>
      <c r="D4645" s="13">
        <v>46068</v>
      </c>
      <c r="E4645" s="5">
        <v>9499</v>
      </c>
      <c r="F4645">
        <v>53092</v>
      </c>
      <c r="G4645" s="11" t="s">
        <v>157</v>
      </c>
    </row>
    <row r="4646" spans="2:7" x14ac:dyDescent="0.4">
      <c r="B4646" t="s">
        <v>86</v>
      </c>
      <c r="C4646" s="12">
        <v>2200</v>
      </c>
      <c r="D4646" s="13">
        <v>46068</v>
      </c>
      <c r="E4646" s="5">
        <v>9499</v>
      </c>
      <c r="F4646">
        <v>53182</v>
      </c>
      <c r="G4646" s="11" t="s">
        <v>157</v>
      </c>
    </row>
    <row r="4647" spans="2:7" x14ac:dyDescent="0.4">
      <c r="B4647" t="s">
        <v>86</v>
      </c>
      <c r="C4647" s="12">
        <v>2200</v>
      </c>
      <c r="D4647" s="13">
        <v>46068</v>
      </c>
      <c r="E4647" s="5">
        <v>9499</v>
      </c>
      <c r="F4647">
        <v>53184</v>
      </c>
      <c r="G4647" s="11" t="s">
        <v>157</v>
      </c>
    </row>
    <row r="4648" spans="2:7" x14ac:dyDescent="0.4">
      <c r="B4648" t="s">
        <v>86</v>
      </c>
      <c r="C4648" s="12">
        <v>2200</v>
      </c>
      <c r="D4648" s="13">
        <v>46068</v>
      </c>
      <c r="E4648" s="5">
        <v>9499</v>
      </c>
      <c r="F4648">
        <v>53185</v>
      </c>
      <c r="G4648" s="11" t="s">
        <v>157</v>
      </c>
    </row>
    <row r="4649" spans="2:7" x14ac:dyDescent="0.4">
      <c r="B4649" t="s">
        <v>86</v>
      </c>
      <c r="C4649" s="12">
        <v>1100</v>
      </c>
      <c r="D4649" s="13">
        <v>46068</v>
      </c>
      <c r="E4649" s="5">
        <v>9499</v>
      </c>
      <c r="F4649">
        <v>54461</v>
      </c>
      <c r="G4649" s="11" t="s">
        <v>157</v>
      </c>
    </row>
    <row r="4650" spans="2:7" x14ac:dyDescent="0.4">
      <c r="B4650" t="s">
        <v>86</v>
      </c>
      <c r="C4650" s="12">
        <v>2200</v>
      </c>
      <c r="D4650" s="13">
        <v>46068</v>
      </c>
      <c r="E4650" s="5">
        <v>9499</v>
      </c>
      <c r="F4650">
        <v>56444</v>
      </c>
      <c r="G4650" s="11" t="s">
        <v>157</v>
      </c>
    </row>
    <row r="4651" spans="2:7" x14ac:dyDescent="0.4">
      <c r="B4651" t="s">
        <v>86</v>
      </c>
      <c r="C4651" s="12">
        <v>2200</v>
      </c>
      <c r="D4651" s="13">
        <v>46068</v>
      </c>
      <c r="E4651" s="5">
        <v>9499</v>
      </c>
      <c r="F4651">
        <v>56962</v>
      </c>
      <c r="G4651" s="11" t="s">
        <v>157</v>
      </c>
    </row>
    <row r="4652" spans="2:7" x14ac:dyDescent="0.4">
      <c r="B4652" t="s">
        <v>86</v>
      </c>
      <c r="C4652" s="12">
        <v>2200</v>
      </c>
      <c r="D4652" s="13">
        <v>46068</v>
      </c>
      <c r="E4652" s="5">
        <v>9499</v>
      </c>
      <c r="F4652">
        <v>56963</v>
      </c>
      <c r="G4652" s="11" t="s">
        <v>157</v>
      </c>
    </row>
    <row r="4653" spans="2:7" x14ac:dyDescent="0.4">
      <c r="B4653" t="s">
        <v>86</v>
      </c>
      <c r="C4653" s="12">
        <v>1100</v>
      </c>
      <c r="D4653" s="13">
        <v>46068</v>
      </c>
      <c r="E4653" s="5">
        <v>9499</v>
      </c>
      <c r="F4653">
        <v>57583</v>
      </c>
      <c r="G4653" s="11" t="s">
        <v>157</v>
      </c>
    </row>
    <row r="4654" spans="2:7" x14ac:dyDescent="0.4">
      <c r="B4654" t="s">
        <v>86</v>
      </c>
      <c r="C4654" s="12">
        <v>1100</v>
      </c>
      <c r="D4654" s="13">
        <v>46068</v>
      </c>
      <c r="E4654" s="5">
        <v>9499</v>
      </c>
      <c r="F4654">
        <v>57584</v>
      </c>
      <c r="G4654" s="11" t="s">
        <v>157</v>
      </c>
    </row>
    <row r="4655" spans="2:7" x14ac:dyDescent="0.4">
      <c r="B4655" t="s">
        <v>86</v>
      </c>
      <c r="C4655" s="12">
        <v>1100</v>
      </c>
      <c r="D4655" s="13">
        <v>46068</v>
      </c>
      <c r="E4655" s="5">
        <v>9499</v>
      </c>
      <c r="F4655">
        <v>58284</v>
      </c>
      <c r="G4655" s="11" t="s">
        <v>157</v>
      </c>
    </row>
    <row r="4656" spans="2:7" x14ac:dyDescent="0.4">
      <c r="B4656" t="s">
        <v>7</v>
      </c>
      <c r="C4656" s="12">
        <v>1100</v>
      </c>
      <c r="D4656" s="13">
        <v>46068</v>
      </c>
      <c r="E4656" s="5">
        <v>9500</v>
      </c>
      <c r="F4656">
        <v>57892</v>
      </c>
      <c r="G4656" s="11" t="s">
        <v>158</v>
      </c>
    </row>
    <row r="4657" spans="2:7" x14ac:dyDescent="0.4">
      <c r="B4657" t="s">
        <v>7</v>
      </c>
      <c r="C4657" s="12">
        <v>1100</v>
      </c>
      <c r="D4657" s="13">
        <v>46068</v>
      </c>
      <c r="E4657" s="5">
        <v>9500</v>
      </c>
      <c r="F4657">
        <v>59654</v>
      </c>
      <c r="G4657" s="11" t="s">
        <v>158</v>
      </c>
    </row>
    <row r="4658" spans="2:7" x14ac:dyDescent="0.4">
      <c r="B4658" t="s">
        <v>7</v>
      </c>
      <c r="C4658" s="12">
        <v>1100</v>
      </c>
      <c r="D4658" s="13">
        <v>46068</v>
      </c>
      <c r="E4658" s="5">
        <v>9500</v>
      </c>
      <c r="F4658">
        <v>59661</v>
      </c>
      <c r="G4658" s="11" t="s">
        <v>158</v>
      </c>
    </row>
    <row r="4659" spans="2:7" x14ac:dyDescent="0.4">
      <c r="B4659" t="s">
        <v>7</v>
      </c>
      <c r="C4659" s="12">
        <v>1100</v>
      </c>
      <c r="D4659" s="13">
        <v>46068</v>
      </c>
      <c r="E4659" s="5">
        <v>9500</v>
      </c>
      <c r="F4659">
        <v>59709</v>
      </c>
      <c r="G4659" s="11" t="s">
        <v>158</v>
      </c>
    </row>
    <row r="4660" spans="2:7" x14ac:dyDescent="0.4">
      <c r="B4660" t="s">
        <v>7</v>
      </c>
      <c r="C4660" s="12">
        <v>1100</v>
      </c>
      <c r="D4660" s="13">
        <v>46068</v>
      </c>
      <c r="E4660" s="5">
        <v>9500</v>
      </c>
      <c r="F4660">
        <v>59710</v>
      </c>
      <c r="G4660" s="11" t="s">
        <v>158</v>
      </c>
    </row>
    <row r="4661" spans="2:7" x14ac:dyDescent="0.4">
      <c r="B4661" t="s">
        <v>7</v>
      </c>
      <c r="C4661" s="12">
        <v>1100</v>
      </c>
      <c r="D4661" s="13">
        <v>46068</v>
      </c>
      <c r="E4661" s="5">
        <v>9500</v>
      </c>
      <c r="F4661">
        <v>59711</v>
      </c>
      <c r="G4661" s="11" t="s">
        <v>158</v>
      </c>
    </row>
    <row r="4662" spans="2:7" x14ac:dyDescent="0.4">
      <c r="B4662" t="s">
        <v>7</v>
      </c>
      <c r="C4662" s="12">
        <v>1100</v>
      </c>
      <c r="D4662" s="13">
        <v>46068</v>
      </c>
      <c r="E4662" s="5">
        <v>9500</v>
      </c>
      <c r="F4662">
        <v>60310</v>
      </c>
      <c r="G4662" s="11" t="s">
        <v>158</v>
      </c>
    </row>
    <row r="4663" spans="2:7" x14ac:dyDescent="0.4">
      <c r="B4663" t="s">
        <v>7</v>
      </c>
      <c r="C4663" s="12">
        <v>1100</v>
      </c>
      <c r="D4663" s="13">
        <v>46068</v>
      </c>
      <c r="E4663" s="5">
        <v>9500</v>
      </c>
      <c r="F4663">
        <v>60311</v>
      </c>
      <c r="G4663" s="11" t="s">
        <v>158</v>
      </c>
    </row>
    <row r="4664" spans="2:7" x14ac:dyDescent="0.4">
      <c r="B4664" t="s">
        <v>7</v>
      </c>
      <c r="C4664" s="12">
        <v>1100</v>
      </c>
      <c r="D4664" s="13">
        <v>46068</v>
      </c>
      <c r="E4664" s="5">
        <v>9500</v>
      </c>
      <c r="F4664">
        <v>60412</v>
      </c>
      <c r="G4664" s="11" t="s">
        <v>158</v>
      </c>
    </row>
    <row r="4665" spans="2:7" x14ac:dyDescent="0.4">
      <c r="B4665" t="s">
        <v>7</v>
      </c>
      <c r="C4665" s="12">
        <v>1050</v>
      </c>
      <c r="D4665" s="13">
        <v>46068</v>
      </c>
      <c r="E4665" s="5">
        <v>9501</v>
      </c>
      <c r="F4665">
        <v>58034</v>
      </c>
      <c r="G4665" s="11" t="s">
        <v>158</v>
      </c>
    </row>
    <row r="4666" spans="2:7" x14ac:dyDescent="0.4">
      <c r="B4666" t="s">
        <v>7</v>
      </c>
      <c r="C4666" s="12">
        <v>1050</v>
      </c>
      <c r="D4666" s="13">
        <v>46068</v>
      </c>
      <c r="E4666" s="5">
        <v>9501</v>
      </c>
      <c r="F4666">
        <v>58448</v>
      </c>
      <c r="G4666" s="11" t="s">
        <v>158</v>
      </c>
    </row>
    <row r="4667" spans="2:7" x14ac:dyDescent="0.4">
      <c r="B4667" t="s">
        <v>7</v>
      </c>
      <c r="C4667" s="12">
        <v>1050</v>
      </c>
      <c r="D4667" s="13">
        <v>46068</v>
      </c>
      <c r="E4667" s="5">
        <v>9501</v>
      </c>
      <c r="F4667">
        <v>58449</v>
      </c>
      <c r="G4667" s="11" t="s">
        <v>158</v>
      </c>
    </row>
    <row r="4668" spans="2:7" x14ac:dyDescent="0.4">
      <c r="B4668" t="s">
        <v>7</v>
      </c>
      <c r="C4668" s="12">
        <v>1050</v>
      </c>
      <c r="D4668" s="13">
        <v>46068</v>
      </c>
      <c r="E4668" s="5">
        <v>9501</v>
      </c>
      <c r="F4668">
        <v>58555</v>
      </c>
      <c r="G4668" s="11" t="s">
        <v>158</v>
      </c>
    </row>
    <row r="4669" spans="2:7" x14ac:dyDescent="0.4">
      <c r="B4669" t="s">
        <v>7</v>
      </c>
      <c r="C4669" s="12">
        <v>1050</v>
      </c>
      <c r="D4669" s="13">
        <v>46068</v>
      </c>
      <c r="E4669" s="5">
        <v>9501</v>
      </c>
      <c r="F4669">
        <v>58639</v>
      </c>
      <c r="G4669" s="11" t="s">
        <v>158</v>
      </c>
    </row>
    <row r="4670" spans="2:7" x14ac:dyDescent="0.4">
      <c r="B4670" t="s">
        <v>7</v>
      </c>
      <c r="C4670" s="12">
        <v>1050</v>
      </c>
      <c r="D4670" s="13">
        <v>46068</v>
      </c>
      <c r="E4670" s="5">
        <v>9501</v>
      </c>
      <c r="F4670">
        <v>58640</v>
      </c>
      <c r="G4670" s="11" t="s">
        <v>158</v>
      </c>
    </row>
    <row r="4671" spans="2:7" x14ac:dyDescent="0.4">
      <c r="B4671" t="s">
        <v>7</v>
      </c>
      <c r="C4671" s="12">
        <v>1050</v>
      </c>
      <c r="D4671" s="13">
        <v>46068</v>
      </c>
      <c r="E4671" s="5">
        <v>9501</v>
      </c>
      <c r="F4671">
        <v>58709</v>
      </c>
      <c r="G4671" s="11" t="s">
        <v>158</v>
      </c>
    </row>
    <row r="4672" spans="2:7" x14ac:dyDescent="0.4">
      <c r="B4672" t="s">
        <v>7</v>
      </c>
      <c r="C4672" s="12">
        <v>1050</v>
      </c>
      <c r="D4672" s="13">
        <v>46068</v>
      </c>
      <c r="E4672" s="5">
        <v>9501</v>
      </c>
      <c r="F4672">
        <v>58852</v>
      </c>
      <c r="G4672" s="11" t="s">
        <v>158</v>
      </c>
    </row>
    <row r="4673" spans="2:7" x14ac:dyDescent="0.4">
      <c r="B4673" t="s">
        <v>7</v>
      </c>
      <c r="C4673" s="12">
        <v>1050</v>
      </c>
      <c r="D4673" s="13">
        <v>46068</v>
      </c>
      <c r="E4673" s="5">
        <v>9501</v>
      </c>
      <c r="F4673">
        <v>58896</v>
      </c>
      <c r="G4673" s="11" t="s">
        <v>158</v>
      </c>
    </row>
    <row r="4674" spans="2:7" x14ac:dyDescent="0.4">
      <c r="B4674" t="s">
        <v>7</v>
      </c>
      <c r="C4674" s="12">
        <v>1050</v>
      </c>
      <c r="D4674" s="13">
        <v>46068</v>
      </c>
      <c r="E4674" s="5">
        <v>9501</v>
      </c>
      <c r="F4674">
        <v>59158</v>
      </c>
      <c r="G4674" s="11" t="s">
        <v>158</v>
      </c>
    </row>
    <row r="4675" spans="2:7" x14ac:dyDescent="0.4">
      <c r="B4675" t="s">
        <v>7</v>
      </c>
      <c r="C4675" s="12">
        <v>1050</v>
      </c>
      <c r="D4675" s="13">
        <v>46068</v>
      </c>
      <c r="E4675" s="5">
        <v>9501</v>
      </c>
      <c r="F4675">
        <v>59539</v>
      </c>
      <c r="G4675" s="11" t="s">
        <v>158</v>
      </c>
    </row>
    <row r="4676" spans="2:7" x14ac:dyDescent="0.4">
      <c r="B4676" t="s">
        <v>7</v>
      </c>
      <c r="C4676" s="12">
        <v>1050</v>
      </c>
      <c r="D4676" s="13">
        <v>46068</v>
      </c>
      <c r="E4676" s="5">
        <v>9501</v>
      </c>
      <c r="F4676">
        <v>59656</v>
      </c>
      <c r="G4676" s="11" t="s">
        <v>158</v>
      </c>
    </row>
    <row r="4677" spans="2:7" x14ac:dyDescent="0.4">
      <c r="B4677" t="s">
        <v>7</v>
      </c>
      <c r="C4677" s="12">
        <v>1050</v>
      </c>
      <c r="D4677" s="13">
        <v>46068</v>
      </c>
      <c r="E4677" s="5">
        <v>9501</v>
      </c>
      <c r="F4677">
        <v>59961</v>
      </c>
      <c r="G4677" s="11" t="s">
        <v>158</v>
      </c>
    </row>
    <row r="4678" spans="2:7" x14ac:dyDescent="0.4">
      <c r="B4678" t="s">
        <v>7</v>
      </c>
      <c r="C4678" s="12">
        <v>1050</v>
      </c>
      <c r="D4678" s="13">
        <v>46068</v>
      </c>
      <c r="E4678" s="5">
        <v>9501</v>
      </c>
      <c r="F4678">
        <v>59962</v>
      </c>
      <c r="G4678" s="11" t="s">
        <v>158</v>
      </c>
    </row>
    <row r="4679" spans="2:7" x14ac:dyDescent="0.4">
      <c r="B4679" t="s">
        <v>7</v>
      </c>
      <c r="C4679" s="12">
        <v>1050</v>
      </c>
      <c r="D4679" s="13">
        <v>46068</v>
      </c>
      <c r="E4679" s="5">
        <v>9501</v>
      </c>
      <c r="F4679">
        <v>59963</v>
      </c>
      <c r="G4679" s="11" t="s">
        <v>158</v>
      </c>
    </row>
    <row r="4680" spans="2:7" x14ac:dyDescent="0.4">
      <c r="B4680" t="s">
        <v>7</v>
      </c>
      <c r="C4680" s="12">
        <v>1050</v>
      </c>
      <c r="D4680" s="13">
        <v>46068</v>
      </c>
      <c r="E4680" s="5">
        <v>9501</v>
      </c>
      <c r="F4680">
        <v>60043</v>
      </c>
      <c r="G4680" s="11" t="s">
        <v>158</v>
      </c>
    </row>
    <row r="4681" spans="2:7" x14ac:dyDescent="0.4">
      <c r="B4681" t="s">
        <v>7</v>
      </c>
      <c r="C4681" s="12">
        <v>1050</v>
      </c>
      <c r="D4681" s="13">
        <v>46068</v>
      </c>
      <c r="E4681" s="5">
        <v>9501</v>
      </c>
      <c r="F4681">
        <v>60044</v>
      </c>
      <c r="G4681" s="11" t="s">
        <v>158</v>
      </c>
    </row>
    <row r="4682" spans="2:7" x14ac:dyDescent="0.4">
      <c r="B4682" t="s">
        <v>7</v>
      </c>
      <c r="C4682" s="12">
        <v>1050</v>
      </c>
      <c r="D4682" s="13">
        <v>46068</v>
      </c>
      <c r="E4682" s="5">
        <v>9501</v>
      </c>
      <c r="F4682">
        <v>60610</v>
      </c>
      <c r="G4682" s="11" t="s">
        <v>158</v>
      </c>
    </row>
    <row r="4683" spans="2:7" x14ac:dyDescent="0.4">
      <c r="B4683" t="s">
        <v>43</v>
      </c>
      <c r="C4683" s="12">
        <v>2850</v>
      </c>
      <c r="D4683" s="13">
        <v>46068</v>
      </c>
      <c r="E4683" s="5">
        <v>9502</v>
      </c>
      <c r="F4683">
        <v>50900</v>
      </c>
      <c r="G4683" s="11" t="s">
        <v>158</v>
      </c>
    </row>
    <row r="4684" spans="2:7" x14ac:dyDescent="0.4">
      <c r="B4684" t="s">
        <v>43</v>
      </c>
      <c r="C4684" s="12">
        <v>2850</v>
      </c>
      <c r="D4684" s="13">
        <v>46068</v>
      </c>
      <c r="E4684" s="5">
        <v>9502</v>
      </c>
      <c r="F4684">
        <v>50901</v>
      </c>
      <c r="G4684" s="11" t="s">
        <v>158</v>
      </c>
    </row>
    <row r="4685" spans="2:7" x14ac:dyDescent="0.4">
      <c r="B4685" t="s">
        <v>25</v>
      </c>
      <c r="C4685" s="12">
        <v>3580</v>
      </c>
      <c r="D4685" s="13">
        <v>46068</v>
      </c>
      <c r="E4685" s="5">
        <v>9503</v>
      </c>
      <c r="F4685">
        <v>59716</v>
      </c>
      <c r="G4685" s="11" t="s">
        <v>158</v>
      </c>
    </row>
    <row r="4686" spans="2:7" x14ac:dyDescent="0.4">
      <c r="B4686" t="s">
        <v>25</v>
      </c>
      <c r="C4686" s="12">
        <v>3580</v>
      </c>
      <c r="D4686" s="13">
        <v>46068</v>
      </c>
      <c r="E4686" s="5">
        <v>9503</v>
      </c>
      <c r="F4686">
        <v>59919</v>
      </c>
      <c r="G4686" s="11" t="s">
        <v>158</v>
      </c>
    </row>
    <row r="4687" spans="2:7" x14ac:dyDescent="0.4">
      <c r="B4687" t="s">
        <v>25</v>
      </c>
      <c r="C4687" s="12">
        <v>3580</v>
      </c>
      <c r="D4687" s="13">
        <v>46068</v>
      </c>
      <c r="E4687" s="5">
        <v>9503</v>
      </c>
      <c r="F4687">
        <v>59923</v>
      </c>
      <c r="G4687" s="11" t="s">
        <v>158</v>
      </c>
    </row>
    <row r="4688" spans="2:7" x14ac:dyDescent="0.4">
      <c r="B4688" t="s">
        <v>25</v>
      </c>
      <c r="C4688" s="12">
        <v>3580</v>
      </c>
      <c r="D4688" s="13">
        <v>46068</v>
      </c>
      <c r="E4688" s="5">
        <v>9503</v>
      </c>
      <c r="F4688">
        <v>59924</v>
      </c>
      <c r="G4688" s="11" t="s">
        <v>158</v>
      </c>
    </row>
    <row r="4689" spans="2:7" x14ac:dyDescent="0.4">
      <c r="B4689" t="s">
        <v>25</v>
      </c>
      <c r="C4689" s="12">
        <v>3580</v>
      </c>
      <c r="D4689" s="13">
        <v>46068</v>
      </c>
      <c r="E4689" s="5">
        <v>9503</v>
      </c>
      <c r="F4689">
        <v>60032</v>
      </c>
      <c r="G4689" s="11" t="s">
        <v>158</v>
      </c>
    </row>
    <row r="4690" spans="2:7" x14ac:dyDescent="0.4">
      <c r="B4690" t="s">
        <v>25</v>
      </c>
      <c r="C4690" s="12">
        <v>3580</v>
      </c>
      <c r="D4690" s="13">
        <v>46068</v>
      </c>
      <c r="E4690" s="5">
        <v>9503</v>
      </c>
      <c r="F4690">
        <v>60286</v>
      </c>
      <c r="G4690" s="11" t="s">
        <v>158</v>
      </c>
    </row>
    <row r="4691" spans="2:7" x14ac:dyDescent="0.4">
      <c r="B4691" t="s">
        <v>25</v>
      </c>
      <c r="C4691" s="12">
        <v>3580</v>
      </c>
      <c r="D4691" s="13">
        <v>46068</v>
      </c>
      <c r="E4691" s="5">
        <v>9503</v>
      </c>
      <c r="F4691">
        <v>60287</v>
      </c>
      <c r="G4691" s="11" t="s">
        <v>158</v>
      </c>
    </row>
    <row r="4692" spans="2:7" x14ac:dyDescent="0.4">
      <c r="B4692" t="s">
        <v>25</v>
      </c>
      <c r="C4692" s="12">
        <v>3580</v>
      </c>
      <c r="D4692" s="13">
        <v>46068</v>
      </c>
      <c r="E4692" s="5">
        <v>9503</v>
      </c>
      <c r="F4692">
        <v>60288</v>
      </c>
      <c r="G4692" s="11" t="s">
        <v>158</v>
      </c>
    </row>
    <row r="4693" spans="2:7" x14ac:dyDescent="0.4">
      <c r="B4693" t="s">
        <v>25</v>
      </c>
      <c r="C4693" s="12">
        <v>3580</v>
      </c>
      <c r="D4693" s="13">
        <v>46068</v>
      </c>
      <c r="E4693" s="5">
        <v>9503</v>
      </c>
      <c r="F4693">
        <v>60289</v>
      </c>
      <c r="G4693" s="11" t="s">
        <v>158</v>
      </c>
    </row>
    <row r="4694" spans="2:7" x14ac:dyDescent="0.4">
      <c r="B4694" t="s">
        <v>25</v>
      </c>
      <c r="C4694" s="12">
        <v>3580</v>
      </c>
      <c r="D4694" s="13">
        <v>46068</v>
      </c>
      <c r="E4694" s="5">
        <v>9503</v>
      </c>
      <c r="F4694">
        <v>60298</v>
      </c>
      <c r="G4694" s="11" t="s">
        <v>158</v>
      </c>
    </row>
    <row r="4695" spans="2:7" x14ac:dyDescent="0.4">
      <c r="B4695" t="s">
        <v>25</v>
      </c>
      <c r="C4695" s="12">
        <v>3580</v>
      </c>
      <c r="D4695" s="13">
        <v>46068</v>
      </c>
      <c r="E4695" s="5">
        <v>9503</v>
      </c>
      <c r="F4695">
        <v>60299</v>
      </c>
      <c r="G4695" s="11" t="s">
        <v>158</v>
      </c>
    </row>
    <row r="4696" spans="2:7" x14ac:dyDescent="0.4">
      <c r="B4696" t="s">
        <v>25</v>
      </c>
      <c r="C4696" s="12">
        <v>3580</v>
      </c>
      <c r="D4696" s="13">
        <v>46068</v>
      </c>
      <c r="E4696" s="5">
        <v>9503</v>
      </c>
      <c r="F4696">
        <v>60300</v>
      </c>
      <c r="G4696" s="11" t="s">
        <v>158</v>
      </c>
    </row>
    <row r="4697" spans="2:7" x14ac:dyDescent="0.4">
      <c r="B4697" t="s">
        <v>25</v>
      </c>
      <c r="C4697" s="12">
        <v>3580</v>
      </c>
      <c r="D4697" s="13">
        <v>46068</v>
      </c>
      <c r="E4697" s="5">
        <v>9503</v>
      </c>
      <c r="F4697">
        <v>60301</v>
      </c>
      <c r="G4697" s="11" t="s">
        <v>158</v>
      </c>
    </row>
    <row r="4698" spans="2:7" x14ac:dyDescent="0.4">
      <c r="B4698" t="s">
        <v>25</v>
      </c>
      <c r="C4698" s="12">
        <v>3580</v>
      </c>
      <c r="D4698" s="13">
        <v>46068</v>
      </c>
      <c r="E4698" s="5">
        <v>9503</v>
      </c>
      <c r="F4698">
        <v>60313</v>
      </c>
      <c r="G4698" s="11" t="s">
        <v>158</v>
      </c>
    </row>
    <row r="4699" spans="2:7" x14ac:dyDescent="0.4">
      <c r="B4699" t="s">
        <v>25</v>
      </c>
      <c r="C4699" s="12">
        <v>3580</v>
      </c>
      <c r="D4699" s="13">
        <v>46068</v>
      </c>
      <c r="E4699" s="5">
        <v>9503</v>
      </c>
      <c r="F4699">
        <v>60393</v>
      </c>
      <c r="G4699" s="11" t="s">
        <v>158</v>
      </c>
    </row>
    <row r="4700" spans="2:7" x14ac:dyDescent="0.4">
      <c r="B4700" t="s">
        <v>25</v>
      </c>
      <c r="C4700" s="12">
        <v>3580</v>
      </c>
      <c r="D4700" s="13">
        <v>46068</v>
      </c>
      <c r="E4700" s="5">
        <v>9503</v>
      </c>
      <c r="F4700">
        <v>60394</v>
      </c>
      <c r="G4700" s="11" t="s">
        <v>158</v>
      </c>
    </row>
    <row r="4701" spans="2:7" x14ac:dyDescent="0.4">
      <c r="B4701" t="s">
        <v>31</v>
      </c>
      <c r="C4701" s="12">
        <v>1200</v>
      </c>
      <c r="D4701" s="13">
        <v>46068</v>
      </c>
      <c r="E4701" s="5">
        <v>9504</v>
      </c>
      <c r="F4701">
        <v>58643</v>
      </c>
      <c r="G4701" s="11" t="s">
        <v>158</v>
      </c>
    </row>
    <row r="4702" spans="2:7" x14ac:dyDescent="0.4">
      <c r="B4702" t="s">
        <v>31</v>
      </c>
      <c r="C4702" s="12">
        <v>1200</v>
      </c>
      <c r="D4702" s="13">
        <v>46068</v>
      </c>
      <c r="E4702" s="5">
        <v>9504</v>
      </c>
      <c r="F4702">
        <v>59259</v>
      </c>
      <c r="G4702" s="11" t="s">
        <v>158</v>
      </c>
    </row>
    <row r="4703" spans="2:7" x14ac:dyDescent="0.4">
      <c r="B4703" t="s">
        <v>31</v>
      </c>
      <c r="C4703" s="12">
        <v>1200</v>
      </c>
      <c r="D4703" s="13">
        <v>46068</v>
      </c>
      <c r="E4703" s="5">
        <v>9504</v>
      </c>
      <c r="F4703">
        <v>59260</v>
      </c>
      <c r="G4703" s="11" t="s">
        <v>158</v>
      </c>
    </row>
    <row r="4704" spans="2:7" x14ac:dyDescent="0.4">
      <c r="B4704" t="s">
        <v>31</v>
      </c>
      <c r="C4704" s="12">
        <v>1200</v>
      </c>
      <c r="D4704" s="13">
        <v>46068</v>
      </c>
      <c r="E4704" s="5">
        <v>9504</v>
      </c>
      <c r="F4704">
        <v>59628</v>
      </c>
      <c r="G4704" s="11" t="s">
        <v>158</v>
      </c>
    </row>
    <row r="4705" spans="2:7" x14ac:dyDescent="0.4">
      <c r="B4705" t="s">
        <v>31</v>
      </c>
      <c r="C4705" s="12">
        <v>1200</v>
      </c>
      <c r="D4705" s="13">
        <v>46068</v>
      </c>
      <c r="E4705" s="5">
        <v>9504</v>
      </c>
      <c r="F4705">
        <v>59629</v>
      </c>
      <c r="G4705" s="11" t="s">
        <v>158</v>
      </c>
    </row>
    <row r="4706" spans="2:7" x14ac:dyDescent="0.4">
      <c r="B4706" t="s">
        <v>31</v>
      </c>
      <c r="C4706" s="12">
        <v>2600</v>
      </c>
      <c r="D4706" s="13">
        <v>46068</v>
      </c>
      <c r="E4706" s="5">
        <v>9504</v>
      </c>
      <c r="F4706">
        <v>59651</v>
      </c>
      <c r="G4706" s="11" t="s">
        <v>158</v>
      </c>
    </row>
    <row r="4707" spans="2:7" x14ac:dyDescent="0.4">
      <c r="B4707" t="s">
        <v>31</v>
      </c>
      <c r="C4707" s="12">
        <v>2600</v>
      </c>
      <c r="D4707" s="13">
        <v>46068</v>
      </c>
      <c r="E4707" s="5">
        <v>9504</v>
      </c>
      <c r="F4707">
        <v>59652</v>
      </c>
      <c r="G4707" s="11" t="s">
        <v>158</v>
      </c>
    </row>
    <row r="4708" spans="2:7" x14ac:dyDescent="0.4">
      <c r="B4708" t="s">
        <v>31</v>
      </c>
      <c r="C4708" s="12">
        <v>2600</v>
      </c>
      <c r="D4708" s="13">
        <v>46068</v>
      </c>
      <c r="E4708" s="5">
        <v>9504</v>
      </c>
      <c r="F4708">
        <v>59835</v>
      </c>
      <c r="G4708" s="11" t="s">
        <v>158</v>
      </c>
    </row>
    <row r="4709" spans="2:7" x14ac:dyDescent="0.4">
      <c r="B4709" t="s">
        <v>31</v>
      </c>
      <c r="C4709" s="12">
        <v>2600</v>
      </c>
      <c r="D4709" s="13">
        <v>46068</v>
      </c>
      <c r="E4709" s="5">
        <v>9504</v>
      </c>
      <c r="F4709">
        <v>59836</v>
      </c>
      <c r="G4709" s="11" t="s">
        <v>158</v>
      </c>
    </row>
    <row r="4710" spans="2:7" x14ac:dyDescent="0.4">
      <c r="B4710" t="s">
        <v>31</v>
      </c>
      <c r="C4710" s="12">
        <v>1000</v>
      </c>
      <c r="D4710" s="13">
        <v>46068</v>
      </c>
      <c r="E4710" s="5">
        <v>9504</v>
      </c>
      <c r="F4710">
        <v>59838</v>
      </c>
      <c r="G4710" s="11" t="s">
        <v>158</v>
      </c>
    </row>
    <row r="4711" spans="2:7" x14ac:dyDescent="0.4">
      <c r="B4711" t="s">
        <v>92</v>
      </c>
      <c r="C4711" s="12">
        <v>2900</v>
      </c>
      <c r="D4711" s="13">
        <v>46068</v>
      </c>
      <c r="E4711" s="5">
        <v>9505</v>
      </c>
      <c r="F4711">
        <v>49449</v>
      </c>
      <c r="G4711" s="11" t="s">
        <v>159</v>
      </c>
    </row>
    <row r="4712" spans="2:7" x14ac:dyDescent="0.4">
      <c r="B4712" t="s">
        <v>92</v>
      </c>
      <c r="C4712" s="12">
        <v>2900</v>
      </c>
      <c r="D4712" s="13">
        <v>46068</v>
      </c>
      <c r="E4712" s="5">
        <v>9505</v>
      </c>
      <c r="F4712">
        <v>49450</v>
      </c>
      <c r="G4712" s="11" t="s">
        <v>159</v>
      </c>
    </row>
    <row r="4713" spans="2:7" x14ac:dyDescent="0.4">
      <c r="B4713" t="s">
        <v>92</v>
      </c>
      <c r="C4713" s="12">
        <v>2900</v>
      </c>
      <c r="D4713" s="13">
        <v>46068</v>
      </c>
      <c r="E4713" s="5">
        <v>9505</v>
      </c>
      <c r="F4713">
        <v>49451</v>
      </c>
      <c r="G4713" s="11" t="s">
        <v>159</v>
      </c>
    </row>
    <row r="4714" spans="2:7" x14ac:dyDescent="0.4">
      <c r="B4714" t="s">
        <v>92</v>
      </c>
      <c r="C4714" s="12">
        <v>2900</v>
      </c>
      <c r="D4714" s="13">
        <v>46068</v>
      </c>
      <c r="E4714" s="5">
        <v>9505</v>
      </c>
      <c r="F4714">
        <v>49452</v>
      </c>
      <c r="G4714" s="11" t="s">
        <v>159</v>
      </c>
    </row>
    <row r="4715" spans="2:7" x14ac:dyDescent="0.4">
      <c r="B4715" t="s">
        <v>38</v>
      </c>
      <c r="C4715" s="12">
        <v>1150</v>
      </c>
      <c r="D4715" s="13">
        <v>46068</v>
      </c>
      <c r="E4715" s="5">
        <v>9506</v>
      </c>
      <c r="F4715">
        <v>60839</v>
      </c>
      <c r="G4715" s="11" t="s">
        <v>158</v>
      </c>
    </row>
    <row r="4716" spans="2:7" x14ac:dyDescent="0.4">
      <c r="B4716" t="s">
        <v>38</v>
      </c>
      <c r="C4716" s="12">
        <v>1150</v>
      </c>
      <c r="D4716" s="13">
        <v>46068</v>
      </c>
      <c r="E4716" s="5">
        <v>9506</v>
      </c>
      <c r="F4716">
        <v>60840</v>
      </c>
      <c r="G4716" s="11" t="s">
        <v>158</v>
      </c>
    </row>
    <row r="4717" spans="2:7" x14ac:dyDescent="0.4">
      <c r="B4717" t="s">
        <v>38</v>
      </c>
      <c r="C4717" s="12">
        <v>1150</v>
      </c>
      <c r="D4717" s="13">
        <v>46068</v>
      </c>
      <c r="E4717" s="5">
        <v>9506</v>
      </c>
      <c r="F4717">
        <v>61435</v>
      </c>
      <c r="G4717" s="11" t="s">
        <v>158</v>
      </c>
    </row>
    <row r="4718" spans="2:7" x14ac:dyDescent="0.4">
      <c r="B4718" t="s">
        <v>35</v>
      </c>
      <c r="C4718" s="12">
        <v>2143.02</v>
      </c>
      <c r="D4718" s="13">
        <v>46068</v>
      </c>
      <c r="E4718" s="5">
        <v>9507</v>
      </c>
      <c r="F4718">
        <v>56712</v>
      </c>
      <c r="G4718" s="11" t="s">
        <v>158</v>
      </c>
    </row>
    <row r="4719" spans="2:7" x14ac:dyDescent="0.4">
      <c r="B4719" t="s">
        <v>35</v>
      </c>
      <c r="C4719" s="12">
        <v>1675.52</v>
      </c>
      <c r="D4719" s="13">
        <v>46068</v>
      </c>
      <c r="E4719" s="5">
        <v>9508</v>
      </c>
      <c r="F4719">
        <v>59820</v>
      </c>
      <c r="G4719" s="11" t="s">
        <v>158</v>
      </c>
    </row>
    <row r="4720" spans="2:7" x14ac:dyDescent="0.4">
      <c r="B4720" t="s">
        <v>35</v>
      </c>
      <c r="C4720" s="12">
        <v>1675.52</v>
      </c>
      <c r="D4720" s="13">
        <v>46068</v>
      </c>
      <c r="E4720" s="5">
        <v>9508</v>
      </c>
      <c r="F4720">
        <v>59821</v>
      </c>
      <c r="G4720" s="11" t="s">
        <v>158</v>
      </c>
    </row>
    <row r="4721" spans="2:7" x14ac:dyDescent="0.4">
      <c r="B4721" t="s">
        <v>35</v>
      </c>
      <c r="C4721" s="12">
        <v>1675.52</v>
      </c>
      <c r="D4721" s="13">
        <v>46068</v>
      </c>
      <c r="E4721" s="5">
        <v>9509</v>
      </c>
      <c r="F4721">
        <v>57560</v>
      </c>
      <c r="G4721" s="11" t="s">
        <v>158</v>
      </c>
    </row>
    <row r="4722" spans="2:7" x14ac:dyDescent="0.4">
      <c r="B4722" t="s">
        <v>35</v>
      </c>
      <c r="C4722" s="12">
        <v>1675.52</v>
      </c>
      <c r="D4722" s="13">
        <v>46068</v>
      </c>
      <c r="E4722" s="5">
        <v>9509</v>
      </c>
      <c r="F4722">
        <v>57653</v>
      </c>
      <c r="G4722" s="11" t="s">
        <v>158</v>
      </c>
    </row>
    <row r="4723" spans="2:7" x14ac:dyDescent="0.4">
      <c r="B4723" t="s">
        <v>35</v>
      </c>
      <c r="C4723" s="12">
        <v>1675.52</v>
      </c>
      <c r="D4723" s="13">
        <v>46068</v>
      </c>
      <c r="E4723" s="5">
        <v>9509</v>
      </c>
      <c r="F4723">
        <v>57654</v>
      </c>
      <c r="G4723" s="11" t="s">
        <v>158</v>
      </c>
    </row>
    <row r="4724" spans="2:7" x14ac:dyDescent="0.4">
      <c r="B4724" t="s">
        <v>35</v>
      </c>
      <c r="C4724" s="12">
        <v>1675.52</v>
      </c>
      <c r="D4724" s="13">
        <v>46068</v>
      </c>
      <c r="E4724" s="5">
        <v>9509</v>
      </c>
      <c r="F4724">
        <v>60584</v>
      </c>
      <c r="G4724" s="11" t="s">
        <v>158</v>
      </c>
    </row>
    <row r="4725" spans="2:7" x14ac:dyDescent="0.4">
      <c r="B4725" t="s">
        <v>35</v>
      </c>
      <c r="C4725" s="12">
        <v>1675.52</v>
      </c>
      <c r="D4725" s="13">
        <v>46068</v>
      </c>
      <c r="E4725" s="5">
        <v>9509</v>
      </c>
      <c r="F4725">
        <v>60587</v>
      </c>
      <c r="G4725" s="11" t="s">
        <v>158</v>
      </c>
    </row>
    <row r="4726" spans="2:7" x14ac:dyDescent="0.4">
      <c r="B4726" t="s">
        <v>35</v>
      </c>
      <c r="C4726" s="12">
        <v>1993.42</v>
      </c>
      <c r="D4726" s="13">
        <v>46068</v>
      </c>
      <c r="E4726" s="5">
        <v>9510</v>
      </c>
      <c r="F4726">
        <v>58792</v>
      </c>
      <c r="G4726" s="11" t="s">
        <v>158</v>
      </c>
    </row>
    <row r="4727" spans="2:7" x14ac:dyDescent="0.4">
      <c r="B4727" t="s">
        <v>35</v>
      </c>
      <c r="C4727" s="12">
        <v>1993.42</v>
      </c>
      <c r="D4727" s="13">
        <v>46068</v>
      </c>
      <c r="E4727" s="5">
        <v>9510</v>
      </c>
      <c r="F4727">
        <v>58836</v>
      </c>
      <c r="G4727" s="11" t="s">
        <v>158</v>
      </c>
    </row>
    <row r="4728" spans="2:7" x14ac:dyDescent="0.4">
      <c r="B4728" t="s">
        <v>35</v>
      </c>
      <c r="C4728" s="12">
        <v>1993.42</v>
      </c>
      <c r="D4728" s="13">
        <v>46068</v>
      </c>
      <c r="E4728" s="5">
        <v>9510</v>
      </c>
      <c r="F4728">
        <v>58987</v>
      </c>
      <c r="G4728" s="11" t="s">
        <v>158</v>
      </c>
    </row>
    <row r="4729" spans="2:7" x14ac:dyDescent="0.4">
      <c r="B4729" t="s">
        <v>35</v>
      </c>
      <c r="C4729" s="12">
        <v>1993.42</v>
      </c>
      <c r="D4729" s="13">
        <v>46068</v>
      </c>
      <c r="E4729" s="5">
        <v>9510</v>
      </c>
      <c r="F4729">
        <v>59957</v>
      </c>
      <c r="G4729" s="11" t="s">
        <v>158</v>
      </c>
    </row>
    <row r="4730" spans="2:7" x14ac:dyDescent="0.4">
      <c r="B4730" t="s">
        <v>35</v>
      </c>
      <c r="C4730" s="12">
        <v>1993.42</v>
      </c>
      <c r="D4730" s="13">
        <v>46068</v>
      </c>
      <c r="E4730" s="5">
        <v>9510</v>
      </c>
      <c r="F4730">
        <v>59958</v>
      </c>
      <c r="G4730" s="11" t="s">
        <v>158</v>
      </c>
    </row>
    <row r="4731" spans="2:7" x14ac:dyDescent="0.4">
      <c r="B4731" t="s">
        <v>35</v>
      </c>
      <c r="C4731" s="12">
        <v>1993.42</v>
      </c>
      <c r="D4731" s="13">
        <v>46068</v>
      </c>
      <c r="E4731" s="5">
        <v>9510</v>
      </c>
      <c r="F4731">
        <v>59959</v>
      </c>
      <c r="G4731" s="11" t="s">
        <v>158</v>
      </c>
    </row>
    <row r="4732" spans="2:7" x14ac:dyDescent="0.4">
      <c r="B4732" t="s">
        <v>35</v>
      </c>
      <c r="C4732" s="12">
        <v>1993.42</v>
      </c>
      <c r="D4732" s="13">
        <v>46068</v>
      </c>
      <c r="E4732" s="5">
        <v>9510</v>
      </c>
      <c r="F4732">
        <v>60389</v>
      </c>
      <c r="G4732" s="11" t="s">
        <v>158</v>
      </c>
    </row>
    <row r="4733" spans="2:7" x14ac:dyDescent="0.4">
      <c r="B4733" t="s">
        <v>35</v>
      </c>
      <c r="C4733" s="12">
        <v>2389.86</v>
      </c>
      <c r="D4733" s="13">
        <v>46068</v>
      </c>
      <c r="E4733" s="5">
        <v>9510</v>
      </c>
      <c r="F4733">
        <v>60390</v>
      </c>
      <c r="G4733" s="11" t="s">
        <v>158</v>
      </c>
    </row>
    <row r="4734" spans="2:7" x14ac:dyDescent="0.4">
      <c r="B4734" t="s">
        <v>35</v>
      </c>
      <c r="C4734" s="12">
        <v>1993.42</v>
      </c>
      <c r="D4734" s="13">
        <v>46068</v>
      </c>
      <c r="E4734" s="5">
        <v>9510</v>
      </c>
      <c r="F4734">
        <v>60391</v>
      </c>
      <c r="G4734" s="11" t="s">
        <v>158</v>
      </c>
    </row>
    <row r="4735" spans="2:7" x14ac:dyDescent="0.4">
      <c r="B4735" t="s">
        <v>35</v>
      </c>
      <c r="C4735" s="12">
        <v>1993.42</v>
      </c>
      <c r="D4735" s="13">
        <v>46068</v>
      </c>
      <c r="E4735" s="5">
        <v>9510</v>
      </c>
      <c r="F4735">
        <v>61015</v>
      </c>
      <c r="G4735" s="11" t="s">
        <v>158</v>
      </c>
    </row>
    <row r="4736" spans="2:7" x14ac:dyDescent="0.4">
      <c r="B4736" t="s">
        <v>35</v>
      </c>
      <c r="C4736" s="12">
        <v>1993.42</v>
      </c>
      <c r="D4736" s="13">
        <v>46068</v>
      </c>
      <c r="E4736" s="5">
        <v>9511</v>
      </c>
      <c r="F4736">
        <v>58169</v>
      </c>
      <c r="G4736" s="11" t="s">
        <v>158</v>
      </c>
    </row>
    <row r="4737" spans="2:7" x14ac:dyDescent="0.4">
      <c r="B4737" t="s">
        <v>35</v>
      </c>
      <c r="C4737" s="12">
        <v>1993.42</v>
      </c>
      <c r="D4737" s="13">
        <v>46068</v>
      </c>
      <c r="E4737" s="5">
        <v>9511</v>
      </c>
      <c r="F4737">
        <v>59873</v>
      </c>
      <c r="G4737" s="11" t="s">
        <v>158</v>
      </c>
    </row>
    <row r="4738" spans="2:7" x14ac:dyDescent="0.4">
      <c r="B4738" t="s">
        <v>35</v>
      </c>
      <c r="C4738" s="12">
        <v>1993.42</v>
      </c>
      <c r="D4738" s="13">
        <v>46068</v>
      </c>
      <c r="E4738" s="5">
        <v>9511</v>
      </c>
      <c r="F4738">
        <v>59874</v>
      </c>
      <c r="G4738" s="11" t="s">
        <v>158</v>
      </c>
    </row>
    <row r="4739" spans="2:7" x14ac:dyDescent="0.4">
      <c r="B4739" t="s">
        <v>35</v>
      </c>
      <c r="C4739" s="12">
        <v>1993.42</v>
      </c>
      <c r="D4739" s="13">
        <v>46068</v>
      </c>
      <c r="E4739" s="5">
        <v>9511</v>
      </c>
      <c r="F4739">
        <v>59972</v>
      </c>
      <c r="G4739" s="11" t="s">
        <v>158</v>
      </c>
    </row>
    <row r="4740" spans="2:7" x14ac:dyDescent="0.4">
      <c r="B4740" t="s">
        <v>35</v>
      </c>
      <c r="C4740" s="12">
        <v>1993.42</v>
      </c>
      <c r="D4740" s="13">
        <v>46068</v>
      </c>
      <c r="E4740" s="5">
        <v>9511</v>
      </c>
      <c r="F4740">
        <v>59987</v>
      </c>
      <c r="G4740" s="11" t="s">
        <v>158</v>
      </c>
    </row>
    <row r="4741" spans="2:7" x14ac:dyDescent="0.4">
      <c r="B4741" t="s">
        <v>35</v>
      </c>
      <c r="C4741" s="12">
        <v>1993.42</v>
      </c>
      <c r="D4741" s="13">
        <v>46068</v>
      </c>
      <c r="E4741" s="5">
        <v>9511</v>
      </c>
      <c r="F4741">
        <v>59988</v>
      </c>
      <c r="G4741" s="11" t="s">
        <v>158</v>
      </c>
    </row>
    <row r="4742" spans="2:7" x14ac:dyDescent="0.4">
      <c r="B4742" t="s">
        <v>35</v>
      </c>
      <c r="C4742" s="12">
        <v>1993.42</v>
      </c>
      <c r="D4742" s="13">
        <v>46068</v>
      </c>
      <c r="E4742" s="5">
        <v>9511</v>
      </c>
      <c r="F4742">
        <v>60210</v>
      </c>
      <c r="G4742" s="11" t="s">
        <v>158</v>
      </c>
    </row>
    <row r="4743" spans="2:7" x14ac:dyDescent="0.4">
      <c r="B4743" t="s">
        <v>35</v>
      </c>
      <c r="C4743" s="12">
        <v>1993.42</v>
      </c>
      <c r="D4743" s="13">
        <v>46068</v>
      </c>
      <c r="E4743" s="5">
        <v>9511</v>
      </c>
      <c r="F4743">
        <v>60211</v>
      </c>
      <c r="G4743" s="11" t="s">
        <v>158</v>
      </c>
    </row>
    <row r="4744" spans="2:7" x14ac:dyDescent="0.4">
      <c r="B4744" t="s">
        <v>35</v>
      </c>
      <c r="C4744" s="12">
        <v>1993.42</v>
      </c>
      <c r="D4744" s="13">
        <v>46068</v>
      </c>
      <c r="E4744" s="5">
        <v>9511</v>
      </c>
      <c r="F4744">
        <v>60212</v>
      </c>
      <c r="G4744" s="11" t="s">
        <v>158</v>
      </c>
    </row>
    <row r="4745" spans="2:7" x14ac:dyDescent="0.4">
      <c r="B4745" t="s">
        <v>35</v>
      </c>
      <c r="C4745" s="12">
        <v>1993.42</v>
      </c>
      <c r="D4745" s="13">
        <v>46068</v>
      </c>
      <c r="E4745" s="5">
        <v>9511</v>
      </c>
      <c r="F4745">
        <v>60243</v>
      </c>
      <c r="G4745" s="11" t="s">
        <v>158</v>
      </c>
    </row>
    <row r="4746" spans="2:7" x14ac:dyDescent="0.4">
      <c r="B4746" t="s">
        <v>35</v>
      </c>
      <c r="C4746" s="12">
        <v>1993.42</v>
      </c>
      <c r="D4746" s="13">
        <v>46068</v>
      </c>
      <c r="E4746" s="5">
        <v>9512</v>
      </c>
      <c r="F4746">
        <v>59460</v>
      </c>
      <c r="G4746" s="11" t="s">
        <v>158</v>
      </c>
    </row>
    <row r="4747" spans="2:7" x14ac:dyDescent="0.4">
      <c r="B4747" t="s">
        <v>35</v>
      </c>
      <c r="C4747" s="12">
        <v>1993.42</v>
      </c>
      <c r="D4747" s="13">
        <v>46068</v>
      </c>
      <c r="E4747" s="5">
        <v>9512</v>
      </c>
      <c r="F4747">
        <v>59617</v>
      </c>
      <c r="G4747" s="11" t="s">
        <v>158</v>
      </c>
    </row>
    <row r="4748" spans="2:7" x14ac:dyDescent="0.4">
      <c r="B4748" t="s">
        <v>35</v>
      </c>
      <c r="C4748" s="12">
        <v>1993.42</v>
      </c>
      <c r="D4748" s="13">
        <v>46068</v>
      </c>
      <c r="E4748" s="5">
        <v>9512</v>
      </c>
      <c r="F4748">
        <v>59663</v>
      </c>
      <c r="G4748" s="11" t="s">
        <v>158</v>
      </c>
    </row>
    <row r="4749" spans="2:7" x14ac:dyDescent="0.4">
      <c r="B4749" t="s">
        <v>35</v>
      </c>
      <c r="C4749" s="12">
        <v>1993.42</v>
      </c>
      <c r="D4749" s="13">
        <v>46068</v>
      </c>
      <c r="E4749" s="5">
        <v>9512</v>
      </c>
      <c r="F4749">
        <v>59806</v>
      </c>
      <c r="G4749" s="11" t="s">
        <v>158</v>
      </c>
    </row>
    <row r="4750" spans="2:7" x14ac:dyDescent="0.4">
      <c r="B4750" t="s">
        <v>35</v>
      </c>
      <c r="C4750" s="12">
        <v>1993.42</v>
      </c>
      <c r="D4750" s="13">
        <v>46068</v>
      </c>
      <c r="E4750" s="5">
        <v>9512</v>
      </c>
      <c r="F4750">
        <v>59830</v>
      </c>
      <c r="G4750" s="11" t="s">
        <v>158</v>
      </c>
    </row>
    <row r="4751" spans="2:7" x14ac:dyDescent="0.4">
      <c r="B4751" t="s">
        <v>35</v>
      </c>
      <c r="C4751" s="12">
        <v>1993.42</v>
      </c>
      <c r="D4751" s="13">
        <v>46068</v>
      </c>
      <c r="E4751" s="5">
        <v>9512</v>
      </c>
      <c r="F4751">
        <v>60213</v>
      </c>
      <c r="G4751" s="11" t="s">
        <v>158</v>
      </c>
    </row>
    <row r="4752" spans="2:7" x14ac:dyDescent="0.4">
      <c r="B4752" t="s">
        <v>35</v>
      </c>
      <c r="C4752" s="12">
        <v>1993.42</v>
      </c>
      <c r="D4752" s="13">
        <v>46068</v>
      </c>
      <c r="E4752" s="5">
        <v>9512</v>
      </c>
      <c r="F4752">
        <v>60392</v>
      </c>
      <c r="G4752" s="11" t="s">
        <v>158</v>
      </c>
    </row>
    <row r="4753" spans="2:7" x14ac:dyDescent="0.4">
      <c r="B4753" t="s">
        <v>35</v>
      </c>
      <c r="C4753" s="12">
        <v>1993.42</v>
      </c>
      <c r="D4753" s="13">
        <v>46068</v>
      </c>
      <c r="E4753" s="5">
        <v>9512</v>
      </c>
      <c r="F4753">
        <v>60397</v>
      </c>
      <c r="G4753" s="11" t="s">
        <v>158</v>
      </c>
    </row>
    <row r="4754" spans="2:7" x14ac:dyDescent="0.4">
      <c r="B4754" t="s">
        <v>35</v>
      </c>
      <c r="C4754" s="12">
        <v>1993.42</v>
      </c>
      <c r="D4754" s="13">
        <v>46068</v>
      </c>
      <c r="E4754" s="5">
        <v>9512</v>
      </c>
      <c r="F4754">
        <v>60399</v>
      </c>
      <c r="G4754" s="11" t="s">
        <v>158</v>
      </c>
    </row>
    <row r="4755" spans="2:7" x14ac:dyDescent="0.4">
      <c r="B4755" t="s">
        <v>35</v>
      </c>
      <c r="C4755" s="12">
        <v>1993.42</v>
      </c>
      <c r="D4755" s="13">
        <v>46068</v>
      </c>
      <c r="E4755" s="5">
        <v>9512</v>
      </c>
      <c r="F4755">
        <v>60778</v>
      </c>
      <c r="G4755" s="11" t="s">
        <v>158</v>
      </c>
    </row>
    <row r="4756" spans="2:7" x14ac:dyDescent="0.4">
      <c r="B4756" t="s">
        <v>35</v>
      </c>
      <c r="C4756" s="12">
        <v>1993.42</v>
      </c>
      <c r="D4756" s="13">
        <v>46068</v>
      </c>
      <c r="E4756" s="5">
        <v>9512</v>
      </c>
      <c r="F4756">
        <v>60779</v>
      </c>
      <c r="G4756" s="11" t="s">
        <v>158</v>
      </c>
    </row>
    <row r="4757" spans="2:7" x14ac:dyDescent="0.4">
      <c r="B4757" t="s">
        <v>35</v>
      </c>
      <c r="C4757" s="12">
        <v>1993.42</v>
      </c>
      <c r="D4757" s="13">
        <v>46068</v>
      </c>
      <c r="E4757" s="5">
        <v>9512</v>
      </c>
      <c r="F4757">
        <v>60799</v>
      </c>
      <c r="G4757" s="11" t="s">
        <v>158</v>
      </c>
    </row>
    <row r="4758" spans="2:7" x14ac:dyDescent="0.4">
      <c r="B4758" t="s">
        <v>35</v>
      </c>
      <c r="C4758" s="12">
        <v>1993.42</v>
      </c>
      <c r="D4758" s="13">
        <v>46068</v>
      </c>
      <c r="E4758" s="5">
        <v>9512</v>
      </c>
      <c r="F4758">
        <v>60886</v>
      </c>
      <c r="G4758" s="11" t="s">
        <v>158</v>
      </c>
    </row>
    <row r="4759" spans="2:7" x14ac:dyDescent="0.4">
      <c r="B4759" t="s">
        <v>35</v>
      </c>
      <c r="C4759" s="12">
        <v>1993.42</v>
      </c>
      <c r="D4759" s="13">
        <v>46068</v>
      </c>
      <c r="E4759" s="5">
        <v>9512</v>
      </c>
      <c r="F4759">
        <v>60887</v>
      </c>
      <c r="G4759" s="11" t="s">
        <v>158</v>
      </c>
    </row>
    <row r="4760" spans="2:7" x14ac:dyDescent="0.4">
      <c r="B4760" t="s">
        <v>35</v>
      </c>
      <c r="C4760" s="12">
        <v>497.42</v>
      </c>
      <c r="D4760" s="13">
        <v>46068</v>
      </c>
      <c r="E4760" s="5">
        <v>9513</v>
      </c>
      <c r="F4760">
        <v>58968</v>
      </c>
      <c r="G4760" s="11" t="s">
        <v>158</v>
      </c>
    </row>
    <row r="4761" spans="2:7" x14ac:dyDescent="0.4">
      <c r="B4761" t="s">
        <v>35</v>
      </c>
      <c r="C4761" s="12">
        <v>497.42</v>
      </c>
      <c r="D4761" s="13">
        <v>46068</v>
      </c>
      <c r="E4761" s="5">
        <v>9513</v>
      </c>
      <c r="F4761">
        <v>58969</v>
      </c>
      <c r="G4761" s="11" t="s">
        <v>158</v>
      </c>
    </row>
    <row r="4762" spans="2:7" x14ac:dyDescent="0.4">
      <c r="B4762" t="s">
        <v>35</v>
      </c>
      <c r="C4762" s="12">
        <v>497.42</v>
      </c>
      <c r="D4762" s="13">
        <v>46068</v>
      </c>
      <c r="E4762" s="5">
        <v>9513</v>
      </c>
      <c r="F4762">
        <v>59200</v>
      </c>
      <c r="G4762" s="11" t="s">
        <v>158</v>
      </c>
    </row>
    <row r="4763" spans="2:7" x14ac:dyDescent="0.4">
      <c r="B4763" t="s">
        <v>35</v>
      </c>
      <c r="C4763" s="12">
        <v>647.02</v>
      </c>
      <c r="D4763" s="13">
        <v>46068</v>
      </c>
      <c r="E4763" s="5">
        <v>9514</v>
      </c>
      <c r="F4763">
        <v>58825</v>
      </c>
      <c r="G4763" s="11" t="s">
        <v>158</v>
      </c>
    </row>
    <row r="4764" spans="2:7" x14ac:dyDescent="0.4">
      <c r="B4764" t="s">
        <v>43</v>
      </c>
      <c r="C4764" s="12">
        <v>2850</v>
      </c>
      <c r="D4764" s="13">
        <v>46068</v>
      </c>
      <c r="E4764" s="5">
        <v>9515</v>
      </c>
      <c r="F4764">
        <v>50457</v>
      </c>
      <c r="G4764" s="11" t="s">
        <v>158</v>
      </c>
    </row>
    <row r="4765" spans="2:7" x14ac:dyDescent="0.4">
      <c r="B4765" t="s">
        <v>43</v>
      </c>
      <c r="C4765" s="12">
        <v>2850</v>
      </c>
      <c r="D4765" s="13">
        <v>46068</v>
      </c>
      <c r="E4765" s="5">
        <v>9515</v>
      </c>
      <c r="F4765">
        <v>50458</v>
      </c>
      <c r="G4765" s="11" t="s">
        <v>158</v>
      </c>
    </row>
    <row r="4766" spans="2:7" x14ac:dyDescent="0.4">
      <c r="B4766" t="s">
        <v>43</v>
      </c>
      <c r="C4766" s="12">
        <v>2850</v>
      </c>
      <c r="D4766" s="13">
        <v>46068</v>
      </c>
      <c r="E4766" s="5">
        <v>9515</v>
      </c>
      <c r="F4766">
        <v>50461</v>
      </c>
      <c r="G4766" s="11" t="s">
        <v>158</v>
      </c>
    </row>
    <row r="4767" spans="2:7" x14ac:dyDescent="0.4">
      <c r="B4767" t="s">
        <v>35</v>
      </c>
      <c r="C4767" s="12">
        <v>1993.42</v>
      </c>
      <c r="D4767" s="13">
        <v>46069</v>
      </c>
      <c r="E4767" s="5">
        <v>9516</v>
      </c>
      <c r="F4767">
        <v>60560</v>
      </c>
      <c r="G4767" s="11" t="s">
        <v>158</v>
      </c>
    </row>
    <row r="4768" spans="2:7" x14ac:dyDescent="0.4">
      <c r="B4768" t="s">
        <v>35</v>
      </c>
      <c r="C4768" s="12">
        <v>1993.42</v>
      </c>
      <c r="D4768" s="13">
        <v>46069</v>
      </c>
      <c r="E4768" s="5">
        <v>9516</v>
      </c>
      <c r="F4768">
        <v>60644</v>
      </c>
      <c r="G4768" s="11" t="s">
        <v>158</v>
      </c>
    </row>
    <row r="4769" spans="2:7" x14ac:dyDescent="0.4">
      <c r="B4769" t="s">
        <v>35</v>
      </c>
      <c r="C4769" s="12">
        <v>1993.42</v>
      </c>
      <c r="D4769" s="13">
        <v>46069</v>
      </c>
      <c r="E4769" s="5">
        <v>9516</v>
      </c>
      <c r="F4769">
        <v>60645</v>
      </c>
      <c r="G4769" s="11" t="s">
        <v>158</v>
      </c>
    </row>
    <row r="4770" spans="2:7" x14ac:dyDescent="0.4">
      <c r="B4770" t="s">
        <v>35</v>
      </c>
      <c r="C4770" s="12">
        <v>448.8</v>
      </c>
      <c r="D4770" s="13">
        <v>46069</v>
      </c>
      <c r="E4770" s="5">
        <v>9517</v>
      </c>
      <c r="F4770">
        <v>60637</v>
      </c>
      <c r="G4770" s="11" t="s">
        <v>158</v>
      </c>
    </row>
    <row r="4771" spans="2:7" x14ac:dyDescent="0.4">
      <c r="B4771" t="s">
        <v>35</v>
      </c>
      <c r="C4771" s="12">
        <v>448.8</v>
      </c>
      <c r="D4771" s="13">
        <v>46069</v>
      </c>
      <c r="E4771" s="5">
        <v>9517</v>
      </c>
      <c r="F4771">
        <v>60638</v>
      </c>
      <c r="G4771" s="11" t="s">
        <v>158</v>
      </c>
    </row>
    <row r="4772" spans="2:7" x14ac:dyDescent="0.4">
      <c r="B4772" t="s">
        <v>35</v>
      </c>
      <c r="C4772" s="12">
        <v>448.8</v>
      </c>
      <c r="D4772" s="13">
        <v>46069</v>
      </c>
      <c r="E4772" s="5">
        <v>9517</v>
      </c>
      <c r="F4772">
        <v>60783</v>
      </c>
      <c r="G4772" s="11" t="s">
        <v>158</v>
      </c>
    </row>
    <row r="4773" spans="2:7" x14ac:dyDescent="0.4">
      <c r="B4773" t="s">
        <v>35</v>
      </c>
      <c r="C4773" s="12">
        <v>448.8</v>
      </c>
      <c r="D4773" s="13">
        <v>46069</v>
      </c>
      <c r="E4773" s="5">
        <v>9517</v>
      </c>
      <c r="F4773">
        <v>60784</v>
      </c>
      <c r="G4773" s="11" t="s">
        <v>158</v>
      </c>
    </row>
    <row r="4774" spans="2:7" x14ac:dyDescent="0.4">
      <c r="B4774" t="s">
        <v>35</v>
      </c>
      <c r="C4774" s="12">
        <v>448.8</v>
      </c>
      <c r="D4774" s="13">
        <v>46069</v>
      </c>
      <c r="E4774" s="5">
        <v>9517</v>
      </c>
      <c r="F4774">
        <v>60892</v>
      </c>
      <c r="G4774" s="11" t="s">
        <v>158</v>
      </c>
    </row>
    <row r="4775" spans="2:7" x14ac:dyDescent="0.4">
      <c r="B4775" t="s">
        <v>35</v>
      </c>
      <c r="C4775" s="12">
        <v>448.8</v>
      </c>
      <c r="D4775" s="13">
        <v>46069</v>
      </c>
      <c r="E4775" s="5">
        <v>9517</v>
      </c>
      <c r="F4775">
        <v>60893</v>
      </c>
      <c r="G4775" s="11" t="s">
        <v>158</v>
      </c>
    </row>
    <row r="4776" spans="2:7" x14ac:dyDescent="0.4">
      <c r="B4776" t="s">
        <v>35</v>
      </c>
      <c r="C4776" s="12">
        <v>448.8</v>
      </c>
      <c r="D4776" s="13">
        <v>46069</v>
      </c>
      <c r="E4776" s="5">
        <v>9517</v>
      </c>
      <c r="F4776">
        <v>61045</v>
      </c>
      <c r="G4776" s="11" t="s">
        <v>158</v>
      </c>
    </row>
    <row r="4777" spans="2:7" x14ac:dyDescent="0.4">
      <c r="B4777" t="s">
        <v>35</v>
      </c>
      <c r="C4777" s="12">
        <v>448.8</v>
      </c>
      <c r="D4777" s="13">
        <v>46069</v>
      </c>
      <c r="E4777" s="5">
        <v>9517</v>
      </c>
      <c r="F4777">
        <v>61334</v>
      </c>
      <c r="G4777" s="11" t="s">
        <v>158</v>
      </c>
    </row>
    <row r="4778" spans="2:7" x14ac:dyDescent="0.4">
      <c r="B4778" t="s">
        <v>35</v>
      </c>
      <c r="C4778" s="12">
        <v>448.8</v>
      </c>
      <c r="D4778" s="13">
        <v>46069</v>
      </c>
      <c r="E4778" s="5">
        <v>9517</v>
      </c>
      <c r="F4778">
        <v>61336</v>
      </c>
      <c r="G4778" s="11" t="s">
        <v>158</v>
      </c>
    </row>
    <row r="4779" spans="2:7" x14ac:dyDescent="0.4">
      <c r="B4779" t="s">
        <v>35</v>
      </c>
      <c r="C4779" s="12">
        <v>448.8</v>
      </c>
      <c r="D4779" s="13">
        <v>46069</v>
      </c>
      <c r="E4779" s="5">
        <v>9517</v>
      </c>
      <c r="F4779">
        <v>61460</v>
      </c>
      <c r="G4779" s="11" t="s">
        <v>158</v>
      </c>
    </row>
    <row r="4780" spans="2:7" x14ac:dyDescent="0.4">
      <c r="B4780" t="s">
        <v>35</v>
      </c>
      <c r="C4780" s="12">
        <v>448.8</v>
      </c>
      <c r="D4780" s="13">
        <v>46069</v>
      </c>
      <c r="E4780" s="5">
        <v>9517</v>
      </c>
      <c r="F4780">
        <v>61461</v>
      </c>
      <c r="G4780" s="11" t="s">
        <v>158</v>
      </c>
    </row>
    <row r="4781" spans="2:7" x14ac:dyDescent="0.4">
      <c r="B4781" t="s">
        <v>35</v>
      </c>
      <c r="C4781" s="12">
        <v>448.8</v>
      </c>
      <c r="D4781" s="13">
        <v>46069</v>
      </c>
      <c r="E4781" s="5">
        <v>9517</v>
      </c>
      <c r="F4781">
        <v>61684</v>
      </c>
      <c r="G4781" s="11" t="s">
        <v>158</v>
      </c>
    </row>
    <row r="4782" spans="2:7" x14ac:dyDescent="0.4">
      <c r="B4782" t="s">
        <v>25</v>
      </c>
      <c r="C4782" s="12">
        <v>2600</v>
      </c>
      <c r="D4782" s="13">
        <v>46069</v>
      </c>
      <c r="E4782" s="5">
        <v>9518</v>
      </c>
      <c r="F4782">
        <v>60277</v>
      </c>
      <c r="G4782" s="11" t="s">
        <v>158</v>
      </c>
    </row>
    <row r="4783" spans="2:7" x14ac:dyDescent="0.4">
      <c r="B4783" t="s">
        <v>25</v>
      </c>
      <c r="C4783" s="12">
        <v>2600</v>
      </c>
      <c r="D4783" s="13">
        <v>46069</v>
      </c>
      <c r="E4783" s="5">
        <v>9518</v>
      </c>
      <c r="F4783">
        <v>60278</v>
      </c>
      <c r="G4783" s="11" t="s">
        <v>158</v>
      </c>
    </row>
    <row r="4784" spans="2:7" x14ac:dyDescent="0.4">
      <c r="B4784" t="s">
        <v>25</v>
      </c>
      <c r="C4784" s="12">
        <v>2600</v>
      </c>
      <c r="D4784" s="13">
        <v>46069</v>
      </c>
      <c r="E4784" s="5">
        <v>9518</v>
      </c>
      <c r="F4784">
        <v>60282</v>
      </c>
      <c r="G4784" s="11" t="s">
        <v>158</v>
      </c>
    </row>
    <row r="4785" spans="2:7" x14ac:dyDescent="0.4">
      <c r="B4785" t="s">
        <v>25</v>
      </c>
      <c r="C4785" s="12">
        <v>2600</v>
      </c>
      <c r="D4785" s="13">
        <v>46069</v>
      </c>
      <c r="E4785" s="5">
        <v>9518</v>
      </c>
      <c r="F4785">
        <v>60293</v>
      </c>
      <c r="G4785" s="11" t="s">
        <v>158</v>
      </c>
    </row>
    <row r="4786" spans="2:7" x14ac:dyDescent="0.4">
      <c r="B4786" t="s">
        <v>25</v>
      </c>
      <c r="C4786" s="12">
        <v>2600</v>
      </c>
      <c r="D4786" s="13">
        <v>46069</v>
      </c>
      <c r="E4786" s="5">
        <v>9518</v>
      </c>
      <c r="F4786">
        <v>60443</v>
      </c>
      <c r="G4786" s="11" t="s">
        <v>158</v>
      </c>
    </row>
    <row r="4787" spans="2:7" x14ac:dyDescent="0.4">
      <c r="B4787" t="s">
        <v>25</v>
      </c>
      <c r="C4787" s="12">
        <v>2600</v>
      </c>
      <c r="D4787" s="13">
        <v>46069</v>
      </c>
      <c r="E4787" s="5">
        <v>9518</v>
      </c>
      <c r="F4787">
        <v>60472</v>
      </c>
      <c r="G4787" s="11" t="s">
        <v>158</v>
      </c>
    </row>
    <row r="4788" spans="2:7" x14ac:dyDescent="0.4">
      <c r="B4788" t="s">
        <v>25</v>
      </c>
      <c r="C4788" s="12">
        <v>2600</v>
      </c>
      <c r="D4788" s="13">
        <v>46069</v>
      </c>
      <c r="E4788" s="5">
        <v>9518</v>
      </c>
      <c r="F4788">
        <v>60516</v>
      </c>
      <c r="G4788" s="11" t="s">
        <v>158</v>
      </c>
    </row>
    <row r="4789" spans="2:7" x14ac:dyDescent="0.4">
      <c r="B4789" t="s">
        <v>86</v>
      </c>
      <c r="C4789" s="12">
        <v>2200</v>
      </c>
      <c r="D4789" s="13">
        <v>46069</v>
      </c>
      <c r="E4789" s="5">
        <v>9519</v>
      </c>
      <c r="F4789">
        <v>57037</v>
      </c>
      <c r="G4789" s="11" t="s">
        <v>158</v>
      </c>
    </row>
    <row r="4790" spans="2:7" x14ac:dyDescent="0.4">
      <c r="B4790" t="s">
        <v>86</v>
      </c>
      <c r="C4790" s="12">
        <v>2200</v>
      </c>
      <c r="D4790" s="13">
        <v>46069</v>
      </c>
      <c r="E4790" s="5">
        <v>9519</v>
      </c>
      <c r="F4790">
        <v>57754</v>
      </c>
      <c r="G4790" s="11" t="s">
        <v>158</v>
      </c>
    </row>
    <row r="4791" spans="2:7" x14ac:dyDescent="0.4">
      <c r="B4791" t="s">
        <v>19</v>
      </c>
      <c r="C4791" s="12">
        <v>2600</v>
      </c>
      <c r="D4791" s="13">
        <v>46069</v>
      </c>
      <c r="E4791" s="5">
        <v>9520</v>
      </c>
      <c r="F4791">
        <v>50997</v>
      </c>
      <c r="G4791" s="11" t="s">
        <v>158</v>
      </c>
    </row>
    <row r="4792" spans="2:7" x14ac:dyDescent="0.4">
      <c r="B4792" t="s">
        <v>19</v>
      </c>
      <c r="C4792" s="12">
        <v>2600</v>
      </c>
      <c r="D4792" s="13">
        <v>46069</v>
      </c>
      <c r="E4792" s="5">
        <v>9520</v>
      </c>
      <c r="F4792">
        <v>50998</v>
      </c>
      <c r="G4792" s="11" t="s">
        <v>158</v>
      </c>
    </row>
    <row r="4793" spans="2:7" x14ac:dyDescent="0.4">
      <c r="B4793" t="s">
        <v>19</v>
      </c>
      <c r="C4793" s="12">
        <v>2600</v>
      </c>
      <c r="D4793" s="13">
        <v>46069</v>
      </c>
      <c r="E4793" s="5">
        <v>9520</v>
      </c>
      <c r="F4793">
        <v>50999</v>
      </c>
      <c r="G4793" s="11" t="s">
        <v>158</v>
      </c>
    </row>
    <row r="4794" spans="2:7" x14ac:dyDescent="0.4">
      <c r="B4794" t="s">
        <v>19</v>
      </c>
      <c r="C4794" s="12">
        <v>2600</v>
      </c>
      <c r="D4794" s="13">
        <v>46069</v>
      </c>
      <c r="E4794" s="5">
        <v>9520</v>
      </c>
      <c r="F4794">
        <v>51002</v>
      </c>
      <c r="G4794" s="11" t="s">
        <v>158</v>
      </c>
    </row>
    <row r="4795" spans="2:7" x14ac:dyDescent="0.4">
      <c r="B4795" t="s">
        <v>19</v>
      </c>
      <c r="C4795" s="12">
        <v>2600</v>
      </c>
      <c r="D4795" s="13">
        <v>46069</v>
      </c>
      <c r="E4795" s="5">
        <v>9520</v>
      </c>
      <c r="F4795">
        <v>51051</v>
      </c>
      <c r="G4795" s="11" t="s">
        <v>158</v>
      </c>
    </row>
    <row r="4796" spans="2:7" x14ac:dyDescent="0.4">
      <c r="B4796" t="s">
        <v>33</v>
      </c>
      <c r="C4796" s="12">
        <v>1550</v>
      </c>
      <c r="D4796" s="13">
        <v>46069</v>
      </c>
      <c r="E4796" s="5">
        <v>9521</v>
      </c>
      <c r="F4796">
        <v>58462</v>
      </c>
      <c r="G4796" s="11" t="s">
        <v>158</v>
      </c>
    </row>
    <row r="4797" spans="2:7" x14ac:dyDescent="0.4">
      <c r="B4797" t="s">
        <v>33</v>
      </c>
      <c r="C4797" s="12">
        <v>1550</v>
      </c>
      <c r="D4797" s="13">
        <v>46069</v>
      </c>
      <c r="E4797" s="5">
        <v>9521</v>
      </c>
      <c r="F4797">
        <v>58670</v>
      </c>
      <c r="G4797" s="11" t="s">
        <v>158</v>
      </c>
    </row>
    <row r="4798" spans="2:7" x14ac:dyDescent="0.4">
      <c r="B4798" t="s">
        <v>33</v>
      </c>
      <c r="C4798" s="12">
        <v>1550</v>
      </c>
      <c r="D4798" s="13">
        <v>46069</v>
      </c>
      <c r="E4798" s="5">
        <v>9521</v>
      </c>
      <c r="F4798">
        <v>58671</v>
      </c>
      <c r="G4798" s="11" t="s">
        <v>158</v>
      </c>
    </row>
    <row r="4799" spans="2:7" x14ac:dyDescent="0.4">
      <c r="B4799" t="s">
        <v>33</v>
      </c>
      <c r="C4799" s="12">
        <v>1550</v>
      </c>
      <c r="D4799" s="13">
        <v>46069</v>
      </c>
      <c r="E4799" s="5">
        <v>9521</v>
      </c>
      <c r="F4799">
        <v>58770</v>
      </c>
      <c r="G4799" s="11" t="s">
        <v>158</v>
      </c>
    </row>
    <row r="4800" spans="2:7" x14ac:dyDescent="0.4">
      <c r="B4800" t="s">
        <v>33</v>
      </c>
      <c r="C4800" s="12">
        <v>1550</v>
      </c>
      <c r="D4800" s="13">
        <v>46069</v>
      </c>
      <c r="E4800" s="5">
        <v>9521</v>
      </c>
      <c r="F4800">
        <v>59871</v>
      </c>
      <c r="G4800" s="11" t="s">
        <v>158</v>
      </c>
    </row>
    <row r="4801" spans="2:7" x14ac:dyDescent="0.4">
      <c r="B4801" t="s">
        <v>33</v>
      </c>
      <c r="C4801" s="12">
        <v>1550</v>
      </c>
      <c r="D4801" s="13">
        <v>46069</v>
      </c>
      <c r="E4801" s="5">
        <v>9521</v>
      </c>
      <c r="F4801">
        <v>59872</v>
      </c>
      <c r="G4801" s="11" t="s">
        <v>158</v>
      </c>
    </row>
    <row r="4802" spans="2:7" x14ac:dyDescent="0.4">
      <c r="B4802" t="s">
        <v>33</v>
      </c>
      <c r="C4802" s="12">
        <v>1550</v>
      </c>
      <c r="D4802" s="13">
        <v>46069</v>
      </c>
      <c r="E4802" s="5">
        <v>9521</v>
      </c>
      <c r="F4802">
        <v>61032</v>
      </c>
      <c r="G4802" s="11" t="s">
        <v>158</v>
      </c>
    </row>
    <row r="4803" spans="2:7" x14ac:dyDescent="0.4">
      <c r="B4803" t="s">
        <v>21</v>
      </c>
      <c r="C4803" s="12">
        <v>2750</v>
      </c>
      <c r="D4803" s="13">
        <v>46069</v>
      </c>
      <c r="E4803" s="5">
        <v>9522</v>
      </c>
      <c r="F4803">
        <v>53190</v>
      </c>
      <c r="G4803" s="11" t="s">
        <v>158</v>
      </c>
    </row>
    <row r="4804" spans="2:7" x14ac:dyDescent="0.4">
      <c r="B4804" t="s">
        <v>21</v>
      </c>
      <c r="C4804" s="12">
        <v>1800</v>
      </c>
      <c r="D4804" s="13">
        <v>46069</v>
      </c>
      <c r="E4804" s="5">
        <v>9522</v>
      </c>
      <c r="F4804">
        <v>57355</v>
      </c>
      <c r="G4804" s="11" t="s">
        <v>158</v>
      </c>
    </row>
    <row r="4805" spans="2:7" x14ac:dyDescent="0.4">
      <c r="B4805" t="s">
        <v>21</v>
      </c>
      <c r="C4805" s="12">
        <v>1150</v>
      </c>
      <c r="D4805" s="13">
        <v>46069</v>
      </c>
      <c r="E4805" s="5">
        <v>9522</v>
      </c>
      <c r="F4805">
        <v>58727</v>
      </c>
      <c r="G4805" s="11" t="s">
        <v>158</v>
      </c>
    </row>
    <row r="4806" spans="2:7" x14ac:dyDescent="0.4">
      <c r="B4806" t="s">
        <v>21</v>
      </c>
      <c r="C4806" s="12">
        <v>2750</v>
      </c>
      <c r="D4806" s="13">
        <v>46069</v>
      </c>
      <c r="E4806" s="5">
        <v>9522</v>
      </c>
      <c r="F4806">
        <v>59853</v>
      </c>
      <c r="G4806" s="11" t="s">
        <v>158</v>
      </c>
    </row>
    <row r="4807" spans="2:7" x14ac:dyDescent="0.4">
      <c r="B4807" t="s">
        <v>21</v>
      </c>
      <c r="C4807" s="12">
        <v>3850</v>
      </c>
      <c r="D4807" s="13">
        <v>46069</v>
      </c>
      <c r="E4807" s="5">
        <v>9522</v>
      </c>
      <c r="F4807">
        <v>59906</v>
      </c>
      <c r="G4807" s="11" t="s">
        <v>158</v>
      </c>
    </row>
    <row r="4808" spans="2:7" x14ac:dyDescent="0.4">
      <c r="B4808" t="s">
        <v>21</v>
      </c>
      <c r="C4808" s="12">
        <v>2750</v>
      </c>
      <c r="D4808" s="13">
        <v>46069</v>
      </c>
      <c r="E4808" s="5">
        <v>9522</v>
      </c>
      <c r="F4808">
        <v>60319</v>
      </c>
      <c r="G4808" s="11" t="s">
        <v>158</v>
      </c>
    </row>
    <row r="4809" spans="2:7" x14ac:dyDescent="0.4">
      <c r="B4809" t="s">
        <v>21</v>
      </c>
      <c r="C4809" s="12">
        <v>2750</v>
      </c>
      <c r="D4809" s="13">
        <v>46069</v>
      </c>
      <c r="E4809" s="5">
        <v>9522</v>
      </c>
      <c r="F4809">
        <v>60571</v>
      </c>
      <c r="G4809" s="11" t="s">
        <v>158</v>
      </c>
    </row>
    <row r="4810" spans="2:7" x14ac:dyDescent="0.4">
      <c r="B4810" t="s">
        <v>21</v>
      </c>
      <c r="C4810" s="12">
        <v>2750</v>
      </c>
      <c r="D4810" s="13">
        <v>46069</v>
      </c>
      <c r="E4810" s="5">
        <v>9522</v>
      </c>
      <c r="F4810">
        <v>61037</v>
      </c>
      <c r="G4810" s="11" t="s">
        <v>158</v>
      </c>
    </row>
    <row r="4811" spans="2:7" x14ac:dyDescent="0.4">
      <c r="B4811" t="s">
        <v>15</v>
      </c>
      <c r="C4811" s="12">
        <v>3400</v>
      </c>
      <c r="D4811" s="13">
        <v>46069</v>
      </c>
      <c r="E4811" s="5">
        <v>9523</v>
      </c>
      <c r="F4811">
        <v>58788</v>
      </c>
      <c r="G4811" s="11" t="s">
        <v>158</v>
      </c>
    </row>
    <row r="4812" spans="2:7" x14ac:dyDescent="0.4">
      <c r="B4812" t="s">
        <v>27</v>
      </c>
      <c r="C4812" s="12">
        <v>450</v>
      </c>
      <c r="D4812" s="13">
        <v>46069</v>
      </c>
      <c r="E4812" s="5">
        <v>9524</v>
      </c>
      <c r="F4812">
        <v>61883</v>
      </c>
      <c r="G4812" s="11" t="s">
        <v>158</v>
      </c>
    </row>
    <row r="4813" spans="2:7" x14ac:dyDescent="0.4">
      <c r="B4813" t="s">
        <v>27</v>
      </c>
      <c r="C4813" s="12">
        <v>450</v>
      </c>
      <c r="D4813" s="13">
        <v>46069</v>
      </c>
      <c r="E4813" s="5">
        <v>9524</v>
      </c>
      <c r="F4813">
        <v>61884</v>
      </c>
      <c r="G4813" s="11" t="s">
        <v>158</v>
      </c>
    </row>
    <row r="4814" spans="2:7" x14ac:dyDescent="0.4">
      <c r="B4814" t="s">
        <v>27</v>
      </c>
      <c r="C4814" s="12">
        <v>450</v>
      </c>
      <c r="D4814" s="13">
        <v>46069</v>
      </c>
      <c r="E4814" s="5">
        <v>9524</v>
      </c>
      <c r="F4814">
        <v>61885</v>
      </c>
      <c r="G4814" s="11" t="s">
        <v>158</v>
      </c>
    </row>
    <row r="4815" spans="2:7" x14ac:dyDescent="0.4">
      <c r="B4815" t="s">
        <v>27</v>
      </c>
      <c r="C4815" s="12">
        <v>450</v>
      </c>
      <c r="D4815" s="13">
        <v>46069</v>
      </c>
      <c r="E4815" s="5">
        <v>9524</v>
      </c>
      <c r="F4815">
        <v>61886</v>
      </c>
      <c r="G4815" s="11" t="s">
        <v>158</v>
      </c>
    </row>
    <row r="4816" spans="2:7" x14ac:dyDescent="0.4">
      <c r="B4816" t="s">
        <v>27</v>
      </c>
      <c r="C4816" s="12">
        <v>450</v>
      </c>
      <c r="D4816" s="13">
        <v>46069</v>
      </c>
      <c r="E4816" s="5">
        <v>9524</v>
      </c>
      <c r="F4816">
        <v>61887</v>
      </c>
      <c r="G4816" s="11" t="s">
        <v>158</v>
      </c>
    </row>
    <row r="4817" spans="2:7" x14ac:dyDescent="0.4">
      <c r="B4817" t="s">
        <v>27</v>
      </c>
      <c r="C4817" s="12">
        <v>450</v>
      </c>
      <c r="D4817" s="13">
        <v>46069</v>
      </c>
      <c r="E4817" s="5">
        <v>9524</v>
      </c>
      <c r="F4817">
        <v>61895</v>
      </c>
      <c r="G4817" s="11" t="s">
        <v>158</v>
      </c>
    </row>
    <row r="4818" spans="2:7" x14ac:dyDescent="0.4">
      <c r="B4818" t="s">
        <v>27</v>
      </c>
      <c r="C4818" s="12">
        <v>450</v>
      </c>
      <c r="D4818" s="13">
        <v>46069</v>
      </c>
      <c r="E4818" s="5">
        <v>9524</v>
      </c>
      <c r="F4818">
        <v>61896</v>
      </c>
      <c r="G4818" s="11" t="s">
        <v>158</v>
      </c>
    </row>
    <row r="4819" spans="2:7" x14ac:dyDescent="0.4">
      <c r="B4819" t="s">
        <v>27</v>
      </c>
      <c r="C4819" s="12">
        <v>450</v>
      </c>
      <c r="D4819" s="13">
        <v>46069</v>
      </c>
      <c r="E4819" s="5">
        <v>9524</v>
      </c>
      <c r="F4819">
        <v>61897</v>
      </c>
      <c r="G4819" s="11" t="s">
        <v>158</v>
      </c>
    </row>
    <row r="4820" spans="2:7" x14ac:dyDescent="0.4">
      <c r="B4820" t="s">
        <v>27</v>
      </c>
      <c r="C4820" s="12">
        <v>450</v>
      </c>
      <c r="D4820" s="13">
        <v>46069</v>
      </c>
      <c r="E4820" s="5">
        <v>9524</v>
      </c>
      <c r="F4820">
        <v>61898</v>
      </c>
      <c r="G4820" s="11" t="s">
        <v>158</v>
      </c>
    </row>
    <row r="4821" spans="2:7" x14ac:dyDescent="0.4">
      <c r="B4821" t="s">
        <v>27</v>
      </c>
      <c r="C4821" s="12">
        <v>450</v>
      </c>
      <c r="D4821" s="13">
        <v>46069</v>
      </c>
      <c r="E4821" s="5">
        <v>9524</v>
      </c>
      <c r="F4821">
        <v>61899</v>
      </c>
      <c r="G4821" s="11" t="s">
        <v>158</v>
      </c>
    </row>
    <row r="4822" spans="2:7" x14ac:dyDescent="0.4">
      <c r="B4822" t="s">
        <v>27</v>
      </c>
      <c r="C4822" s="12">
        <v>450</v>
      </c>
      <c r="D4822" s="13">
        <v>46069</v>
      </c>
      <c r="E4822" s="5">
        <v>9524</v>
      </c>
      <c r="F4822">
        <v>61918</v>
      </c>
      <c r="G4822" s="11" t="s">
        <v>158</v>
      </c>
    </row>
    <row r="4823" spans="2:7" x14ac:dyDescent="0.4">
      <c r="B4823" t="s">
        <v>27</v>
      </c>
      <c r="C4823" s="12">
        <v>450</v>
      </c>
      <c r="D4823" s="13">
        <v>46069</v>
      </c>
      <c r="E4823" s="5">
        <v>9524</v>
      </c>
      <c r="F4823">
        <v>61919</v>
      </c>
      <c r="G4823" s="11" t="s">
        <v>158</v>
      </c>
    </row>
    <row r="4824" spans="2:7" x14ac:dyDescent="0.4">
      <c r="B4824" t="s">
        <v>27</v>
      </c>
      <c r="C4824" s="12">
        <v>450</v>
      </c>
      <c r="D4824" s="13">
        <v>46069</v>
      </c>
      <c r="E4824" s="5">
        <v>9524</v>
      </c>
      <c r="F4824">
        <v>61920</v>
      </c>
      <c r="G4824" s="11" t="s">
        <v>158</v>
      </c>
    </row>
    <row r="4825" spans="2:7" x14ac:dyDescent="0.4">
      <c r="B4825" t="s">
        <v>27</v>
      </c>
      <c r="C4825" s="12">
        <v>450</v>
      </c>
      <c r="D4825" s="13">
        <v>46069</v>
      </c>
      <c r="E4825" s="5">
        <v>9524</v>
      </c>
      <c r="F4825">
        <v>61921</v>
      </c>
      <c r="G4825" s="11" t="s">
        <v>158</v>
      </c>
    </row>
    <row r="4826" spans="2:7" x14ac:dyDescent="0.4">
      <c r="B4826" t="s">
        <v>27</v>
      </c>
      <c r="C4826" s="12">
        <v>450</v>
      </c>
      <c r="D4826" s="13">
        <v>46069</v>
      </c>
      <c r="E4826" s="5">
        <v>9524</v>
      </c>
      <c r="F4826">
        <v>61922</v>
      </c>
      <c r="G4826" s="11" t="s">
        <v>158</v>
      </c>
    </row>
    <row r="4827" spans="2:7" x14ac:dyDescent="0.4">
      <c r="B4827" t="s">
        <v>27</v>
      </c>
      <c r="C4827" s="12">
        <v>450</v>
      </c>
      <c r="D4827" s="13">
        <v>46069</v>
      </c>
      <c r="E4827" s="5">
        <v>9524</v>
      </c>
      <c r="F4827">
        <v>61923</v>
      </c>
      <c r="G4827" s="11" t="s">
        <v>158</v>
      </c>
    </row>
    <row r="4828" spans="2:7" x14ac:dyDescent="0.4">
      <c r="B4828" t="s">
        <v>27</v>
      </c>
      <c r="C4828" s="12">
        <v>450</v>
      </c>
      <c r="D4828" s="13">
        <v>46069</v>
      </c>
      <c r="E4828" s="5">
        <v>9524</v>
      </c>
      <c r="F4828">
        <v>61924</v>
      </c>
      <c r="G4828" s="11" t="s">
        <v>158</v>
      </c>
    </row>
    <row r="4829" spans="2:7" x14ac:dyDescent="0.4">
      <c r="B4829" t="s">
        <v>27</v>
      </c>
      <c r="C4829" s="12">
        <v>450</v>
      </c>
      <c r="D4829" s="13">
        <v>46069</v>
      </c>
      <c r="E4829" s="5">
        <v>9524</v>
      </c>
      <c r="F4829">
        <v>61925</v>
      </c>
      <c r="G4829" s="11" t="s">
        <v>158</v>
      </c>
    </row>
    <row r="4830" spans="2:7" x14ac:dyDescent="0.4">
      <c r="B4830" t="s">
        <v>27</v>
      </c>
      <c r="C4830" s="12">
        <v>450</v>
      </c>
      <c r="D4830" s="13">
        <v>46069</v>
      </c>
      <c r="E4830" s="5">
        <v>9525</v>
      </c>
      <c r="F4830">
        <v>61900</v>
      </c>
      <c r="G4830" s="11" t="s">
        <v>158</v>
      </c>
    </row>
    <row r="4831" spans="2:7" x14ac:dyDescent="0.4">
      <c r="B4831" t="s">
        <v>27</v>
      </c>
      <c r="C4831" s="12">
        <v>450</v>
      </c>
      <c r="D4831" s="13">
        <v>46069</v>
      </c>
      <c r="E4831" s="5">
        <v>9525</v>
      </c>
      <c r="F4831">
        <v>61901</v>
      </c>
      <c r="G4831" s="11" t="s">
        <v>158</v>
      </c>
    </row>
    <row r="4832" spans="2:7" x14ac:dyDescent="0.4">
      <c r="B4832" t="s">
        <v>27</v>
      </c>
      <c r="C4832" s="12">
        <v>450</v>
      </c>
      <c r="D4832" s="13">
        <v>46069</v>
      </c>
      <c r="E4832" s="5">
        <v>9525</v>
      </c>
      <c r="F4832">
        <v>61902</v>
      </c>
      <c r="G4832" s="11" t="s">
        <v>158</v>
      </c>
    </row>
    <row r="4833" spans="2:7" x14ac:dyDescent="0.4">
      <c r="B4833" t="s">
        <v>27</v>
      </c>
      <c r="C4833" s="12">
        <v>450</v>
      </c>
      <c r="D4833" s="13">
        <v>46069</v>
      </c>
      <c r="E4833" s="5">
        <v>9525</v>
      </c>
      <c r="F4833">
        <v>61903</v>
      </c>
      <c r="G4833" s="11" t="s">
        <v>158</v>
      </c>
    </row>
    <row r="4834" spans="2:7" x14ac:dyDescent="0.4">
      <c r="B4834" t="s">
        <v>27</v>
      </c>
      <c r="C4834" s="12">
        <v>450</v>
      </c>
      <c r="D4834" s="13">
        <v>46069</v>
      </c>
      <c r="E4834" s="5">
        <v>9525</v>
      </c>
      <c r="F4834">
        <v>61904</v>
      </c>
      <c r="G4834" s="11" t="s">
        <v>158</v>
      </c>
    </row>
    <row r="4835" spans="2:7" x14ac:dyDescent="0.4">
      <c r="B4835" t="s">
        <v>27</v>
      </c>
      <c r="C4835" s="12">
        <v>450</v>
      </c>
      <c r="D4835" s="13">
        <v>46069</v>
      </c>
      <c r="E4835" s="5">
        <v>9525</v>
      </c>
      <c r="F4835">
        <v>61905</v>
      </c>
      <c r="G4835" s="11" t="s">
        <v>158</v>
      </c>
    </row>
    <row r="4836" spans="2:7" x14ac:dyDescent="0.4">
      <c r="B4836" t="s">
        <v>27</v>
      </c>
      <c r="C4836" s="12">
        <v>450</v>
      </c>
      <c r="D4836" s="13">
        <v>46069</v>
      </c>
      <c r="E4836" s="5">
        <v>9525</v>
      </c>
      <c r="F4836">
        <v>61906</v>
      </c>
      <c r="G4836" s="11" t="s">
        <v>158</v>
      </c>
    </row>
    <row r="4837" spans="2:7" x14ac:dyDescent="0.4">
      <c r="B4837" t="s">
        <v>27</v>
      </c>
      <c r="C4837" s="12">
        <v>450</v>
      </c>
      <c r="D4837" s="13">
        <v>46069</v>
      </c>
      <c r="E4837" s="5">
        <v>9525</v>
      </c>
      <c r="F4837">
        <v>61907</v>
      </c>
      <c r="G4837" s="11" t="s">
        <v>158</v>
      </c>
    </row>
    <row r="4838" spans="2:7" x14ac:dyDescent="0.4">
      <c r="B4838" t="s">
        <v>27</v>
      </c>
      <c r="C4838" s="12">
        <v>450</v>
      </c>
      <c r="D4838" s="13">
        <v>46069</v>
      </c>
      <c r="E4838" s="5">
        <v>9525</v>
      </c>
      <c r="F4838">
        <v>61908</v>
      </c>
      <c r="G4838" s="11" t="s">
        <v>158</v>
      </c>
    </row>
    <row r="4839" spans="2:7" x14ac:dyDescent="0.4">
      <c r="B4839" t="s">
        <v>27</v>
      </c>
      <c r="C4839" s="12">
        <v>450</v>
      </c>
      <c r="D4839" s="13">
        <v>46069</v>
      </c>
      <c r="E4839" s="5">
        <v>9525</v>
      </c>
      <c r="F4839">
        <v>61909</v>
      </c>
      <c r="G4839" s="11" t="s">
        <v>158</v>
      </c>
    </row>
    <row r="4840" spans="2:7" x14ac:dyDescent="0.4">
      <c r="B4840" t="s">
        <v>27</v>
      </c>
      <c r="C4840" s="12">
        <v>450</v>
      </c>
      <c r="D4840" s="13">
        <v>46069</v>
      </c>
      <c r="E4840" s="5">
        <v>9525</v>
      </c>
      <c r="F4840">
        <v>61910</v>
      </c>
      <c r="G4840" s="11" t="s">
        <v>158</v>
      </c>
    </row>
    <row r="4841" spans="2:7" x14ac:dyDescent="0.4">
      <c r="B4841" t="s">
        <v>27</v>
      </c>
      <c r="C4841" s="12">
        <v>450</v>
      </c>
      <c r="D4841" s="13">
        <v>46069</v>
      </c>
      <c r="E4841" s="5">
        <v>9525</v>
      </c>
      <c r="F4841">
        <v>61911</v>
      </c>
      <c r="G4841" s="11" t="s">
        <v>158</v>
      </c>
    </row>
    <row r="4842" spans="2:7" x14ac:dyDescent="0.4">
      <c r="B4842" t="s">
        <v>27</v>
      </c>
      <c r="C4842" s="12">
        <v>450</v>
      </c>
      <c r="D4842" s="13">
        <v>46069</v>
      </c>
      <c r="E4842" s="5">
        <v>9525</v>
      </c>
      <c r="F4842">
        <v>61912</v>
      </c>
      <c r="G4842" s="11" t="s">
        <v>158</v>
      </c>
    </row>
    <row r="4843" spans="2:7" x14ac:dyDescent="0.4">
      <c r="B4843" t="s">
        <v>27</v>
      </c>
      <c r="C4843" s="12">
        <v>450</v>
      </c>
      <c r="D4843" s="13">
        <v>46069</v>
      </c>
      <c r="E4843" s="5">
        <v>9525</v>
      </c>
      <c r="F4843">
        <v>61913</v>
      </c>
      <c r="G4843" s="11" t="s">
        <v>158</v>
      </c>
    </row>
    <row r="4844" spans="2:7" x14ac:dyDescent="0.4">
      <c r="B4844" t="s">
        <v>27</v>
      </c>
      <c r="C4844" s="12">
        <v>450</v>
      </c>
      <c r="D4844" s="13">
        <v>46069</v>
      </c>
      <c r="E4844" s="5">
        <v>9525</v>
      </c>
      <c r="F4844">
        <v>61914</v>
      </c>
      <c r="G4844" s="11" t="s">
        <v>158</v>
      </c>
    </row>
    <row r="4845" spans="2:7" x14ac:dyDescent="0.4">
      <c r="B4845" t="s">
        <v>27</v>
      </c>
      <c r="C4845" s="12">
        <v>450</v>
      </c>
      <c r="D4845" s="13">
        <v>46069</v>
      </c>
      <c r="E4845" s="5">
        <v>9525</v>
      </c>
      <c r="F4845">
        <v>61915</v>
      </c>
      <c r="G4845" s="11" t="s">
        <v>158</v>
      </c>
    </row>
    <row r="4846" spans="2:7" x14ac:dyDescent="0.4">
      <c r="B4846" t="s">
        <v>27</v>
      </c>
      <c r="C4846" s="12">
        <v>450</v>
      </c>
      <c r="D4846" s="13">
        <v>46069</v>
      </c>
      <c r="E4846" s="5">
        <v>9525</v>
      </c>
      <c r="F4846">
        <v>61916</v>
      </c>
      <c r="G4846" s="11" t="s">
        <v>158</v>
      </c>
    </row>
    <row r="4847" spans="2:7" x14ac:dyDescent="0.4">
      <c r="B4847" t="s">
        <v>27</v>
      </c>
      <c r="C4847" s="12">
        <v>450</v>
      </c>
      <c r="D4847" s="13">
        <v>46069</v>
      </c>
      <c r="E4847" s="5">
        <v>9525</v>
      </c>
      <c r="F4847">
        <v>61917</v>
      </c>
      <c r="G4847" s="11" t="s">
        <v>158</v>
      </c>
    </row>
    <row r="4848" spans="2:7" x14ac:dyDescent="0.4">
      <c r="B4848" t="s">
        <v>27</v>
      </c>
      <c r="C4848" s="12">
        <v>350</v>
      </c>
      <c r="D4848" s="13">
        <v>46069</v>
      </c>
      <c r="E4848" s="5">
        <v>9526</v>
      </c>
      <c r="F4848">
        <v>61864</v>
      </c>
      <c r="G4848" s="11" t="s">
        <v>158</v>
      </c>
    </row>
    <row r="4849" spans="2:7" x14ac:dyDescent="0.4">
      <c r="B4849" t="s">
        <v>27</v>
      </c>
      <c r="C4849" s="12">
        <v>350</v>
      </c>
      <c r="D4849" s="13">
        <v>46069</v>
      </c>
      <c r="E4849" s="5">
        <v>9526</v>
      </c>
      <c r="F4849">
        <v>61865</v>
      </c>
      <c r="G4849" s="11" t="s">
        <v>158</v>
      </c>
    </row>
    <row r="4850" spans="2:7" x14ac:dyDescent="0.4">
      <c r="B4850" t="s">
        <v>27</v>
      </c>
      <c r="C4850" s="12">
        <v>350</v>
      </c>
      <c r="D4850" s="13">
        <v>46069</v>
      </c>
      <c r="E4850" s="5">
        <v>9526</v>
      </c>
      <c r="F4850">
        <v>61866</v>
      </c>
      <c r="G4850" s="11" t="s">
        <v>158</v>
      </c>
    </row>
    <row r="4851" spans="2:7" x14ac:dyDescent="0.4">
      <c r="B4851" t="s">
        <v>27</v>
      </c>
      <c r="C4851" s="12">
        <v>350</v>
      </c>
      <c r="D4851" s="13">
        <v>46069</v>
      </c>
      <c r="E4851" s="5">
        <v>9526</v>
      </c>
      <c r="F4851">
        <v>61867</v>
      </c>
      <c r="G4851" s="11" t="s">
        <v>158</v>
      </c>
    </row>
    <row r="4852" spans="2:7" x14ac:dyDescent="0.4">
      <c r="B4852" t="s">
        <v>27</v>
      </c>
      <c r="C4852" s="12">
        <v>350</v>
      </c>
      <c r="D4852" s="13">
        <v>46069</v>
      </c>
      <c r="E4852" s="5">
        <v>9526</v>
      </c>
      <c r="F4852">
        <v>61868</v>
      </c>
      <c r="G4852" s="11" t="s">
        <v>158</v>
      </c>
    </row>
    <row r="4853" spans="2:7" x14ac:dyDescent="0.4">
      <c r="B4853" t="s">
        <v>27</v>
      </c>
      <c r="C4853" s="12">
        <v>350</v>
      </c>
      <c r="D4853" s="13">
        <v>46069</v>
      </c>
      <c r="E4853" s="5">
        <v>9526</v>
      </c>
      <c r="F4853">
        <v>61869</v>
      </c>
      <c r="G4853" s="11" t="s">
        <v>158</v>
      </c>
    </row>
    <row r="4854" spans="2:7" x14ac:dyDescent="0.4">
      <c r="B4854" t="s">
        <v>27</v>
      </c>
      <c r="C4854" s="12">
        <v>350</v>
      </c>
      <c r="D4854" s="13">
        <v>46069</v>
      </c>
      <c r="E4854" s="5">
        <v>9526</v>
      </c>
      <c r="F4854">
        <v>61870</v>
      </c>
      <c r="G4854" s="11" t="s">
        <v>158</v>
      </c>
    </row>
    <row r="4855" spans="2:7" x14ac:dyDescent="0.4">
      <c r="B4855" t="s">
        <v>27</v>
      </c>
      <c r="C4855" s="12">
        <v>350</v>
      </c>
      <c r="D4855" s="13">
        <v>46069</v>
      </c>
      <c r="E4855" s="5">
        <v>9526</v>
      </c>
      <c r="F4855">
        <v>61871</v>
      </c>
      <c r="G4855" s="11" t="s">
        <v>158</v>
      </c>
    </row>
    <row r="4856" spans="2:7" x14ac:dyDescent="0.4">
      <c r="B4856" t="s">
        <v>27</v>
      </c>
      <c r="C4856" s="12">
        <v>350</v>
      </c>
      <c r="D4856" s="13">
        <v>46069</v>
      </c>
      <c r="E4856" s="5">
        <v>9526</v>
      </c>
      <c r="F4856">
        <v>61872</v>
      </c>
      <c r="G4856" s="11" t="s">
        <v>158</v>
      </c>
    </row>
    <row r="4857" spans="2:7" x14ac:dyDescent="0.4">
      <c r="B4857" t="s">
        <v>27</v>
      </c>
      <c r="C4857" s="12">
        <v>350</v>
      </c>
      <c r="D4857" s="13">
        <v>46069</v>
      </c>
      <c r="E4857" s="5">
        <v>9526</v>
      </c>
      <c r="F4857">
        <v>61873</v>
      </c>
      <c r="G4857" s="11" t="s">
        <v>158</v>
      </c>
    </row>
    <row r="4858" spans="2:7" x14ac:dyDescent="0.4">
      <c r="B4858" t="s">
        <v>27</v>
      </c>
      <c r="C4858" s="12">
        <v>350</v>
      </c>
      <c r="D4858" s="13">
        <v>46069</v>
      </c>
      <c r="E4858" s="5">
        <v>9526</v>
      </c>
      <c r="F4858">
        <v>61874</v>
      </c>
      <c r="G4858" s="11" t="s">
        <v>158</v>
      </c>
    </row>
    <row r="4859" spans="2:7" x14ac:dyDescent="0.4">
      <c r="B4859" t="s">
        <v>27</v>
      </c>
      <c r="C4859" s="12">
        <v>350</v>
      </c>
      <c r="D4859" s="13">
        <v>46069</v>
      </c>
      <c r="E4859" s="5">
        <v>9526</v>
      </c>
      <c r="F4859">
        <v>61877</v>
      </c>
      <c r="G4859" s="11" t="s">
        <v>158</v>
      </c>
    </row>
    <row r="4860" spans="2:7" x14ac:dyDescent="0.4">
      <c r="B4860" t="s">
        <v>27</v>
      </c>
      <c r="C4860" s="12">
        <v>350</v>
      </c>
      <c r="D4860" s="13">
        <v>46069</v>
      </c>
      <c r="E4860" s="5">
        <v>9526</v>
      </c>
      <c r="F4860">
        <v>61878</v>
      </c>
      <c r="G4860" s="11" t="s">
        <v>158</v>
      </c>
    </row>
    <row r="4861" spans="2:7" x14ac:dyDescent="0.4">
      <c r="B4861" t="s">
        <v>27</v>
      </c>
      <c r="C4861" s="12">
        <v>350</v>
      </c>
      <c r="D4861" s="13">
        <v>46069</v>
      </c>
      <c r="E4861" s="5">
        <v>9526</v>
      </c>
      <c r="F4861">
        <v>61879</v>
      </c>
      <c r="G4861" s="11" t="s">
        <v>158</v>
      </c>
    </row>
    <row r="4862" spans="2:7" x14ac:dyDescent="0.4">
      <c r="B4862" t="s">
        <v>27</v>
      </c>
      <c r="C4862" s="12">
        <v>350</v>
      </c>
      <c r="D4862" s="13">
        <v>46069</v>
      </c>
      <c r="E4862" s="5">
        <v>9526</v>
      </c>
      <c r="F4862">
        <v>61880</v>
      </c>
      <c r="G4862" s="11" t="s">
        <v>158</v>
      </c>
    </row>
    <row r="4863" spans="2:7" x14ac:dyDescent="0.4">
      <c r="B4863" t="s">
        <v>27</v>
      </c>
      <c r="C4863" s="12">
        <v>350</v>
      </c>
      <c r="D4863" s="13">
        <v>46069</v>
      </c>
      <c r="E4863" s="5">
        <v>9527</v>
      </c>
      <c r="F4863">
        <v>61843</v>
      </c>
      <c r="G4863" s="11" t="s">
        <v>158</v>
      </c>
    </row>
    <row r="4864" spans="2:7" x14ac:dyDescent="0.4">
      <c r="B4864" t="s">
        <v>27</v>
      </c>
      <c r="C4864" s="12">
        <v>350</v>
      </c>
      <c r="D4864" s="13">
        <v>46069</v>
      </c>
      <c r="E4864" s="5">
        <v>9527</v>
      </c>
      <c r="F4864">
        <v>61844</v>
      </c>
      <c r="G4864" s="11" t="s">
        <v>158</v>
      </c>
    </row>
    <row r="4865" spans="2:7" x14ac:dyDescent="0.4">
      <c r="B4865" t="s">
        <v>27</v>
      </c>
      <c r="C4865" s="12">
        <v>350</v>
      </c>
      <c r="D4865" s="13">
        <v>46069</v>
      </c>
      <c r="E4865" s="5">
        <v>9527</v>
      </c>
      <c r="F4865">
        <v>61845</v>
      </c>
      <c r="G4865" s="11" t="s">
        <v>158</v>
      </c>
    </row>
    <row r="4866" spans="2:7" x14ac:dyDescent="0.4">
      <c r="B4866" t="s">
        <v>27</v>
      </c>
      <c r="C4866" s="12">
        <v>350</v>
      </c>
      <c r="D4866" s="13">
        <v>46069</v>
      </c>
      <c r="E4866" s="5">
        <v>9527</v>
      </c>
      <c r="F4866">
        <v>61846</v>
      </c>
      <c r="G4866" s="11" t="s">
        <v>158</v>
      </c>
    </row>
    <row r="4867" spans="2:7" x14ac:dyDescent="0.4">
      <c r="B4867" t="s">
        <v>27</v>
      </c>
      <c r="C4867" s="12">
        <v>350</v>
      </c>
      <c r="D4867" s="13">
        <v>46069</v>
      </c>
      <c r="E4867" s="5">
        <v>9527</v>
      </c>
      <c r="F4867">
        <v>61847</v>
      </c>
      <c r="G4867" s="11" t="s">
        <v>158</v>
      </c>
    </row>
    <row r="4868" spans="2:7" x14ac:dyDescent="0.4">
      <c r="B4868" t="s">
        <v>27</v>
      </c>
      <c r="C4868" s="12">
        <v>350</v>
      </c>
      <c r="D4868" s="13">
        <v>46069</v>
      </c>
      <c r="E4868" s="5">
        <v>9527</v>
      </c>
      <c r="F4868">
        <v>61848</v>
      </c>
      <c r="G4868" s="11" t="s">
        <v>158</v>
      </c>
    </row>
    <row r="4869" spans="2:7" x14ac:dyDescent="0.4">
      <c r="B4869" t="s">
        <v>27</v>
      </c>
      <c r="C4869" s="12">
        <v>350</v>
      </c>
      <c r="D4869" s="13">
        <v>46069</v>
      </c>
      <c r="E4869" s="5">
        <v>9527</v>
      </c>
      <c r="F4869">
        <v>61849</v>
      </c>
      <c r="G4869" s="11" t="s">
        <v>158</v>
      </c>
    </row>
    <row r="4870" spans="2:7" x14ac:dyDescent="0.4">
      <c r="B4870" t="s">
        <v>27</v>
      </c>
      <c r="C4870" s="12">
        <v>350</v>
      </c>
      <c r="D4870" s="13">
        <v>46069</v>
      </c>
      <c r="E4870" s="5">
        <v>9527</v>
      </c>
      <c r="F4870">
        <v>61850</v>
      </c>
      <c r="G4870" s="11" t="s">
        <v>158</v>
      </c>
    </row>
    <row r="4871" spans="2:7" x14ac:dyDescent="0.4">
      <c r="B4871" t="s">
        <v>27</v>
      </c>
      <c r="C4871" s="12">
        <v>350</v>
      </c>
      <c r="D4871" s="13">
        <v>46069</v>
      </c>
      <c r="E4871" s="5">
        <v>9527</v>
      </c>
      <c r="F4871">
        <v>61851</v>
      </c>
      <c r="G4871" s="11" t="s">
        <v>158</v>
      </c>
    </row>
    <row r="4872" spans="2:7" x14ac:dyDescent="0.4">
      <c r="B4872" t="s">
        <v>27</v>
      </c>
      <c r="C4872" s="12">
        <v>350</v>
      </c>
      <c r="D4872" s="13">
        <v>46069</v>
      </c>
      <c r="E4872" s="5">
        <v>9527</v>
      </c>
      <c r="F4872">
        <v>61852</v>
      </c>
      <c r="G4872" s="11" t="s">
        <v>158</v>
      </c>
    </row>
    <row r="4873" spans="2:7" x14ac:dyDescent="0.4">
      <c r="B4873" t="s">
        <v>27</v>
      </c>
      <c r="C4873" s="12">
        <v>350</v>
      </c>
      <c r="D4873" s="13">
        <v>46069</v>
      </c>
      <c r="E4873" s="5">
        <v>9527</v>
      </c>
      <c r="F4873">
        <v>61853</v>
      </c>
      <c r="G4873" s="11" t="s">
        <v>158</v>
      </c>
    </row>
    <row r="4874" spans="2:7" x14ac:dyDescent="0.4">
      <c r="B4874" t="s">
        <v>27</v>
      </c>
      <c r="C4874" s="12">
        <v>350</v>
      </c>
      <c r="D4874" s="13">
        <v>46069</v>
      </c>
      <c r="E4874" s="5">
        <v>9527</v>
      </c>
      <c r="F4874">
        <v>61854</v>
      </c>
      <c r="G4874" s="11" t="s">
        <v>158</v>
      </c>
    </row>
    <row r="4875" spans="2:7" x14ac:dyDescent="0.4">
      <c r="B4875" t="s">
        <v>27</v>
      </c>
      <c r="C4875" s="12">
        <v>350</v>
      </c>
      <c r="D4875" s="13">
        <v>46069</v>
      </c>
      <c r="E4875" s="5">
        <v>9527</v>
      </c>
      <c r="F4875">
        <v>61855</v>
      </c>
      <c r="G4875" s="11" t="s">
        <v>158</v>
      </c>
    </row>
    <row r="4876" spans="2:7" x14ac:dyDescent="0.4">
      <c r="B4876" t="s">
        <v>27</v>
      </c>
      <c r="C4876" s="12">
        <v>350</v>
      </c>
      <c r="D4876" s="13">
        <v>46069</v>
      </c>
      <c r="E4876" s="5">
        <v>9527</v>
      </c>
      <c r="F4876">
        <v>61856</v>
      </c>
      <c r="G4876" s="11" t="s">
        <v>158</v>
      </c>
    </row>
    <row r="4877" spans="2:7" x14ac:dyDescent="0.4">
      <c r="B4877" t="s">
        <v>27</v>
      </c>
      <c r="C4877" s="12">
        <v>350</v>
      </c>
      <c r="D4877" s="13">
        <v>46069</v>
      </c>
      <c r="E4877" s="5">
        <v>9527</v>
      </c>
      <c r="F4877">
        <v>61857</v>
      </c>
      <c r="G4877" s="11" t="s">
        <v>158</v>
      </c>
    </row>
    <row r="4878" spans="2:7" x14ac:dyDescent="0.4">
      <c r="B4878" t="s">
        <v>27</v>
      </c>
      <c r="C4878" s="12">
        <v>350</v>
      </c>
      <c r="D4878" s="13">
        <v>46069</v>
      </c>
      <c r="E4878" s="5">
        <v>9527</v>
      </c>
      <c r="F4878">
        <v>61858</v>
      </c>
      <c r="G4878" s="11" t="s">
        <v>158</v>
      </c>
    </row>
    <row r="4879" spans="2:7" x14ac:dyDescent="0.4">
      <c r="B4879" t="s">
        <v>27</v>
      </c>
      <c r="C4879" s="12">
        <v>350</v>
      </c>
      <c r="D4879" s="13">
        <v>46069</v>
      </c>
      <c r="E4879" s="5">
        <v>9527</v>
      </c>
      <c r="F4879">
        <v>61859</v>
      </c>
      <c r="G4879" s="11" t="s">
        <v>158</v>
      </c>
    </row>
    <row r="4880" spans="2:7" x14ac:dyDescent="0.4">
      <c r="B4880" t="s">
        <v>27</v>
      </c>
      <c r="C4880" s="12">
        <v>350</v>
      </c>
      <c r="D4880" s="13">
        <v>46069</v>
      </c>
      <c r="E4880" s="5">
        <v>9527</v>
      </c>
      <c r="F4880">
        <v>61863</v>
      </c>
      <c r="G4880" s="11" t="s">
        <v>158</v>
      </c>
    </row>
    <row r="4881" spans="2:7" x14ac:dyDescent="0.4">
      <c r="B4881" t="s">
        <v>27</v>
      </c>
      <c r="C4881" s="12">
        <v>350</v>
      </c>
      <c r="D4881" s="13">
        <v>46069</v>
      </c>
      <c r="E4881" s="5">
        <v>9528</v>
      </c>
      <c r="F4881">
        <v>61825</v>
      </c>
      <c r="G4881" s="11" t="s">
        <v>158</v>
      </c>
    </row>
    <row r="4882" spans="2:7" x14ac:dyDescent="0.4">
      <c r="B4882" t="s">
        <v>27</v>
      </c>
      <c r="C4882" s="12">
        <v>350</v>
      </c>
      <c r="D4882" s="13">
        <v>46069</v>
      </c>
      <c r="E4882" s="5">
        <v>9528</v>
      </c>
      <c r="F4882">
        <v>61826</v>
      </c>
      <c r="G4882" s="11" t="s">
        <v>158</v>
      </c>
    </row>
    <row r="4883" spans="2:7" x14ac:dyDescent="0.4">
      <c r="B4883" t="s">
        <v>27</v>
      </c>
      <c r="C4883" s="12">
        <v>350</v>
      </c>
      <c r="D4883" s="13">
        <v>46069</v>
      </c>
      <c r="E4883" s="5">
        <v>9528</v>
      </c>
      <c r="F4883">
        <v>61827</v>
      </c>
      <c r="G4883" s="11" t="s">
        <v>158</v>
      </c>
    </row>
    <row r="4884" spans="2:7" x14ac:dyDescent="0.4">
      <c r="B4884" t="s">
        <v>27</v>
      </c>
      <c r="C4884" s="12">
        <v>350</v>
      </c>
      <c r="D4884" s="13">
        <v>46069</v>
      </c>
      <c r="E4884" s="5">
        <v>9528</v>
      </c>
      <c r="F4884">
        <v>61828</v>
      </c>
      <c r="G4884" s="11" t="s">
        <v>158</v>
      </c>
    </row>
    <row r="4885" spans="2:7" x14ac:dyDescent="0.4">
      <c r="B4885" t="s">
        <v>27</v>
      </c>
      <c r="C4885" s="12">
        <v>350</v>
      </c>
      <c r="D4885" s="13">
        <v>46069</v>
      </c>
      <c r="E4885" s="5">
        <v>9528</v>
      </c>
      <c r="F4885">
        <v>61829</v>
      </c>
      <c r="G4885" s="11" t="s">
        <v>158</v>
      </c>
    </row>
    <row r="4886" spans="2:7" x14ac:dyDescent="0.4">
      <c r="B4886" t="s">
        <v>27</v>
      </c>
      <c r="C4886" s="12">
        <v>350</v>
      </c>
      <c r="D4886" s="13">
        <v>46069</v>
      </c>
      <c r="E4886" s="5">
        <v>9528</v>
      </c>
      <c r="F4886">
        <v>61830</v>
      </c>
      <c r="G4886" s="11" t="s">
        <v>158</v>
      </c>
    </row>
    <row r="4887" spans="2:7" x14ac:dyDescent="0.4">
      <c r="B4887" t="s">
        <v>27</v>
      </c>
      <c r="C4887" s="12">
        <v>350</v>
      </c>
      <c r="D4887" s="13">
        <v>46069</v>
      </c>
      <c r="E4887" s="5">
        <v>9528</v>
      </c>
      <c r="F4887">
        <v>61831</v>
      </c>
      <c r="G4887" s="11" t="s">
        <v>158</v>
      </c>
    </row>
    <row r="4888" spans="2:7" x14ac:dyDescent="0.4">
      <c r="B4888" t="s">
        <v>27</v>
      </c>
      <c r="C4888" s="12">
        <v>350</v>
      </c>
      <c r="D4888" s="13">
        <v>46069</v>
      </c>
      <c r="E4888" s="5">
        <v>9528</v>
      </c>
      <c r="F4888">
        <v>61832</v>
      </c>
      <c r="G4888" s="11" t="s">
        <v>158</v>
      </c>
    </row>
    <row r="4889" spans="2:7" x14ac:dyDescent="0.4">
      <c r="B4889" t="s">
        <v>27</v>
      </c>
      <c r="C4889" s="12">
        <v>350</v>
      </c>
      <c r="D4889" s="13">
        <v>46069</v>
      </c>
      <c r="E4889" s="5">
        <v>9528</v>
      </c>
      <c r="F4889">
        <v>61833</v>
      </c>
      <c r="G4889" s="11" t="s">
        <v>158</v>
      </c>
    </row>
    <row r="4890" spans="2:7" x14ac:dyDescent="0.4">
      <c r="B4890" t="s">
        <v>27</v>
      </c>
      <c r="C4890" s="12">
        <v>350</v>
      </c>
      <c r="D4890" s="13">
        <v>46069</v>
      </c>
      <c r="E4890" s="5">
        <v>9528</v>
      </c>
      <c r="F4890">
        <v>61834</v>
      </c>
      <c r="G4890" s="11" t="s">
        <v>158</v>
      </c>
    </row>
    <row r="4891" spans="2:7" x14ac:dyDescent="0.4">
      <c r="B4891" t="s">
        <v>27</v>
      </c>
      <c r="C4891" s="12">
        <v>350</v>
      </c>
      <c r="D4891" s="13">
        <v>46069</v>
      </c>
      <c r="E4891" s="5">
        <v>9528</v>
      </c>
      <c r="F4891">
        <v>61835</v>
      </c>
      <c r="G4891" s="11" t="s">
        <v>158</v>
      </c>
    </row>
    <row r="4892" spans="2:7" x14ac:dyDescent="0.4">
      <c r="B4892" t="s">
        <v>27</v>
      </c>
      <c r="C4892" s="12">
        <v>350</v>
      </c>
      <c r="D4892" s="13">
        <v>46069</v>
      </c>
      <c r="E4892" s="5">
        <v>9528</v>
      </c>
      <c r="F4892">
        <v>61836</v>
      </c>
      <c r="G4892" s="11" t="s">
        <v>158</v>
      </c>
    </row>
    <row r="4893" spans="2:7" x14ac:dyDescent="0.4">
      <c r="B4893" t="s">
        <v>27</v>
      </c>
      <c r="C4893" s="12">
        <v>350</v>
      </c>
      <c r="D4893" s="13">
        <v>46069</v>
      </c>
      <c r="E4893" s="5">
        <v>9528</v>
      </c>
      <c r="F4893">
        <v>61837</v>
      </c>
      <c r="G4893" s="11" t="s">
        <v>158</v>
      </c>
    </row>
    <row r="4894" spans="2:7" x14ac:dyDescent="0.4">
      <c r="B4894" t="s">
        <v>27</v>
      </c>
      <c r="C4894" s="12">
        <v>350</v>
      </c>
      <c r="D4894" s="13">
        <v>46069</v>
      </c>
      <c r="E4894" s="5">
        <v>9528</v>
      </c>
      <c r="F4894">
        <v>61838</v>
      </c>
      <c r="G4894" s="11" t="s">
        <v>158</v>
      </c>
    </row>
    <row r="4895" spans="2:7" x14ac:dyDescent="0.4">
      <c r="B4895" t="s">
        <v>27</v>
      </c>
      <c r="C4895" s="12">
        <v>350</v>
      </c>
      <c r="D4895" s="13">
        <v>46069</v>
      </c>
      <c r="E4895" s="5">
        <v>9528</v>
      </c>
      <c r="F4895">
        <v>61839</v>
      </c>
      <c r="G4895" s="11" t="s">
        <v>158</v>
      </c>
    </row>
    <row r="4896" spans="2:7" x14ac:dyDescent="0.4">
      <c r="B4896" t="s">
        <v>27</v>
      </c>
      <c r="C4896" s="12">
        <v>350</v>
      </c>
      <c r="D4896" s="13">
        <v>46069</v>
      </c>
      <c r="E4896" s="5">
        <v>9528</v>
      </c>
      <c r="F4896">
        <v>61840</v>
      </c>
      <c r="G4896" s="11" t="s">
        <v>158</v>
      </c>
    </row>
    <row r="4897" spans="2:7" x14ac:dyDescent="0.4">
      <c r="B4897" t="s">
        <v>27</v>
      </c>
      <c r="C4897" s="12">
        <v>350</v>
      </c>
      <c r="D4897" s="13">
        <v>46069</v>
      </c>
      <c r="E4897" s="5">
        <v>9528</v>
      </c>
      <c r="F4897">
        <v>61841</v>
      </c>
      <c r="G4897" s="11" t="s">
        <v>158</v>
      </c>
    </row>
    <row r="4898" spans="2:7" x14ac:dyDescent="0.4">
      <c r="B4898" t="s">
        <v>27</v>
      </c>
      <c r="C4898" s="12">
        <v>350</v>
      </c>
      <c r="D4898" s="13">
        <v>46069</v>
      </c>
      <c r="E4898" s="5">
        <v>9528</v>
      </c>
      <c r="F4898">
        <v>61842</v>
      </c>
      <c r="G4898" s="11" t="s">
        <v>158</v>
      </c>
    </row>
    <row r="4899" spans="2:7" x14ac:dyDescent="0.4">
      <c r="B4899" t="s">
        <v>27</v>
      </c>
      <c r="C4899" s="12">
        <v>350</v>
      </c>
      <c r="D4899" s="13">
        <v>46069</v>
      </c>
      <c r="E4899" s="5">
        <v>9529</v>
      </c>
      <c r="F4899">
        <v>61811</v>
      </c>
      <c r="G4899" s="11" t="s">
        <v>158</v>
      </c>
    </row>
    <row r="4900" spans="2:7" x14ac:dyDescent="0.4">
      <c r="B4900" t="s">
        <v>27</v>
      </c>
      <c r="C4900" s="12">
        <v>350</v>
      </c>
      <c r="D4900" s="13">
        <v>46069</v>
      </c>
      <c r="E4900" s="5">
        <v>9529</v>
      </c>
      <c r="F4900">
        <v>61812</v>
      </c>
      <c r="G4900" s="11" t="s">
        <v>158</v>
      </c>
    </row>
    <row r="4901" spans="2:7" x14ac:dyDescent="0.4">
      <c r="B4901" t="s">
        <v>27</v>
      </c>
      <c r="C4901" s="12">
        <v>350</v>
      </c>
      <c r="D4901" s="13">
        <v>46069</v>
      </c>
      <c r="E4901" s="5">
        <v>9529</v>
      </c>
      <c r="F4901">
        <v>61813</v>
      </c>
      <c r="G4901" s="11" t="s">
        <v>158</v>
      </c>
    </row>
    <row r="4902" spans="2:7" x14ac:dyDescent="0.4">
      <c r="B4902" t="s">
        <v>27</v>
      </c>
      <c r="C4902" s="12">
        <v>350</v>
      </c>
      <c r="D4902" s="13">
        <v>46069</v>
      </c>
      <c r="E4902" s="5">
        <v>9529</v>
      </c>
      <c r="F4902">
        <v>61814</v>
      </c>
      <c r="G4902" s="11" t="s">
        <v>158</v>
      </c>
    </row>
    <row r="4903" spans="2:7" x14ac:dyDescent="0.4">
      <c r="B4903" t="s">
        <v>27</v>
      </c>
      <c r="C4903" s="12">
        <v>350</v>
      </c>
      <c r="D4903" s="13">
        <v>46069</v>
      </c>
      <c r="E4903" s="5">
        <v>9529</v>
      </c>
      <c r="F4903">
        <v>61816</v>
      </c>
      <c r="G4903" s="11" t="s">
        <v>158</v>
      </c>
    </row>
    <row r="4904" spans="2:7" x14ac:dyDescent="0.4">
      <c r="B4904" t="s">
        <v>27</v>
      </c>
      <c r="C4904" s="12">
        <v>350</v>
      </c>
      <c r="D4904" s="13">
        <v>46069</v>
      </c>
      <c r="E4904" s="5">
        <v>9529</v>
      </c>
      <c r="F4904">
        <v>61817</v>
      </c>
      <c r="G4904" s="11" t="s">
        <v>158</v>
      </c>
    </row>
    <row r="4905" spans="2:7" x14ac:dyDescent="0.4">
      <c r="B4905" t="s">
        <v>27</v>
      </c>
      <c r="C4905" s="12">
        <v>350</v>
      </c>
      <c r="D4905" s="13">
        <v>46069</v>
      </c>
      <c r="E4905" s="5">
        <v>9529</v>
      </c>
      <c r="F4905">
        <v>61818</v>
      </c>
      <c r="G4905" s="11" t="s">
        <v>158</v>
      </c>
    </row>
    <row r="4906" spans="2:7" x14ac:dyDescent="0.4">
      <c r="B4906" t="s">
        <v>27</v>
      </c>
      <c r="C4906" s="12">
        <v>350</v>
      </c>
      <c r="D4906" s="13">
        <v>46069</v>
      </c>
      <c r="E4906" s="5">
        <v>9529</v>
      </c>
      <c r="F4906">
        <v>61819</v>
      </c>
      <c r="G4906" s="11" t="s">
        <v>158</v>
      </c>
    </row>
    <row r="4907" spans="2:7" x14ac:dyDescent="0.4">
      <c r="B4907" t="s">
        <v>27</v>
      </c>
      <c r="C4907" s="12">
        <v>350</v>
      </c>
      <c r="D4907" s="13">
        <v>46069</v>
      </c>
      <c r="E4907" s="5">
        <v>9529</v>
      </c>
      <c r="F4907">
        <v>61820</v>
      </c>
      <c r="G4907" s="11" t="s">
        <v>158</v>
      </c>
    </row>
    <row r="4908" spans="2:7" x14ac:dyDescent="0.4">
      <c r="B4908" t="s">
        <v>27</v>
      </c>
      <c r="C4908" s="12">
        <v>350</v>
      </c>
      <c r="D4908" s="13">
        <v>46069</v>
      </c>
      <c r="E4908" s="5">
        <v>9529</v>
      </c>
      <c r="F4908">
        <v>61821</v>
      </c>
      <c r="G4908" s="11" t="s">
        <v>158</v>
      </c>
    </row>
    <row r="4909" spans="2:7" x14ac:dyDescent="0.4">
      <c r="B4909" t="s">
        <v>27</v>
      </c>
      <c r="C4909" s="12">
        <v>350</v>
      </c>
      <c r="D4909" s="13">
        <v>46069</v>
      </c>
      <c r="E4909" s="5">
        <v>9529</v>
      </c>
      <c r="F4909">
        <v>61822</v>
      </c>
      <c r="G4909" s="11" t="s">
        <v>158</v>
      </c>
    </row>
    <row r="4910" spans="2:7" x14ac:dyDescent="0.4">
      <c r="B4910" t="s">
        <v>27</v>
      </c>
      <c r="C4910" s="12">
        <v>350</v>
      </c>
      <c r="D4910" s="13">
        <v>46069</v>
      </c>
      <c r="E4910" s="5">
        <v>9529</v>
      </c>
      <c r="F4910">
        <v>61823</v>
      </c>
      <c r="G4910" s="11" t="s">
        <v>158</v>
      </c>
    </row>
    <row r="4911" spans="2:7" x14ac:dyDescent="0.4">
      <c r="B4911" t="s">
        <v>27</v>
      </c>
      <c r="C4911" s="12">
        <v>350</v>
      </c>
      <c r="D4911" s="13">
        <v>46069</v>
      </c>
      <c r="E4911" s="5">
        <v>9529</v>
      </c>
      <c r="F4911">
        <v>61824</v>
      </c>
      <c r="G4911" s="11" t="s">
        <v>158</v>
      </c>
    </row>
    <row r="4912" spans="2:7" x14ac:dyDescent="0.4">
      <c r="B4912" t="s">
        <v>27</v>
      </c>
      <c r="C4912" s="12">
        <v>350</v>
      </c>
      <c r="D4912" s="13">
        <v>46069</v>
      </c>
      <c r="E4912" s="5">
        <v>9530</v>
      </c>
      <c r="F4912">
        <v>61798</v>
      </c>
      <c r="G4912" s="11" t="s">
        <v>158</v>
      </c>
    </row>
    <row r="4913" spans="2:7" x14ac:dyDescent="0.4">
      <c r="B4913" t="s">
        <v>27</v>
      </c>
      <c r="C4913" s="12">
        <v>350</v>
      </c>
      <c r="D4913" s="13">
        <v>46069</v>
      </c>
      <c r="E4913" s="5">
        <v>9530</v>
      </c>
      <c r="F4913">
        <v>61799</v>
      </c>
      <c r="G4913" s="11" t="s">
        <v>158</v>
      </c>
    </row>
    <row r="4914" spans="2:7" x14ac:dyDescent="0.4">
      <c r="B4914" t="s">
        <v>27</v>
      </c>
      <c r="C4914" s="12">
        <v>350</v>
      </c>
      <c r="D4914" s="13">
        <v>46069</v>
      </c>
      <c r="E4914" s="5">
        <v>9530</v>
      </c>
      <c r="F4914">
        <v>61800</v>
      </c>
      <c r="G4914" s="11" t="s">
        <v>158</v>
      </c>
    </row>
    <row r="4915" spans="2:7" x14ac:dyDescent="0.4">
      <c r="B4915" t="s">
        <v>27</v>
      </c>
      <c r="C4915" s="12">
        <v>350</v>
      </c>
      <c r="D4915" s="13">
        <v>46069</v>
      </c>
      <c r="E4915" s="5">
        <v>9530</v>
      </c>
      <c r="F4915">
        <v>61801</v>
      </c>
      <c r="G4915" s="11" t="s">
        <v>158</v>
      </c>
    </row>
    <row r="4916" spans="2:7" x14ac:dyDescent="0.4">
      <c r="B4916" t="s">
        <v>27</v>
      </c>
      <c r="C4916" s="12">
        <v>350</v>
      </c>
      <c r="D4916" s="13">
        <v>46069</v>
      </c>
      <c r="E4916" s="5">
        <v>9530</v>
      </c>
      <c r="F4916">
        <v>61802</v>
      </c>
      <c r="G4916" s="11" t="s">
        <v>158</v>
      </c>
    </row>
    <row r="4917" spans="2:7" x14ac:dyDescent="0.4">
      <c r="B4917" t="s">
        <v>27</v>
      </c>
      <c r="C4917" s="12">
        <v>350</v>
      </c>
      <c r="D4917" s="13">
        <v>46069</v>
      </c>
      <c r="E4917" s="5">
        <v>9530</v>
      </c>
      <c r="F4917">
        <v>61803</v>
      </c>
      <c r="G4917" s="11" t="s">
        <v>158</v>
      </c>
    </row>
    <row r="4918" spans="2:7" x14ac:dyDescent="0.4">
      <c r="B4918" t="s">
        <v>27</v>
      </c>
      <c r="C4918" s="12">
        <v>350</v>
      </c>
      <c r="D4918" s="13">
        <v>46069</v>
      </c>
      <c r="E4918" s="5">
        <v>9530</v>
      </c>
      <c r="F4918">
        <v>61804</v>
      </c>
      <c r="G4918" s="11" t="s">
        <v>158</v>
      </c>
    </row>
    <row r="4919" spans="2:7" x14ac:dyDescent="0.4">
      <c r="B4919" t="s">
        <v>27</v>
      </c>
      <c r="C4919" s="12">
        <v>350</v>
      </c>
      <c r="D4919" s="13">
        <v>46069</v>
      </c>
      <c r="E4919" s="5">
        <v>9530</v>
      </c>
      <c r="F4919">
        <v>61805</v>
      </c>
      <c r="G4919" s="11" t="s">
        <v>158</v>
      </c>
    </row>
    <row r="4920" spans="2:7" x14ac:dyDescent="0.4">
      <c r="B4920" t="s">
        <v>27</v>
      </c>
      <c r="C4920" s="12">
        <v>350</v>
      </c>
      <c r="D4920" s="13">
        <v>46069</v>
      </c>
      <c r="E4920" s="5">
        <v>9530</v>
      </c>
      <c r="F4920">
        <v>61806</v>
      </c>
      <c r="G4920" s="11" t="s">
        <v>158</v>
      </c>
    </row>
    <row r="4921" spans="2:7" x14ac:dyDescent="0.4">
      <c r="B4921" t="s">
        <v>27</v>
      </c>
      <c r="C4921" s="12">
        <v>350</v>
      </c>
      <c r="D4921" s="13">
        <v>46069</v>
      </c>
      <c r="E4921" s="5">
        <v>9530</v>
      </c>
      <c r="F4921">
        <v>61807</v>
      </c>
      <c r="G4921" s="11" t="s">
        <v>158</v>
      </c>
    </row>
    <row r="4922" spans="2:7" x14ac:dyDescent="0.4">
      <c r="B4922" t="s">
        <v>27</v>
      </c>
      <c r="C4922" s="12">
        <v>350</v>
      </c>
      <c r="D4922" s="13">
        <v>46069</v>
      </c>
      <c r="E4922" s="5">
        <v>9530</v>
      </c>
      <c r="F4922">
        <v>61808</v>
      </c>
      <c r="G4922" s="11" t="s">
        <v>158</v>
      </c>
    </row>
    <row r="4923" spans="2:7" x14ac:dyDescent="0.4">
      <c r="B4923" t="s">
        <v>27</v>
      </c>
      <c r="C4923" s="12">
        <v>350</v>
      </c>
      <c r="D4923" s="13">
        <v>46069</v>
      </c>
      <c r="E4923" s="5">
        <v>9530</v>
      </c>
      <c r="F4923">
        <v>61809</v>
      </c>
      <c r="G4923" s="11" t="s">
        <v>158</v>
      </c>
    </row>
    <row r="4924" spans="2:7" x14ac:dyDescent="0.4">
      <c r="B4924" t="s">
        <v>27</v>
      </c>
      <c r="C4924" s="12">
        <v>350</v>
      </c>
      <c r="D4924" s="13">
        <v>46069</v>
      </c>
      <c r="E4924" s="5">
        <v>9530</v>
      </c>
      <c r="F4924">
        <v>61810</v>
      </c>
      <c r="G4924" s="11" t="s">
        <v>158</v>
      </c>
    </row>
    <row r="4925" spans="2:7" x14ac:dyDescent="0.4">
      <c r="B4925" t="s">
        <v>46</v>
      </c>
      <c r="C4925" s="12">
        <v>1400</v>
      </c>
      <c r="D4925" s="13">
        <v>46069</v>
      </c>
      <c r="E4925" s="5">
        <v>9531</v>
      </c>
      <c r="F4925">
        <v>58907</v>
      </c>
      <c r="G4925" s="11" t="s">
        <v>159</v>
      </c>
    </row>
    <row r="4926" spans="2:7" x14ac:dyDescent="0.4">
      <c r="B4926" t="s">
        <v>20</v>
      </c>
      <c r="C4926" s="12">
        <v>2100</v>
      </c>
      <c r="D4926" s="13">
        <v>46069</v>
      </c>
      <c r="E4926" s="5">
        <v>9532</v>
      </c>
      <c r="F4926">
        <v>60147</v>
      </c>
      <c r="G4926" s="11" t="s">
        <v>158</v>
      </c>
    </row>
    <row r="4927" spans="2:7" x14ac:dyDescent="0.4">
      <c r="B4927" t="s">
        <v>20</v>
      </c>
      <c r="C4927" s="12">
        <v>2100</v>
      </c>
      <c r="D4927" s="13">
        <v>46069</v>
      </c>
      <c r="E4927" s="5">
        <v>9532</v>
      </c>
      <c r="F4927">
        <v>60148</v>
      </c>
      <c r="G4927" s="11" t="s">
        <v>158</v>
      </c>
    </row>
    <row r="4928" spans="2:7" x14ac:dyDescent="0.4">
      <c r="B4928" t="s">
        <v>20</v>
      </c>
      <c r="C4928" s="12">
        <v>1900</v>
      </c>
      <c r="D4928" s="13">
        <v>46069</v>
      </c>
      <c r="E4928" s="5">
        <v>9533</v>
      </c>
      <c r="F4928">
        <v>56694</v>
      </c>
      <c r="G4928" s="11" t="s">
        <v>158</v>
      </c>
    </row>
    <row r="4929" spans="2:7" x14ac:dyDescent="0.4">
      <c r="B4929" t="s">
        <v>43</v>
      </c>
      <c r="C4929" s="12">
        <v>1050</v>
      </c>
      <c r="D4929" s="13">
        <v>46069</v>
      </c>
      <c r="E4929" s="5">
        <v>9534</v>
      </c>
      <c r="F4929">
        <v>59864</v>
      </c>
      <c r="G4929" s="11" t="s">
        <v>157</v>
      </c>
    </row>
    <row r="4930" spans="2:7" x14ac:dyDescent="0.4">
      <c r="B4930" t="s">
        <v>43</v>
      </c>
      <c r="C4930" s="12">
        <v>1050</v>
      </c>
      <c r="D4930" s="13">
        <v>46069</v>
      </c>
      <c r="E4930" s="5">
        <v>9534</v>
      </c>
      <c r="F4930">
        <v>60257</v>
      </c>
      <c r="G4930" s="11" t="s">
        <v>157</v>
      </c>
    </row>
    <row r="4931" spans="2:7" x14ac:dyDescent="0.4">
      <c r="B4931" t="s">
        <v>43</v>
      </c>
      <c r="C4931" s="12">
        <v>1050</v>
      </c>
      <c r="D4931" s="13">
        <v>46069</v>
      </c>
      <c r="E4931" s="5">
        <v>9534</v>
      </c>
      <c r="F4931">
        <v>60322</v>
      </c>
      <c r="G4931" s="11" t="s">
        <v>157</v>
      </c>
    </row>
    <row r="4932" spans="2:7" x14ac:dyDescent="0.4">
      <c r="B4932" t="s">
        <v>43</v>
      </c>
      <c r="C4932" s="12">
        <v>1050</v>
      </c>
      <c r="D4932" s="13">
        <v>46069</v>
      </c>
      <c r="E4932" s="5">
        <v>9534</v>
      </c>
      <c r="F4932">
        <v>60940</v>
      </c>
      <c r="G4932" s="11" t="s">
        <v>157</v>
      </c>
    </row>
    <row r="4933" spans="2:7" x14ac:dyDescent="0.4">
      <c r="B4933" t="s">
        <v>43</v>
      </c>
      <c r="C4933" s="12">
        <v>1050</v>
      </c>
      <c r="D4933" s="13">
        <v>46069</v>
      </c>
      <c r="E4933" s="5">
        <v>9534</v>
      </c>
      <c r="F4933">
        <v>61093</v>
      </c>
      <c r="G4933" s="11" t="s">
        <v>157</v>
      </c>
    </row>
    <row r="4934" spans="2:7" x14ac:dyDescent="0.4">
      <c r="B4934" t="s">
        <v>43</v>
      </c>
      <c r="C4934" s="12">
        <v>1050</v>
      </c>
      <c r="D4934" s="13">
        <v>46069</v>
      </c>
      <c r="E4934" s="5">
        <v>9534</v>
      </c>
      <c r="F4934">
        <v>61661</v>
      </c>
      <c r="G4934" s="11" t="s">
        <v>157</v>
      </c>
    </row>
    <row r="4935" spans="2:7" x14ac:dyDescent="0.4">
      <c r="B4935" t="s">
        <v>43</v>
      </c>
      <c r="C4935" s="12">
        <v>1050</v>
      </c>
      <c r="D4935" s="13">
        <v>46069</v>
      </c>
      <c r="E4935" s="5">
        <v>9534</v>
      </c>
      <c r="F4935">
        <v>62064</v>
      </c>
      <c r="G4935" s="11" t="s">
        <v>157</v>
      </c>
    </row>
    <row r="4936" spans="2:7" x14ac:dyDescent="0.4">
      <c r="B4936" t="s">
        <v>20</v>
      </c>
      <c r="C4936" s="12">
        <v>1050</v>
      </c>
      <c r="D4936" s="13">
        <v>46069</v>
      </c>
      <c r="E4936" s="5">
        <v>9535</v>
      </c>
      <c r="F4936">
        <v>59058</v>
      </c>
      <c r="G4936" s="11" t="s">
        <v>157</v>
      </c>
    </row>
    <row r="4937" spans="2:7" x14ac:dyDescent="0.4">
      <c r="B4937" t="s">
        <v>31</v>
      </c>
      <c r="C4937" s="12">
        <v>5100</v>
      </c>
      <c r="D4937" s="13">
        <v>46069</v>
      </c>
      <c r="E4937" s="5">
        <v>9536</v>
      </c>
      <c r="F4937">
        <v>57549</v>
      </c>
      <c r="G4937" s="11" t="s">
        <v>158</v>
      </c>
    </row>
    <row r="4938" spans="2:7" x14ac:dyDescent="0.4">
      <c r="B4938" t="s">
        <v>31</v>
      </c>
      <c r="C4938" s="12">
        <v>2800</v>
      </c>
      <c r="D4938" s="13">
        <v>46069</v>
      </c>
      <c r="E4938" s="5">
        <v>9536</v>
      </c>
      <c r="F4938">
        <v>57637</v>
      </c>
      <c r="G4938" s="11" t="s">
        <v>158</v>
      </c>
    </row>
    <row r="4939" spans="2:7" x14ac:dyDescent="0.4">
      <c r="B4939" t="s">
        <v>31</v>
      </c>
      <c r="C4939" s="12">
        <v>300</v>
      </c>
      <c r="D4939" s="13">
        <v>46069</v>
      </c>
      <c r="E4939" s="5">
        <v>9536</v>
      </c>
      <c r="F4939">
        <v>57637</v>
      </c>
      <c r="G4939" s="11" t="s">
        <v>158</v>
      </c>
    </row>
    <row r="4940" spans="2:7" x14ac:dyDescent="0.4">
      <c r="B4940" t="s">
        <v>31</v>
      </c>
      <c r="C4940" s="12">
        <v>1200</v>
      </c>
      <c r="D4940" s="13">
        <v>46069</v>
      </c>
      <c r="E4940" s="5">
        <v>9536</v>
      </c>
      <c r="F4940">
        <v>58948</v>
      </c>
      <c r="G4940" s="11" t="s">
        <v>158</v>
      </c>
    </row>
    <row r="4941" spans="2:7" x14ac:dyDescent="0.4">
      <c r="B4941" t="s">
        <v>31</v>
      </c>
      <c r="C4941" s="12">
        <v>1000</v>
      </c>
      <c r="D4941" s="13">
        <v>46069</v>
      </c>
      <c r="E4941" s="5">
        <v>9536</v>
      </c>
      <c r="F4941">
        <v>58949</v>
      </c>
      <c r="G4941" s="11" t="s">
        <v>158</v>
      </c>
    </row>
    <row r="4942" spans="2:7" x14ac:dyDescent="0.4">
      <c r="B4942" t="s">
        <v>31</v>
      </c>
      <c r="C4942" s="12">
        <v>2000</v>
      </c>
      <c r="D4942" s="13">
        <v>46069</v>
      </c>
      <c r="E4942" s="5">
        <v>9536</v>
      </c>
      <c r="F4942">
        <v>60261</v>
      </c>
      <c r="G4942" s="11" t="s">
        <v>158</v>
      </c>
    </row>
    <row r="4943" spans="2:7" x14ac:dyDescent="0.4">
      <c r="B4943" t="s">
        <v>31</v>
      </c>
      <c r="C4943" s="12">
        <v>2800</v>
      </c>
      <c r="D4943" s="13">
        <v>46069</v>
      </c>
      <c r="E4943" s="5">
        <v>9536</v>
      </c>
      <c r="F4943">
        <v>60600</v>
      </c>
      <c r="G4943" s="11" t="s">
        <v>158</v>
      </c>
    </row>
    <row r="4944" spans="2:7" x14ac:dyDescent="0.4">
      <c r="B4944" t="s">
        <v>21</v>
      </c>
      <c r="C4944" s="12">
        <v>2000</v>
      </c>
      <c r="D4944" s="13">
        <v>46069</v>
      </c>
      <c r="E4944" s="5">
        <v>9537</v>
      </c>
      <c r="F4944">
        <v>57374</v>
      </c>
      <c r="G4944" s="11" t="s">
        <v>158</v>
      </c>
    </row>
    <row r="4945" spans="2:7" x14ac:dyDescent="0.4">
      <c r="B4945" t="s">
        <v>21</v>
      </c>
      <c r="C4945" s="12">
        <v>1550</v>
      </c>
      <c r="D4945" s="13">
        <v>46069</v>
      </c>
      <c r="E4945" s="5">
        <v>9537</v>
      </c>
      <c r="F4945">
        <v>57476</v>
      </c>
      <c r="G4945" s="11" t="s">
        <v>158</v>
      </c>
    </row>
    <row r="4946" spans="2:7" x14ac:dyDescent="0.4">
      <c r="B4946" t="s">
        <v>21</v>
      </c>
      <c r="C4946" s="12">
        <v>1550</v>
      </c>
      <c r="D4946" s="13">
        <v>46069</v>
      </c>
      <c r="E4946" s="5">
        <v>9537</v>
      </c>
      <c r="F4946">
        <v>58612</v>
      </c>
      <c r="G4946" s="11" t="s">
        <v>158</v>
      </c>
    </row>
    <row r="4947" spans="2:7" x14ac:dyDescent="0.4">
      <c r="B4947" t="s">
        <v>21</v>
      </c>
      <c r="C4947" s="12">
        <v>1900</v>
      </c>
      <c r="D4947" s="13">
        <v>46069</v>
      </c>
      <c r="E4947" s="5">
        <v>9537</v>
      </c>
      <c r="F4947">
        <v>58713</v>
      </c>
      <c r="G4947" s="11" t="s">
        <v>158</v>
      </c>
    </row>
    <row r="4948" spans="2:7" x14ac:dyDescent="0.4">
      <c r="B4948" t="s">
        <v>21</v>
      </c>
      <c r="C4948" s="12">
        <v>1900</v>
      </c>
      <c r="D4948" s="13">
        <v>46069</v>
      </c>
      <c r="E4948" s="5">
        <v>9537</v>
      </c>
      <c r="F4948">
        <v>59363</v>
      </c>
      <c r="G4948" s="11" t="s">
        <v>158</v>
      </c>
    </row>
    <row r="4949" spans="2:7" x14ac:dyDescent="0.4">
      <c r="B4949" t="s">
        <v>71</v>
      </c>
      <c r="C4949" s="12">
        <v>1750</v>
      </c>
      <c r="D4949" s="13">
        <v>46069</v>
      </c>
      <c r="E4949" s="5">
        <v>9538</v>
      </c>
      <c r="F4949">
        <v>60524</v>
      </c>
      <c r="G4949" s="11" t="s">
        <v>158</v>
      </c>
    </row>
    <row r="4950" spans="2:7" x14ac:dyDescent="0.4">
      <c r="B4950" t="s">
        <v>71</v>
      </c>
      <c r="C4950" s="12">
        <v>1750</v>
      </c>
      <c r="D4950" s="13">
        <v>46069</v>
      </c>
      <c r="E4950" s="5">
        <v>9538</v>
      </c>
      <c r="F4950">
        <v>60815</v>
      </c>
      <c r="G4950" s="11" t="s">
        <v>158</v>
      </c>
    </row>
    <row r="4951" spans="2:7" x14ac:dyDescent="0.4">
      <c r="B4951" t="s">
        <v>19</v>
      </c>
      <c r="C4951" s="12">
        <v>2600</v>
      </c>
      <c r="D4951" s="13">
        <v>46069</v>
      </c>
      <c r="E4951" s="5">
        <v>9539</v>
      </c>
      <c r="F4951">
        <v>61527</v>
      </c>
      <c r="G4951" s="11" t="s">
        <v>158</v>
      </c>
    </row>
    <row r="4952" spans="2:7" x14ac:dyDescent="0.4">
      <c r="B4952" t="s">
        <v>19</v>
      </c>
      <c r="C4952" s="12">
        <v>2600</v>
      </c>
      <c r="D4952" s="13">
        <v>46069</v>
      </c>
      <c r="E4952" s="5">
        <v>9539</v>
      </c>
      <c r="F4952">
        <v>61529</v>
      </c>
      <c r="G4952" s="11" t="s">
        <v>158</v>
      </c>
    </row>
    <row r="4953" spans="2:7" x14ac:dyDescent="0.4">
      <c r="B4953" t="s">
        <v>19</v>
      </c>
      <c r="C4953" s="12">
        <v>2600</v>
      </c>
      <c r="D4953" s="13">
        <v>46069</v>
      </c>
      <c r="E4953" s="5">
        <v>9539</v>
      </c>
      <c r="F4953">
        <v>61530</v>
      </c>
      <c r="G4953" s="11" t="s">
        <v>158</v>
      </c>
    </row>
    <row r="4954" spans="2:7" x14ac:dyDescent="0.4">
      <c r="B4954" t="s">
        <v>19</v>
      </c>
      <c r="C4954" s="12">
        <v>2600</v>
      </c>
      <c r="D4954" s="13">
        <v>46069</v>
      </c>
      <c r="E4954" s="5">
        <v>9539</v>
      </c>
      <c r="F4954">
        <v>61531</v>
      </c>
      <c r="G4954" s="11" t="s">
        <v>158</v>
      </c>
    </row>
    <row r="4955" spans="2:7" x14ac:dyDescent="0.4">
      <c r="B4955" t="s">
        <v>24</v>
      </c>
      <c r="C4955" s="12">
        <v>1850</v>
      </c>
      <c r="D4955" s="13">
        <v>46069</v>
      </c>
      <c r="E4955" s="5">
        <v>9540</v>
      </c>
      <c r="F4955">
        <v>58201</v>
      </c>
      <c r="G4955" s="11" t="s">
        <v>158</v>
      </c>
    </row>
    <row r="4956" spans="2:7" x14ac:dyDescent="0.4">
      <c r="B4956" t="s">
        <v>24</v>
      </c>
      <c r="C4956" s="12">
        <v>1300</v>
      </c>
      <c r="D4956" s="13">
        <v>46069</v>
      </c>
      <c r="E4956" s="5">
        <v>9540</v>
      </c>
      <c r="F4956">
        <v>59284</v>
      </c>
      <c r="G4956" s="11" t="s">
        <v>158</v>
      </c>
    </row>
    <row r="4957" spans="2:7" x14ac:dyDescent="0.4">
      <c r="B4957" t="s">
        <v>24</v>
      </c>
      <c r="C4957" s="12">
        <v>1350</v>
      </c>
      <c r="D4957" s="13">
        <v>46069</v>
      </c>
      <c r="E4957" s="5">
        <v>9540</v>
      </c>
      <c r="F4957">
        <v>59424</v>
      </c>
      <c r="G4957" s="11" t="s">
        <v>158</v>
      </c>
    </row>
    <row r="4958" spans="2:7" x14ac:dyDescent="0.4">
      <c r="B4958" t="s">
        <v>24</v>
      </c>
      <c r="C4958" s="12">
        <v>1100</v>
      </c>
      <c r="D4958" s="13">
        <v>46069</v>
      </c>
      <c r="E4958" s="5">
        <v>9540</v>
      </c>
      <c r="F4958">
        <v>59540</v>
      </c>
      <c r="G4958" s="11" t="s">
        <v>158</v>
      </c>
    </row>
    <row r="4959" spans="2:7" x14ac:dyDescent="0.4">
      <c r="B4959" t="s">
        <v>24</v>
      </c>
      <c r="C4959" s="12">
        <v>1700</v>
      </c>
      <c r="D4959" s="13">
        <v>46069</v>
      </c>
      <c r="E4959" s="5">
        <v>9540</v>
      </c>
      <c r="F4959">
        <v>60115</v>
      </c>
      <c r="G4959" s="11" t="s">
        <v>158</v>
      </c>
    </row>
    <row r="4960" spans="2:7" x14ac:dyDescent="0.4">
      <c r="B4960" t="s">
        <v>24</v>
      </c>
      <c r="C4960" s="12">
        <v>800</v>
      </c>
      <c r="D4960" s="13">
        <v>46069</v>
      </c>
      <c r="E4960" s="5">
        <v>9540</v>
      </c>
      <c r="F4960">
        <v>60845</v>
      </c>
      <c r="G4960" s="11" t="s">
        <v>158</v>
      </c>
    </row>
    <row r="4961" spans="2:7" x14ac:dyDescent="0.4">
      <c r="B4961" t="s">
        <v>24</v>
      </c>
      <c r="C4961" s="12">
        <v>1100</v>
      </c>
      <c r="D4961" s="13">
        <v>46069</v>
      </c>
      <c r="E4961" s="5">
        <v>9540</v>
      </c>
      <c r="F4961">
        <v>60992</v>
      </c>
      <c r="G4961" s="11" t="s">
        <v>158</v>
      </c>
    </row>
    <row r="4962" spans="2:7" x14ac:dyDescent="0.4">
      <c r="B4962" t="s">
        <v>24</v>
      </c>
      <c r="C4962" s="12">
        <v>800</v>
      </c>
      <c r="D4962" s="13">
        <v>46069</v>
      </c>
      <c r="E4962" s="5">
        <v>9540</v>
      </c>
      <c r="F4962">
        <v>61110</v>
      </c>
      <c r="G4962" s="11" t="s">
        <v>158</v>
      </c>
    </row>
    <row r="4963" spans="2:7" x14ac:dyDescent="0.4">
      <c r="B4963" t="s">
        <v>24</v>
      </c>
      <c r="C4963" s="12">
        <v>1950</v>
      </c>
      <c r="D4963" s="13">
        <v>46069</v>
      </c>
      <c r="E4963" s="5">
        <v>9540</v>
      </c>
      <c r="F4963">
        <v>61604</v>
      </c>
      <c r="G4963" s="11" t="s">
        <v>158</v>
      </c>
    </row>
    <row r="4964" spans="2:7" x14ac:dyDescent="0.4">
      <c r="B4964" t="s">
        <v>12</v>
      </c>
      <c r="C4964" s="12">
        <v>3200</v>
      </c>
      <c r="D4964" s="13">
        <v>46069</v>
      </c>
      <c r="E4964" s="5">
        <v>9541</v>
      </c>
      <c r="F4964">
        <v>59536</v>
      </c>
      <c r="G4964" s="11" t="s">
        <v>158</v>
      </c>
    </row>
    <row r="4965" spans="2:7" x14ac:dyDescent="0.4">
      <c r="B4965" t="s">
        <v>12</v>
      </c>
      <c r="C4965" s="12">
        <v>3200</v>
      </c>
      <c r="D4965" s="13">
        <v>46069</v>
      </c>
      <c r="E4965" s="5">
        <v>9541</v>
      </c>
      <c r="F4965">
        <v>60142</v>
      </c>
      <c r="G4965" s="11" t="s">
        <v>158</v>
      </c>
    </row>
    <row r="4966" spans="2:7" x14ac:dyDescent="0.4">
      <c r="B4966" t="s">
        <v>12</v>
      </c>
      <c r="C4966" s="12">
        <v>3200</v>
      </c>
      <c r="D4966" s="13">
        <v>46069</v>
      </c>
      <c r="E4966" s="5">
        <v>9541</v>
      </c>
      <c r="F4966">
        <v>60704</v>
      </c>
      <c r="G4966" s="11" t="s">
        <v>158</v>
      </c>
    </row>
    <row r="4967" spans="2:7" x14ac:dyDescent="0.4">
      <c r="B4967" t="s">
        <v>12</v>
      </c>
      <c r="C4967" s="12">
        <v>3200</v>
      </c>
      <c r="D4967" s="13">
        <v>46069</v>
      </c>
      <c r="E4967" s="5">
        <v>9541</v>
      </c>
      <c r="F4967">
        <v>60709</v>
      </c>
      <c r="G4967" s="11" t="s">
        <v>158</v>
      </c>
    </row>
    <row r="4968" spans="2:7" x14ac:dyDescent="0.4">
      <c r="B4968" t="s">
        <v>12</v>
      </c>
      <c r="C4968" s="12">
        <v>3200</v>
      </c>
      <c r="D4968" s="13">
        <v>46069</v>
      </c>
      <c r="E4968" s="5">
        <v>9541</v>
      </c>
      <c r="F4968">
        <v>60727</v>
      </c>
      <c r="G4968" s="11" t="s">
        <v>158</v>
      </c>
    </row>
    <row r="4969" spans="2:7" x14ac:dyDescent="0.4">
      <c r="B4969" t="s">
        <v>15</v>
      </c>
      <c r="C4969" s="12">
        <v>3400</v>
      </c>
      <c r="D4969" s="13">
        <v>46069</v>
      </c>
      <c r="E4969" s="5">
        <v>9542</v>
      </c>
      <c r="F4969">
        <v>60914</v>
      </c>
      <c r="G4969" s="11" t="s">
        <v>158</v>
      </c>
    </row>
    <row r="4970" spans="2:7" x14ac:dyDescent="0.4">
      <c r="B4970" t="s">
        <v>15</v>
      </c>
      <c r="C4970" s="12">
        <v>3400</v>
      </c>
      <c r="D4970" s="13">
        <v>46069</v>
      </c>
      <c r="E4970" s="5">
        <v>9542</v>
      </c>
      <c r="F4970">
        <v>60915</v>
      </c>
      <c r="G4970" s="11" t="s">
        <v>158</v>
      </c>
    </row>
    <row r="4971" spans="2:7" x14ac:dyDescent="0.4">
      <c r="B4971" t="s">
        <v>15</v>
      </c>
      <c r="C4971" s="12">
        <v>3400</v>
      </c>
      <c r="D4971" s="13">
        <v>46069</v>
      </c>
      <c r="E4971" s="5">
        <v>9542</v>
      </c>
      <c r="F4971">
        <v>61094</v>
      </c>
      <c r="G4971" s="11" t="s">
        <v>158</v>
      </c>
    </row>
    <row r="4972" spans="2:7" x14ac:dyDescent="0.4">
      <c r="B4972" t="s">
        <v>15</v>
      </c>
      <c r="C4972" s="12">
        <v>3400</v>
      </c>
      <c r="D4972" s="13">
        <v>46069</v>
      </c>
      <c r="E4972" s="5">
        <v>9542</v>
      </c>
      <c r="F4972">
        <v>61127</v>
      </c>
      <c r="G4972" s="11" t="s">
        <v>158</v>
      </c>
    </row>
    <row r="4973" spans="2:7" x14ac:dyDescent="0.4">
      <c r="B4973" t="s">
        <v>93</v>
      </c>
      <c r="C4973" s="12">
        <v>2700</v>
      </c>
      <c r="D4973" s="13">
        <v>46069</v>
      </c>
      <c r="E4973" s="5">
        <v>9543</v>
      </c>
      <c r="F4973">
        <v>61354</v>
      </c>
      <c r="G4973" s="11" t="s">
        <v>158</v>
      </c>
    </row>
    <row r="4974" spans="2:7" x14ac:dyDescent="0.4">
      <c r="B4974" t="s">
        <v>93</v>
      </c>
      <c r="C4974" s="12">
        <v>2700</v>
      </c>
      <c r="D4974" s="13">
        <v>46069</v>
      </c>
      <c r="E4974" s="5">
        <v>9543</v>
      </c>
      <c r="F4974">
        <v>61482</v>
      </c>
      <c r="G4974" s="11" t="s">
        <v>158</v>
      </c>
    </row>
    <row r="4975" spans="2:7" x14ac:dyDescent="0.4">
      <c r="B4975" t="s">
        <v>88</v>
      </c>
      <c r="C4975" s="12">
        <v>2600</v>
      </c>
      <c r="D4975" s="13">
        <v>46069</v>
      </c>
      <c r="E4975" s="5">
        <v>9544</v>
      </c>
      <c r="F4975">
        <v>59399</v>
      </c>
      <c r="G4975" s="11" t="s">
        <v>158</v>
      </c>
    </row>
    <row r="4976" spans="2:7" x14ac:dyDescent="0.4">
      <c r="B4976" t="s">
        <v>88</v>
      </c>
      <c r="C4976" s="12">
        <v>2600</v>
      </c>
      <c r="D4976" s="13">
        <v>46069</v>
      </c>
      <c r="E4976" s="5">
        <v>9544</v>
      </c>
      <c r="F4976">
        <v>60159</v>
      </c>
      <c r="G4976" s="11" t="s">
        <v>158</v>
      </c>
    </row>
    <row r="4977" spans="2:7" x14ac:dyDescent="0.4">
      <c r="B4977" t="s">
        <v>88</v>
      </c>
      <c r="C4977" s="12">
        <v>2600</v>
      </c>
      <c r="D4977" s="13">
        <v>46069</v>
      </c>
      <c r="E4977" s="5">
        <v>9544</v>
      </c>
      <c r="F4977">
        <v>60161</v>
      </c>
      <c r="G4977" s="11" t="s">
        <v>158</v>
      </c>
    </row>
    <row r="4978" spans="2:7" x14ac:dyDescent="0.4">
      <c r="B4978" t="s">
        <v>88</v>
      </c>
      <c r="C4978" s="12">
        <v>2600</v>
      </c>
      <c r="D4978" s="13">
        <v>46069</v>
      </c>
      <c r="E4978" s="5">
        <v>9544</v>
      </c>
      <c r="F4978">
        <v>60163</v>
      </c>
      <c r="G4978" s="11" t="s">
        <v>158</v>
      </c>
    </row>
    <row r="4979" spans="2:7" x14ac:dyDescent="0.4">
      <c r="B4979" t="s">
        <v>50</v>
      </c>
      <c r="C4979" s="12">
        <v>1950</v>
      </c>
      <c r="D4979" s="13">
        <v>46069</v>
      </c>
      <c r="E4979" s="5">
        <v>9545</v>
      </c>
      <c r="F4979">
        <v>59720</v>
      </c>
      <c r="G4979" s="11" t="s">
        <v>158</v>
      </c>
    </row>
    <row r="4980" spans="2:7" x14ac:dyDescent="0.4">
      <c r="B4980" t="s">
        <v>50</v>
      </c>
      <c r="C4980" s="12">
        <v>1950</v>
      </c>
      <c r="D4980" s="13">
        <v>46069</v>
      </c>
      <c r="E4980" s="5">
        <v>9545</v>
      </c>
      <c r="F4980">
        <v>59759</v>
      </c>
      <c r="G4980" s="11" t="s">
        <v>158</v>
      </c>
    </row>
    <row r="4981" spans="2:7" x14ac:dyDescent="0.4">
      <c r="B4981" t="s">
        <v>50</v>
      </c>
      <c r="C4981" s="12">
        <v>1950</v>
      </c>
      <c r="D4981" s="13">
        <v>46069</v>
      </c>
      <c r="E4981" s="5">
        <v>9545</v>
      </c>
      <c r="F4981">
        <v>59767</v>
      </c>
      <c r="G4981" s="11" t="s">
        <v>158</v>
      </c>
    </row>
    <row r="4982" spans="2:7" x14ac:dyDescent="0.4">
      <c r="B4982" t="s">
        <v>16</v>
      </c>
      <c r="C4982" s="12">
        <v>1850</v>
      </c>
      <c r="D4982" s="13">
        <v>46069</v>
      </c>
      <c r="E4982" s="5">
        <v>9546</v>
      </c>
      <c r="F4982">
        <v>60542</v>
      </c>
      <c r="G4982" s="11" t="s">
        <v>158</v>
      </c>
    </row>
    <row r="4983" spans="2:7" x14ac:dyDescent="0.4">
      <c r="B4983" t="s">
        <v>16</v>
      </c>
      <c r="C4983" s="12">
        <v>1850</v>
      </c>
      <c r="D4983" s="13">
        <v>46069</v>
      </c>
      <c r="E4983" s="5">
        <v>9546</v>
      </c>
      <c r="F4983">
        <v>60673</v>
      </c>
      <c r="G4983" s="11" t="s">
        <v>158</v>
      </c>
    </row>
    <row r="4984" spans="2:7" x14ac:dyDescent="0.4">
      <c r="B4984" t="s">
        <v>16</v>
      </c>
      <c r="C4984" s="12">
        <v>1850</v>
      </c>
      <c r="D4984" s="13">
        <v>46069</v>
      </c>
      <c r="E4984" s="5">
        <v>9546</v>
      </c>
      <c r="F4984">
        <v>60674</v>
      </c>
      <c r="G4984" s="11" t="s">
        <v>158</v>
      </c>
    </row>
    <row r="4985" spans="2:7" x14ac:dyDescent="0.4">
      <c r="B4985" t="s">
        <v>16</v>
      </c>
      <c r="C4985" s="12">
        <v>1850</v>
      </c>
      <c r="D4985" s="13">
        <v>46069</v>
      </c>
      <c r="E4985" s="5">
        <v>9546</v>
      </c>
      <c r="F4985">
        <v>60675</v>
      </c>
      <c r="G4985" s="11" t="s">
        <v>158</v>
      </c>
    </row>
    <row r="4986" spans="2:7" x14ac:dyDescent="0.4">
      <c r="B4986" t="s">
        <v>16</v>
      </c>
      <c r="C4986" s="12">
        <v>1850</v>
      </c>
      <c r="D4986" s="13">
        <v>46069</v>
      </c>
      <c r="E4986" s="5">
        <v>9546</v>
      </c>
      <c r="F4986">
        <v>60676</v>
      </c>
      <c r="G4986" s="11" t="s">
        <v>158</v>
      </c>
    </row>
    <row r="4987" spans="2:7" x14ac:dyDescent="0.4">
      <c r="B4987" t="s">
        <v>16</v>
      </c>
      <c r="C4987" s="12">
        <v>1850</v>
      </c>
      <c r="D4987" s="13">
        <v>46069</v>
      </c>
      <c r="E4987" s="5">
        <v>9546</v>
      </c>
      <c r="F4987">
        <v>60978</v>
      </c>
      <c r="G4987" s="11" t="s">
        <v>158</v>
      </c>
    </row>
    <row r="4988" spans="2:7" x14ac:dyDescent="0.4">
      <c r="B4988" t="s">
        <v>16</v>
      </c>
      <c r="C4988" s="12">
        <v>1850</v>
      </c>
      <c r="D4988" s="13">
        <v>46069</v>
      </c>
      <c r="E4988" s="5">
        <v>9546</v>
      </c>
      <c r="F4988">
        <v>60979</v>
      </c>
      <c r="G4988" s="11" t="s">
        <v>158</v>
      </c>
    </row>
    <row r="4989" spans="2:7" x14ac:dyDescent="0.4">
      <c r="B4989" t="s">
        <v>25</v>
      </c>
      <c r="C4989" s="12">
        <v>3580</v>
      </c>
      <c r="D4989" s="13">
        <v>46069</v>
      </c>
      <c r="E4989" s="5">
        <v>9547</v>
      </c>
      <c r="F4989">
        <v>60669</v>
      </c>
      <c r="G4989" s="11" t="s">
        <v>158</v>
      </c>
    </row>
    <row r="4990" spans="2:7" x14ac:dyDescent="0.4">
      <c r="B4990" t="s">
        <v>25</v>
      </c>
      <c r="C4990" s="12">
        <v>3580</v>
      </c>
      <c r="D4990" s="13">
        <v>46069</v>
      </c>
      <c r="E4990" s="5">
        <v>9547</v>
      </c>
      <c r="F4990">
        <v>60756</v>
      </c>
      <c r="G4990" s="11" t="s">
        <v>158</v>
      </c>
    </row>
    <row r="4991" spans="2:7" x14ac:dyDescent="0.4">
      <c r="B4991" t="s">
        <v>25</v>
      </c>
      <c r="C4991" s="12">
        <v>3580</v>
      </c>
      <c r="D4991" s="13">
        <v>46069</v>
      </c>
      <c r="E4991" s="5">
        <v>9547</v>
      </c>
      <c r="F4991">
        <v>60906</v>
      </c>
      <c r="G4991" s="11" t="s">
        <v>158</v>
      </c>
    </row>
    <row r="4992" spans="2:7" x14ac:dyDescent="0.4">
      <c r="B4992" t="s">
        <v>25</v>
      </c>
      <c r="C4992" s="12">
        <v>3580</v>
      </c>
      <c r="D4992" s="13">
        <v>46069</v>
      </c>
      <c r="E4992" s="5">
        <v>9547</v>
      </c>
      <c r="F4992">
        <v>60908</v>
      </c>
      <c r="G4992" s="11" t="s">
        <v>158</v>
      </c>
    </row>
    <row r="4993" spans="2:7" x14ac:dyDescent="0.4">
      <c r="B4993" t="s">
        <v>25</v>
      </c>
      <c r="C4993" s="12">
        <v>3580</v>
      </c>
      <c r="D4993" s="13">
        <v>46069</v>
      </c>
      <c r="E4993" s="5">
        <v>9547</v>
      </c>
      <c r="F4993">
        <v>60909</v>
      </c>
      <c r="G4993" s="11" t="s">
        <v>158</v>
      </c>
    </row>
    <row r="4994" spans="2:7" x14ac:dyDescent="0.4">
      <c r="B4994" t="s">
        <v>25</v>
      </c>
      <c r="C4994" s="12">
        <v>3580</v>
      </c>
      <c r="D4994" s="13">
        <v>46069</v>
      </c>
      <c r="E4994" s="5">
        <v>9547</v>
      </c>
      <c r="F4994">
        <v>60911</v>
      </c>
      <c r="G4994" s="11" t="s">
        <v>158</v>
      </c>
    </row>
    <row r="4995" spans="2:7" x14ac:dyDescent="0.4">
      <c r="B4995" t="s">
        <v>25</v>
      </c>
      <c r="C4995" s="12">
        <v>3580</v>
      </c>
      <c r="D4995" s="13">
        <v>46069</v>
      </c>
      <c r="E4995" s="5">
        <v>9547</v>
      </c>
      <c r="F4995">
        <v>60912</v>
      </c>
      <c r="G4995" s="11" t="s">
        <v>158</v>
      </c>
    </row>
    <row r="4996" spans="2:7" x14ac:dyDescent="0.4">
      <c r="B4996" t="s">
        <v>25</v>
      </c>
      <c r="C4996" s="12">
        <v>3580</v>
      </c>
      <c r="D4996" s="13">
        <v>46069</v>
      </c>
      <c r="E4996" s="5">
        <v>9547</v>
      </c>
      <c r="F4996">
        <v>60913</v>
      </c>
      <c r="G4996" s="11" t="s">
        <v>158</v>
      </c>
    </row>
    <row r="4997" spans="2:7" x14ac:dyDescent="0.4">
      <c r="B4997" t="s">
        <v>64</v>
      </c>
      <c r="C4997" s="12">
        <v>2700</v>
      </c>
      <c r="D4997" s="13">
        <v>46069</v>
      </c>
      <c r="E4997" s="5">
        <v>9548</v>
      </c>
      <c r="F4997">
        <v>61147</v>
      </c>
      <c r="G4997" s="11" t="s">
        <v>158</v>
      </c>
    </row>
    <row r="4998" spans="2:7" x14ac:dyDescent="0.4">
      <c r="B4998" t="s">
        <v>7</v>
      </c>
      <c r="C4998" s="12">
        <v>1050</v>
      </c>
      <c r="D4998" s="13">
        <v>46069</v>
      </c>
      <c r="E4998" s="5">
        <v>9549</v>
      </c>
      <c r="F4998">
        <v>58432</v>
      </c>
      <c r="G4998" s="11" t="s">
        <v>158</v>
      </c>
    </row>
    <row r="4999" spans="2:7" x14ac:dyDescent="0.4">
      <c r="B4999" t="s">
        <v>7</v>
      </c>
      <c r="C4999" s="12">
        <v>1050</v>
      </c>
      <c r="D4999" s="13">
        <v>46069</v>
      </c>
      <c r="E4999" s="5">
        <v>9549</v>
      </c>
      <c r="F4999">
        <v>58642</v>
      </c>
      <c r="G4999" s="11" t="s">
        <v>158</v>
      </c>
    </row>
    <row r="5000" spans="2:7" x14ac:dyDescent="0.4">
      <c r="B5000" t="s">
        <v>7</v>
      </c>
      <c r="C5000" s="12">
        <v>1050</v>
      </c>
      <c r="D5000" s="13">
        <v>46069</v>
      </c>
      <c r="E5000" s="5">
        <v>9549</v>
      </c>
      <c r="F5000">
        <v>58719</v>
      </c>
      <c r="G5000" s="11" t="s">
        <v>158</v>
      </c>
    </row>
    <row r="5001" spans="2:7" x14ac:dyDescent="0.4">
      <c r="B5001" t="s">
        <v>7</v>
      </c>
      <c r="C5001" s="12">
        <v>1050</v>
      </c>
      <c r="D5001" s="13">
        <v>46069</v>
      </c>
      <c r="E5001" s="5">
        <v>9549</v>
      </c>
      <c r="F5001">
        <v>58732</v>
      </c>
      <c r="G5001" s="11" t="s">
        <v>158</v>
      </c>
    </row>
    <row r="5002" spans="2:7" x14ac:dyDescent="0.4">
      <c r="B5002" t="s">
        <v>7</v>
      </c>
      <c r="C5002" s="12">
        <v>1050</v>
      </c>
      <c r="D5002" s="13">
        <v>46069</v>
      </c>
      <c r="E5002" s="5">
        <v>9549</v>
      </c>
      <c r="F5002">
        <v>60137</v>
      </c>
      <c r="G5002" s="11" t="s">
        <v>158</v>
      </c>
    </row>
    <row r="5003" spans="2:7" x14ac:dyDescent="0.4">
      <c r="B5003" t="s">
        <v>7</v>
      </c>
      <c r="C5003" s="12">
        <v>1050</v>
      </c>
      <c r="D5003" s="13">
        <v>46069</v>
      </c>
      <c r="E5003" s="5">
        <v>9549</v>
      </c>
      <c r="F5003">
        <v>60683</v>
      </c>
      <c r="G5003" s="11" t="s">
        <v>158</v>
      </c>
    </row>
    <row r="5004" spans="2:7" x14ac:dyDescent="0.4">
      <c r="B5004" t="s">
        <v>7</v>
      </c>
      <c r="C5004" s="12">
        <v>1050</v>
      </c>
      <c r="D5004" s="13">
        <v>46069</v>
      </c>
      <c r="E5004" s="5">
        <v>9549</v>
      </c>
      <c r="F5004">
        <v>60684</v>
      </c>
      <c r="G5004" s="11" t="s">
        <v>158</v>
      </c>
    </row>
    <row r="5005" spans="2:7" x14ac:dyDescent="0.4">
      <c r="B5005" t="s">
        <v>7</v>
      </c>
      <c r="C5005" s="12">
        <v>1050</v>
      </c>
      <c r="D5005" s="13">
        <v>46069</v>
      </c>
      <c r="E5005" s="5">
        <v>9549</v>
      </c>
      <c r="F5005">
        <v>60685</v>
      </c>
      <c r="G5005" s="11" t="s">
        <v>158</v>
      </c>
    </row>
    <row r="5006" spans="2:7" x14ac:dyDescent="0.4">
      <c r="B5006" t="s">
        <v>7</v>
      </c>
      <c r="C5006" s="12">
        <v>1050</v>
      </c>
      <c r="D5006" s="13">
        <v>46069</v>
      </c>
      <c r="E5006" s="5">
        <v>9549</v>
      </c>
      <c r="F5006">
        <v>60970</v>
      </c>
      <c r="G5006" s="11" t="s">
        <v>158</v>
      </c>
    </row>
    <row r="5007" spans="2:7" x14ac:dyDescent="0.4">
      <c r="B5007" t="s">
        <v>7</v>
      </c>
      <c r="C5007" s="12">
        <v>1050</v>
      </c>
      <c r="D5007" s="13">
        <v>46069</v>
      </c>
      <c r="E5007" s="5">
        <v>9550</v>
      </c>
      <c r="F5007">
        <v>56864</v>
      </c>
      <c r="G5007" s="11" t="s">
        <v>158</v>
      </c>
    </row>
    <row r="5008" spans="2:7" x14ac:dyDescent="0.4">
      <c r="B5008" t="s">
        <v>81</v>
      </c>
      <c r="C5008" s="12">
        <v>2150</v>
      </c>
      <c r="D5008" s="13">
        <v>46069</v>
      </c>
      <c r="E5008" s="5">
        <v>9551</v>
      </c>
      <c r="F5008">
        <v>61564</v>
      </c>
      <c r="G5008" s="11" t="s">
        <v>158</v>
      </c>
    </row>
    <row r="5009" spans="2:7" x14ac:dyDescent="0.4">
      <c r="B5009" t="s">
        <v>81</v>
      </c>
      <c r="C5009" s="12">
        <v>2150</v>
      </c>
      <c r="D5009" s="13">
        <v>46069</v>
      </c>
      <c r="E5009" s="5">
        <v>9551</v>
      </c>
      <c r="F5009">
        <v>61771</v>
      </c>
      <c r="G5009" s="11" t="s">
        <v>158</v>
      </c>
    </row>
    <row r="5010" spans="2:7" x14ac:dyDescent="0.4">
      <c r="B5010" t="s">
        <v>81</v>
      </c>
      <c r="C5010" s="12">
        <v>2150</v>
      </c>
      <c r="D5010" s="13">
        <v>46069</v>
      </c>
      <c r="E5010" s="5">
        <v>9551</v>
      </c>
      <c r="F5010">
        <v>62063</v>
      </c>
      <c r="G5010" s="11" t="s">
        <v>158</v>
      </c>
    </row>
    <row r="5011" spans="2:7" x14ac:dyDescent="0.4">
      <c r="B5011" t="s">
        <v>94</v>
      </c>
      <c r="C5011" s="12">
        <v>1596.98</v>
      </c>
      <c r="D5011" s="13">
        <v>46069</v>
      </c>
      <c r="E5011" s="5">
        <v>9552</v>
      </c>
      <c r="F5011">
        <v>57611</v>
      </c>
      <c r="G5011" s="11" t="s">
        <v>157</v>
      </c>
    </row>
    <row r="5012" spans="2:7" x14ac:dyDescent="0.4">
      <c r="B5012" t="s">
        <v>94</v>
      </c>
      <c r="C5012" s="12">
        <v>848.98</v>
      </c>
      <c r="D5012" s="13">
        <v>46069</v>
      </c>
      <c r="E5012" s="5">
        <v>9553</v>
      </c>
      <c r="F5012">
        <v>54239</v>
      </c>
      <c r="G5012" s="11" t="s">
        <v>157</v>
      </c>
    </row>
    <row r="5013" spans="2:7" x14ac:dyDescent="0.4">
      <c r="B5013" t="s">
        <v>94</v>
      </c>
      <c r="C5013" s="12">
        <v>848.98</v>
      </c>
      <c r="D5013" s="13">
        <v>46069</v>
      </c>
      <c r="E5013" s="5">
        <v>9553</v>
      </c>
      <c r="F5013">
        <v>54241</v>
      </c>
      <c r="G5013" s="11" t="s">
        <v>157</v>
      </c>
    </row>
    <row r="5014" spans="2:7" x14ac:dyDescent="0.4">
      <c r="B5014" t="s">
        <v>94</v>
      </c>
      <c r="C5014" s="12">
        <v>848.98</v>
      </c>
      <c r="D5014" s="13">
        <v>46069</v>
      </c>
      <c r="E5014" s="5">
        <v>9553</v>
      </c>
      <c r="F5014">
        <v>54850</v>
      </c>
      <c r="G5014" s="11" t="s">
        <v>157</v>
      </c>
    </row>
    <row r="5015" spans="2:7" x14ac:dyDescent="0.4">
      <c r="B5015" t="s">
        <v>94</v>
      </c>
      <c r="C5015" s="12">
        <v>848.98</v>
      </c>
      <c r="D5015" s="13">
        <v>46069</v>
      </c>
      <c r="E5015" s="5">
        <v>9553</v>
      </c>
      <c r="F5015">
        <v>54990</v>
      </c>
      <c r="G5015" s="11" t="s">
        <v>157</v>
      </c>
    </row>
    <row r="5016" spans="2:7" x14ac:dyDescent="0.4">
      <c r="B5016" t="s">
        <v>94</v>
      </c>
      <c r="C5016" s="12">
        <v>848.98</v>
      </c>
      <c r="D5016" s="13">
        <v>46069</v>
      </c>
      <c r="E5016" s="5">
        <v>9553</v>
      </c>
      <c r="F5016">
        <v>55080</v>
      </c>
      <c r="G5016" s="11" t="s">
        <v>157</v>
      </c>
    </row>
    <row r="5017" spans="2:7" x14ac:dyDescent="0.4">
      <c r="B5017" t="s">
        <v>94</v>
      </c>
      <c r="C5017" s="12">
        <v>848.98</v>
      </c>
      <c r="D5017" s="13">
        <v>46069</v>
      </c>
      <c r="E5017" s="5">
        <v>9553</v>
      </c>
      <c r="F5017">
        <v>55149</v>
      </c>
      <c r="G5017" s="11" t="s">
        <v>157</v>
      </c>
    </row>
    <row r="5018" spans="2:7" x14ac:dyDescent="0.4">
      <c r="B5018" t="s">
        <v>94</v>
      </c>
      <c r="C5018" s="12">
        <v>848.98</v>
      </c>
      <c r="D5018" s="13">
        <v>46069</v>
      </c>
      <c r="E5018" s="5">
        <v>9553</v>
      </c>
      <c r="F5018">
        <v>55523</v>
      </c>
      <c r="G5018" s="11" t="s">
        <v>157</v>
      </c>
    </row>
    <row r="5019" spans="2:7" x14ac:dyDescent="0.4">
      <c r="B5019" t="s">
        <v>94</v>
      </c>
      <c r="C5019" s="12">
        <v>848.98</v>
      </c>
      <c r="D5019" s="13">
        <v>46069</v>
      </c>
      <c r="E5019" s="5">
        <v>9553</v>
      </c>
      <c r="F5019">
        <v>55524</v>
      </c>
      <c r="G5019" s="11" t="s">
        <v>157</v>
      </c>
    </row>
    <row r="5020" spans="2:7" x14ac:dyDescent="0.4">
      <c r="B5020" t="s">
        <v>94</v>
      </c>
      <c r="C5020" s="12">
        <v>848.98</v>
      </c>
      <c r="D5020" s="13">
        <v>46069</v>
      </c>
      <c r="E5020" s="5">
        <v>9553</v>
      </c>
      <c r="F5020">
        <v>55525</v>
      </c>
      <c r="G5020" s="11" t="s">
        <v>157</v>
      </c>
    </row>
    <row r="5021" spans="2:7" x14ac:dyDescent="0.4">
      <c r="B5021" t="s">
        <v>94</v>
      </c>
      <c r="C5021" s="12">
        <v>848.98</v>
      </c>
      <c r="D5021" s="13">
        <v>46069</v>
      </c>
      <c r="E5021" s="5">
        <v>9553</v>
      </c>
      <c r="F5021">
        <v>56283</v>
      </c>
      <c r="G5021" s="11" t="s">
        <v>157</v>
      </c>
    </row>
    <row r="5022" spans="2:7" x14ac:dyDescent="0.4">
      <c r="B5022" t="s">
        <v>94</v>
      </c>
      <c r="C5022" s="12">
        <v>848.98</v>
      </c>
      <c r="D5022" s="13">
        <v>46069</v>
      </c>
      <c r="E5022" s="5">
        <v>9553</v>
      </c>
      <c r="F5022">
        <v>56286</v>
      </c>
      <c r="G5022" s="11" t="s">
        <v>157</v>
      </c>
    </row>
    <row r="5023" spans="2:7" x14ac:dyDescent="0.4">
      <c r="B5023" t="s">
        <v>94</v>
      </c>
      <c r="C5023" s="12">
        <v>848.98</v>
      </c>
      <c r="D5023" s="13">
        <v>46069</v>
      </c>
      <c r="E5023" s="5">
        <v>9553</v>
      </c>
      <c r="F5023">
        <v>56287</v>
      </c>
      <c r="G5023" s="11" t="s">
        <v>157</v>
      </c>
    </row>
    <row r="5024" spans="2:7" x14ac:dyDescent="0.4">
      <c r="B5024" t="s">
        <v>94</v>
      </c>
      <c r="C5024" s="12">
        <v>848.98</v>
      </c>
      <c r="D5024" s="13">
        <v>46069</v>
      </c>
      <c r="E5024" s="5">
        <v>9553</v>
      </c>
      <c r="F5024">
        <v>56288</v>
      </c>
      <c r="G5024" s="11" t="s">
        <v>157</v>
      </c>
    </row>
    <row r="5025" spans="2:7" x14ac:dyDescent="0.4">
      <c r="B5025" t="s">
        <v>94</v>
      </c>
      <c r="C5025" s="12">
        <v>848.98</v>
      </c>
      <c r="D5025" s="13">
        <v>46069</v>
      </c>
      <c r="E5025" s="5">
        <v>9553</v>
      </c>
      <c r="F5025">
        <v>57555</v>
      </c>
      <c r="G5025" s="11" t="s">
        <v>157</v>
      </c>
    </row>
    <row r="5026" spans="2:7" x14ac:dyDescent="0.4">
      <c r="B5026" t="s">
        <v>94</v>
      </c>
      <c r="C5026" s="12">
        <v>848.98</v>
      </c>
      <c r="D5026" s="13">
        <v>46069</v>
      </c>
      <c r="E5026" s="5">
        <v>9553</v>
      </c>
      <c r="F5026">
        <v>57902</v>
      </c>
      <c r="G5026" s="11" t="s">
        <v>157</v>
      </c>
    </row>
    <row r="5027" spans="2:7" x14ac:dyDescent="0.4">
      <c r="B5027" t="s">
        <v>94</v>
      </c>
      <c r="C5027" s="12">
        <v>848.98</v>
      </c>
      <c r="D5027" s="13">
        <v>46069</v>
      </c>
      <c r="E5027" s="5">
        <v>9553</v>
      </c>
      <c r="F5027">
        <v>58158</v>
      </c>
      <c r="G5027" s="11" t="s">
        <v>157</v>
      </c>
    </row>
    <row r="5028" spans="2:7" x14ac:dyDescent="0.4">
      <c r="B5028" t="s">
        <v>94</v>
      </c>
      <c r="C5028" s="12">
        <v>848.98</v>
      </c>
      <c r="D5028" s="13">
        <v>46069</v>
      </c>
      <c r="E5028" s="5">
        <v>9553</v>
      </c>
      <c r="F5028">
        <v>58179</v>
      </c>
      <c r="G5028" s="11" t="s">
        <v>157</v>
      </c>
    </row>
    <row r="5029" spans="2:7" x14ac:dyDescent="0.4">
      <c r="B5029" t="s">
        <v>94</v>
      </c>
      <c r="C5029" s="12">
        <v>848.98</v>
      </c>
      <c r="D5029" s="13">
        <v>46069</v>
      </c>
      <c r="E5029" s="5">
        <v>9553</v>
      </c>
      <c r="F5029">
        <v>58180</v>
      </c>
      <c r="G5029" s="11" t="s">
        <v>157</v>
      </c>
    </row>
    <row r="5030" spans="2:7" x14ac:dyDescent="0.4">
      <c r="B5030" t="s">
        <v>94</v>
      </c>
      <c r="C5030" s="12">
        <v>848.98</v>
      </c>
      <c r="D5030" s="13">
        <v>46069</v>
      </c>
      <c r="E5030" s="5">
        <v>9554</v>
      </c>
      <c r="F5030">
        <v>54784</v>
      </c>
      <c r="G5030" s="11" t="s">
        <v>157</v>
      </c>
    </row>
    <row r="5031" spans="2:7" x14ac:dyDescent="0.4">
      <c r="B5031" t="s">
        <v>94</v>
      </c>
      <c r="C5031" s="12">
        <v>848.98</v>
      </c>
      <c r="D5031" s="13">
        <v>46069</v>
      </c>
      <c r="E5031" s="5">
        <v>9554</v>
      </c>
      <c r="F5031">
        <v>55302</v>
      </c>
      <c r="G5031" s="11" t="s">
        <v>157</v>
      </c>
    </row>
    <row r="5032" spans="2:7" x14ac:dyDescent="0.4">
      <c r="B5032" t="s">
        <v>94</v>
      </c>
      <c r="C5032" s="12">
        <v>848.98</v>
      </c>
      <c r="D5032" s="13">
        <v>46069</v>
      </c>
      <c r="E5032" s="5">
        <v>9554</v>
      </c>
      <c r="F5032">
        <v>56284</v>
      </c>
      <c r="G5032" s="11" t="s">
        <v>157</v>
      </c>
    </row>
    <row r="5033" spans="2:7" x14ac:dyDescent="0.4">
      <c r="B5033" t="s">
        <v>94</v>
      </c>
      <c r="C5033" s="12">
        <v>848.98</v>
      </c>
      <c r="D5033" s="13">
        <v>46069</v>
      </c>
      <c r="E5033" s="5">
        <v>9554</v>
      </c>
      <c r="F5033">
        <v>56285</v>
      </c>
      <c r="G5033" s="11" t="s">
        <v>157</v>
      </c>
    </row>
    <row r="5034" spans="2:7" x14ac:dyDescent="0.4">
      <c r="B5034" t="s">
        <v>94</v>
      </c>
      <c r="C5034" s="12">
        <v>848.98</v>
      </c>
      <c r="D5034" s="13">
        <v>46069</v>
      </c>
      <c r="E5034" s="5">
        <v>9554</v>
      </c>
      <c r="F5034">
        <v>57553</v>
      </c>
      <c r="G5034" s="11" t="s">
        <v>157</v>
      </c>
    </row>
    <row r="5035" spans="2:7" x14ac:dyDescent="0.4">
      <c r="B5035" t="s">
        <v>94</v>
      </c>
      <c r="C5035" s="12">
        <v>848.98</v>
      </c>
      <c r="D5035" s="13">
        <v>46069</v>
      </c>
      <c r="E5035" s="5">
        <v>9554</v>
      </c>
      <c r="F5035">
        <v>57554</v>
      </c>
      <c r="G5035" s="11" t="s">
        <v>157</v>
      </c>
    </row>
    <row r="5036" spans="2:7" x14ac:dyDescent="0.4">
      <c r="B5036" t="s">
        <v>94</v>
      </c>
      <c r="C5036" s="12">
        <v>848.98</v>
      </c>
      <c r="D5036" s="13">
        <v>46069</v>
      </c>
      <c r="E5036" s="5">
        <v>9554</v>
      </c>
      <c r="F5036">
        <v>57720</v>
      </c>
      <c r="G5036" s="11" t="s">
        <v>157</v>
      </c>
    </row>
    <row r="5037" spans="2:7" x14ac:dyDescent="0.4">
      <c r="B5037" t="s">
        <v>94</v>
      </c>
      <c r="C5037" s="12">
        <v>848.98</v>
      </c>
      <c r="D5037" s="13">
        <v>46069</v>
      </c>
      <c r="E5037" s="5">
        <v>9554</v>
      </c>
      <c r="F5037">
        <v>57901</v>
      </c>
      <c r="G5037" s="11" t="s">
        <v>157</v>
      </c>
    </row>
    <row r="5038" spans="2:7" x14ac:dyDescent="0.4">
      <c r="B5038" t="s">
        <v>94</v>
      </c>
      <c r="C5038" s="12">
        <v>848.98</v>
      </c>
      <c r="D5038" s="13">
        <v>46069</v>
      </c>
      <c r="E5038" s="5">
        <v>9554</v>
      </c>
      <c r="F5038">
        <v>57903</v>
      </c>
      <c r="G5038" s="11" t="s">
        <v>157</v>
      </c>
    </row>
    <row r="5039" spans="2:7" x14ac:dyDescent="0.4">
      <c r="B5039" t="s">
        <v>94</v>
      </c>
      <c r="C5039" s="12">
        <v>848.98</v>
      </c>
      <c r="D5039" s="13">
        <v>46069</v>
      </c>
      <c r="E5039" s="5">
        <v>9554</v>
      </c>
      <c r="F5039">
        <v>57992</v>
      </c>
      <c r="G5039" s="11" t="s">
        <v>157</v>
      </c>
    </row>
    <row r="5040" spans="2:7" x14ac:dyDescent="0.4">
      <c r="B5040" t="s">
        <v>94</v>
      </c>
      <c r="C5040" s="12">
        <v>848.98</v>
      </c>
      <c r="D5040" s="13">
        <v>46069</v>
      </c>
      <c r="E5040" s="5">
        <v>9554</v>
      </c>
      <c r="F5040">
        <v>58164</v>
      </c>
      <c r="G5040" s="11" t="s">
        <v>157</v>
      </c>
    </row>
    <row r="5041" spans="2:7" x14ac:dyDescent="0.4">
      <c r="B5041" t="s">
        <v>94</v>
      </c>
      <c r="C5041" s="12">
        <v>848.98</v>
      </c>
      <c r="D5041" s="13">
        <v>46069</v>
      </c>
      <c r="E5041" s="5">
        <v>9554</v>
      </c>
      <c r="F5041">
        <v>58214</v>
      </c>
      <c r="G5041" s="11" t="s">
        <v>157</v>
      </c>
    </row>
    <row r="5042" spans="2:7" x14ac:dyDescent="0.4">
      <c r="B5042" t="s">
        <v>94</v>
      </c>
      <c r="C5042" s="12">
        <v>848.98</v>
      </c>
      <c r="D5042" s="13">
        <v>46069</v>
      </c>
      <c r="E5042" s="5">
        <v>9554</v>
      </c>
      <c r="F5042">
        <v>58307</v>
      </c>
      <c r="G5042" s="11" t="s">
        <v>157</v>
      </c>
    </row>
    <row r="5043" spans="2:7" x14ac:dyDescent="0.4">
      <c r="B5043" t="s">
        <v>94</v>
      </c>
      <c r="C5043" s="12">
        <v>848.98</v>
      </c>
      <c r="D5043" s="13">
        <v>46069</v>
      </c>
      <c r="E5043" s="5">
        <v>9554</v>
      </c>
      <c r="F5043">
        <v>58534</v>
      </c>
      <c r="G5043" s="11" t="s">
        <v>157</v>
      </c>
    </row>
    <row r="5044" spans="2:7" x14ac:dyDescent="0.4">
      <c r="B5044" t="s">
        <v>94</v>
      </c>
      <c r="C5044" s="12">
        <v>848.98</v>
      </c>
      <c r="D5044" s="13">
        <v>46069</v>
      </c>
      <c r="E5044" s="5">
        <v>9554</v>
      </c>
      <c r="F5044">
        <v>58577</v>
      </c>
      <c r="G5044" s="11" t="s">
        <v>157</v>
      </c>
    </row>
    <row r="5045" spans="2:7" x14ac:dyDescent="0.4">
      <c r="B5045" t="s">
        <v>94</v>
      </c>
      <c r="C5045" s="12">
        <v>848.98</v>
      </c>
      <c r="D5045" s="13">
        <v>46069</v>
      </c>
      <c r="E5045" s="5">
        <v>9554</v>
      </c>
      <c r="F5045">
        <v>58578</v>
      </c>
      <c r="G5045" s="11" t="s">
        <v>157</v>
      </c>
    </row>
    <row r="5046" spans="2:7" x14ac:dyDescent="0.4">
      <c r="B5046" t="s">
        <v>94</v>
      </c>
      <c r="C5046" s="12">
        <v>848.98</v>
      </c>
      <c r="D5046" s="13">
        <v>46069</v>
      </c>
      <c r="E5046" s="5">
        <v>9554</v>
      </c>
      <c r="F5046">
        <v>58755</v>
      </c>
      <c r="G5046" s="11" t="s">
        <v>157</v>
      </c>
    </row>
    <row r="5047" spans="2:7" x14ac:dyDescent="0.4">
      <c r="B5047" t="s">
        <v>94</v>
      </c>
      <c r="C5047" s="12">
        <v>1993.42</v>
      </c>
      <c r="D5047" s="13">
        <v>46069</v>
      </c>
      <c r="E5047" s="5">
        <v>9555</v>
      </c>
      <c r="F5047">
        <v>58059</v>
      </c>
      <c r="G5047" s="11" t="s">
        <v>157</v>
      </c>
    </row>
    <row r="5048" spans="2:7" x14ac:dyDescent="0.4">
      <c r="B5048" t="s">
        <v>94</v>
      </c>
      <c r="C5048" s="12">
        <v>1993.42</v>
      </c>
      <c r="D5048" s="13">
        <v>46069</v>
      </c>
      <c r="E5048" s="5">
        <v>9555</v>
      </c>
      <c r="F5048">
        <v>58128</v>
      </c>
      <c r="G5048" s="11" t="s">
        <v>157</v>
      </c>
    </row>
    <row r="5049" spans="2:7" x14ac:dyDescent="0.4">
      <c r="B5049" t="s">
        <v>94</v>
      </c>
      <c r="C5049" s="12">
        <v>1993.42</v>
      </c>
      <c r="D5049" s="13">
        <v>46069</v>
      </c>
      <c r="E5049" s="5">
        <v>9555</v>
      </c>
      <c r="F5049">
        <v>58129</v>
      </c>
      <c r="G5049" s="11" t="s">
        <v>157</v>
      </c>
    </row>
    <row r="5050" spans="2:7" x14ac:dyDescent="0.4">
      <c r="B5050" t="s">
        <v>94</v>
      </c>
      <c r="C5050" s="12">
        <v>1993.42</v>
      </c>
      <c r="D5050" s="13">
        <v>46069</v>
      </c>
      <c r="E5050" s="5">
        <v>9555</v>
      </c>
      <c r="F5050">
        <v>58373</v>
      </c>
      <c r="G5050" s="11" t="s">
        <v>157</v>
      </c>
    </row>
    <row r="5051" spans="2:7" x14ac:dyDescent="0.4">
      <c r="B5051" t="s">
        <v>94</v>
      </c>
      <c r="C5051" s="12">
        <v>848.98</v>
      </c>
      <c r="D5051" s="13">
        <v>46069</v>
      </c>
      <c r="E5051" s="5">
        <v>9556</v>
      </c>
      <c r="F5051">
        <v>57996</v>
      </c>
      <c r="G5051" s="11" t="s">
        <v>157</v>
      </c>
    </row>
    <row r="5052" spans="2:7" x14ac:dyDescent="0.4">
      <c r="B5052" t="s">
        <v>94</v>
      </c>
      <c r="C5052" s="12">
        <v>848.98</v>
      </c>
      <c r="D5052" s="13">
        <v>46069</v>
      </c>
      <c r="E5052" s="5">
        <v>9556</v>
      </c>
      <c r="F5052">
        <v>58700</v>
      </c>
      <c r="G5052" s="11" t="s">
        <v>157</v>
      </c>
    </row>
    <row r="5053" spans="2:7" x14ac:dyDescent="0.4">
      <c r="B5053" t="s">
        <v>94</v>
      </c>
      <c r="C5053" s="12">
        <v>848.98</v>
      </c>
      <c r="D5053" s="13">
        <v>46069</v>
      </c>
      <c r="E5053" s="5">
        <v>9556</v>
      </c>
      <c r="F5053">
        <v>58879</v>
      </c>
      <c r="G5053" s="11" t="s">
        <v>157</v>
      </c>
    </row>
    <row r="5054" spans="2:7" x14ac:dyDescent="0.4">
      <c r="B5054" t="s">
        <v>94</v>
      </c>
      <c r="C5054" s="12">
        <v>848.98</v>
      </c>
      <c r="D5054" s="13">
        <v>46069</v>
      </c>
      <c r="E5054" s="5">
        <v>9556</v>
      </c>
      <c r="F5054">
        <v>58970</v>
      </c>
      <c r="G5054" s="11" t="s">
        <v>157</v>
      </c>
    </row>
    <row r="5055" spans="2:7" x14ac:dyDescent="0.4">
      <c r="B5055" t="s">
        <v>94</v>
      </c>
      <c r="C5055" s="12">
        <v>1245.42</v>
      </c>
      <c r="D5055" s="13">
        <v>46069</v>
      </c>
      <c r="E5055" s="5">
        <v>9556</v>
      </c>
      <c r="F5055">
        <v>58972</v>
      </c>
      <c r="G5055" s="11" t="s">
        <v>157</v>
      </c>
    </row>
    <row r="5056" spans="2:7" x14ac:dyDescent="0.4">
      <c r="B5056" t="s">
        <v>94</v>
      </c>
      <c r="C5056" s="12">
        <v>1245.42</v>
      </c>
      <c r="D5056" s="13">
        <v>46069</v>
      </c>
      <c r="E5056" s="5">
        <v>9556</v>
      </c>
      <c r="F5056">
        <v>58973</v>
      </c>
      <c r="G5056" s="11" t="s">
        <v>157</v>
      </c>
    </row>
    <row r="5057" spans="2:7" x14ac:dyDescent="0.4">
      <c r="B5057" t="s">
        <v>94</v>
      </c>
      <c r="C5057" s="12">
        <v>1245.42</v>
      </c>
      <c r="D5057" s="13">
        <v>46069</v>
      </c>
      <c r="E5057" s="5">
        <v>9556</v>
      </c>
      <c r="F5057">
        <v>58974</v>
      </c>
      <c r="G5057" s="11" t="s">
        <v>157</v>
      </c>
    </row>
    <row r="5058" spans="2:7" x14ac:dyDescent="0.4">
      <c r="B5058" t="s">
        <v>94</v>
      </c>
      <c r="C5058" s="12">
        <v>848.98</v>
      </c>
      <c r="D5058" s="13">
        <v>46069</v>
      </c>
      <c r="E5058" s="5">
        <v>9557</v>
      </c>
      <c r="F5058">
        <v>57993</v>
      </c>
      <c r="G5058" s="11" t="s">
        <v>157</v>
      </c>
    </row>
    <row r="5059" spans="2:7" x14ac:dyDescent="0.4">
      <c r="B5059" t="s">
        <v>94</v>
      </c>
      <c r="C5059" s="12">
        <v>848.98</v>
      </c>
      <c r="D5059" s="13">
        <v>46069</v>
      </c>
      <c r="E5059" s="5">
        <v>9557</v>
      </c>
      <c r="F5059">
        <v>57994</v>
      </c>
      <c r="G5059" s="11" t="s">
        <v>157</v>
      </c>
    </row>
    <row r="5060" spans="2:7" x14ac:dyDescent="0.4">
      <c r="B5060" t="s">
        <v>94</v>
      </c>
      <c r="C5060" s="12">
        <v>848.98</v>
      </c>
      <c r="D5060" s="13">
        <v>46069</v>
      </c>
      <c r="E5060" s="5">
        <v>9557</v>
      </c>
      <c r="F5060">
        <v>57995</v>
      </c>
      <c r="G5060" s="11" t="s">
        <v>157</v>
      </c>
    </row>
    <row r="5061" spans="2:7" x14ac:dyDescent="0.4">
      <c r="B5061" t="s">
        <v>94</v>
      </c>
      <c r="C5061" s="12">
        <v>848.98</v>
      </c>
      <c r="D5061" s="13">
        <v>46069</v>
      </c>
      <c r="E5061" s="5">
        <v>9557</v>
      </c>
      <c r="F5061">
        <v>58288</v>
      </c>
      <c r="G5061" s="11" t="s">
        <v>157</v>
      </c>
    </row>
    <row r="5062" spans="2:7" x14ac:dyDescent="0.4">
      <c r="B5062" t="s">
        <v>94</v>
      </c>
      <c r="C5062" s="12">
        <v>848.98</v>
      </c>
      <c r="D5062" s="13">
        <v>46069</v>
      </c>
      <c r="E5062" s="5">
        <v>9557</v>
      </c>
      <c r="F5062">
        <v>58304</v>
      </c>
      <c r="G5062" s="11" t="s">
        <v>157</v>
      </c>
    </row>
    <row r="5063" spans="2:7" x14ac:dyDescent="0.4">
      <c r="B5063" t="s">
        <v>94</v>
      </c>
      <c r="C5063" s="12">
        <v>848.98</v>
      </c>
      <c r="D5063" s="13">
        <v>46069</v>
      </c>
      <c r="E5063" s="5">
        <v>9557</v>
      </c>
      <c r="F5063">
        <v>58305</v>
      </c>
      <c r="G5063" s="11" t="s">
        <v>157</v>
      </c>
    </row>
    <row r="5064" spans="2:7" x14ac:dyDescent="0.4">
      <c r="B5064" t="s">
        <v>94</v>
      </c>
      <c r="C5064" s="12">
        <v>848.98</v>
      </c>
      <c r="D5064" s="13">
        <v>46069</v>
      </c>
      <c r="E5064" s="5">
        <v>9557</v>
      </c>
      <c r="F5064">
        <v>58306</v>
      </c>
      <c r="G5064" s="11" t="s">
        <v>157</v>
      </c>
    </row>
    <row r="5065" spans="2:7" x14ac:dyDescent="0.4">
      <c r="B5065" t="s">
        <v>94</v>
      </c>
      <c r="C5065" s="12">
        <v>848.98</v>
      </c>
      <c r="D5065" s="13">
        <v>46069</v>
      </c>
      <c r="E5065" s="5">
        <v>9557</v>
      </c>
      <c r="F5065">
        <v>59114</v>
      </c>
      <c r="G5065" s="11" t="s">
        <v>157</v>
      </c>
    </row>
    <row r="5066" spans="2:7" x14ac:dyDescent="0.4">
      <c r="B5066" t="s">
        <v>94</v>
      </c>
      <c r="C5066" s="12">
        <v>848.98</v>
      </c>
      <c r="D5066" s="13">
        <v>46069</v>
      </c>
      <c r="E5066" s="5">
        <v>9557</v>
      </c>
      <c r="F5066">
        <v>59116</v>
      </c>
      <c r="G5066" s="11" t="s">
        <v>157</v>
      </c>
    </row>
    <row r="5067" spans="2:7" x14ac:dyDescent="0.4">
      <c r="B5067" t="s">
        <v>94</v>
      </c>
      <c r="C5067" s="12">
        <v>848.98</v>
      </c>
      <c r="D5067" s="13">
        <v>46069</v>
      </c>
      <c r="E5067" s="5">
        <v>9557</v>
      </c>
      <c r="F5067">
        <v>59227</v>
      </c>
      <c r="G5067" s="11" t="s">
        <v>157</v>
      </c>
    </row>
    <row r="5068" spans="2:7" x14ac:dyDescent="0.4">
      <c r="B5068" t="s">
        <v>94</v>
      </c>
      <c r="C5068" s="12">
        <v>848.98</v>
      </c>
      <c r="D5068" s="13">
        <v>46069</v>
      </c>
      <c r="E5068" s="5">
        <v>9557</v>
      </c>
      <c r="F5068">
        <v>59327</v>
      </c>
      <c r="G5068" s="11" t="s">
        <v>157</v>
      </c>
    </row>
    <row r="5069" spans="2:7" x14ac:dyDescent="0.4">
      <c r="B5069" t="s">
        <v>94</v>
      </c>
      <c r="C5069" s="12">
        <v>848.98</v>
      </c>
      <c r="D5069" s="13">
        <v>46069</v>
      </c>
      <c r="E5069" s="5">
        <v>9557</v>
      </c>
      <c r="F5069">
        <v>59391</v>
      </c>
      <c r="G5069" s="11" t="s">
        <v>157</v>
      </c>
    </row>
    <row r="5070" spans="2:7" x14ac:dyDescent="0.4">
      <c r="B5070" t="s">
        <v>94</v>
      </c>
      <c r="C5070" s="12">
        <v>1993.42</v>
      </c>
      <c r="D5070" s="13">
        <v>46069</v>
      </c>
      <c r="E5070" s="5">
        <v>9558</v>
      </c>
      <c r="F5070">
        <v>58061</v>
      </c>
      <c r="G5070" s="11" t="s">
        <v>157</v>
      </c>
    </row>
    <row r="5071" spans="2:7" x14ac:dyDescent="0.4">
      <c r="B5071" t="s">
        <v>94</v>
      </c>
      <c r="C5071" s="12">
        <v>1993.42</v>
      </c>
      <c r="D5071" s="13">
        <v>46069</v>
      </c>
      <c r="E5071" s="5">
        <v>9558</v>
      </c>
      <c r="F5071">
        <v>58478</v>
      </c>
      <c r="G5071" s="11" t="s">
        <v>157</v>
      </c>
    </row>
    <row r="5072" spans="2:7" x14ac:dyDescent="0.4">
      <c r="B5072" t="s">
        <v>94</v>
      </c>
      <c r="C5072" s="12">
        <v>1795.2</v>
      </c>
      <c r="D5072" s="13">
        <v>46069</v>
      </c>
      <c r="E5072" s="5">
        <v>9559</v>
      </c>
      <c r="F5072">
        <v>58095</v>
      </c>
      <c r="G5072" s="11" t="s">
        <v>157</v>
      </c>
    </row>
    <row r="5073" spans="2:7" x14ac:dyDescent="0.4">
      <c r="B5073" t="s">
        <v>35</v>
      </c>
      <c r="C5073" s="12">
        <v>1993.42</v>
      </c>
      <c r="D5073" s="13">
        <v>46070</v>
      </c>
      <c r="E5073" s="5">
        <v>9560</v>
      </c>
      <c r="F5073">
        <v>58626</v>
      </c>
      <c r="G5073" s="11" t="s">
        <v>158</v>
      </c>
    </row>
    <row r="5074" spans="2:7" x14ac:dyDescent="0.4">
      <c r="B5074" t="s">
        <v>94</v>
      </c>
      <c r="C5074" s="12">
        <v>1993.42</v>
      </c>
      <c r="D5074" s="13">
        <v>46070</v>
      </c>
      <c r="E5074" s="5">
        <v>9561</v>
      </c>
      <c r="F5074">
        <v>58060</v>
      </c>
      <c r="G5074" s="11" t="s">
        <v>158</v>
      </c>
    </row>
    <row r="5075" spans="2:7" x14ac:dyDescent="0.4">
      <c r="B5075" t="s">
        <v>94</v>
      </c>
      <c r="C5075" s="12">
        <v>1993.42</v>
      </c>
      <c r="D5075" s="13">
        <v>46070</v>
      </c>
      <c r="E5075" s="5">
        <v>9561</v>
      </c>
      <c r="F5075">
        <v>58374</v>
      </c>
      <c r="G5075" s="11" t="s">
        <v>158</v>
      </c>
    </row>
    <row r="5076" spans="2:7" x14ac:dyDescent="0.4">
      <c r="B5076" t="s">
        <v>94</v>
      </c>
      <c r="C5076" s="12">
        <v>1993.42</v>
      </c>
      <c r="D5076" s="13">
        <v>46070</v>
      </c>
      <c r="E5076" s="5">
        <v>9561</v>
      </c>
      <c r="F5076">
        <v>59299</v>
      </c>
      <c r="G5076" s="11" t="s">
        <v>158</v>
      </c>
    </row>
    <row r="5077" spans="2:7" x14ac:dyDescent="0.4">
      <c r="B5077" t="s">
        <v>94</v>
      </c>
      <c r="C5077" s="12">
        <v>1993.42</v>
      </c>
      <c r="D5077" s="13">
        <v>46070</v>
      </c>
      <c r="E5077" s="5">
        <v>9561</v>
      </c>
      <c r="F5077">
        <v>59300</v>
      </c>
      <c r="G5077" s="11" t="s">
        <v>158</v>
      </c>
    </row>
    <row r="5078" spans="2:7" x14ac:dyDescent="0.4">
      <c r="B5078" t="s">
        <v>94</v>
      </c>
      <c r="C5078" s="12">
        <v>1993.42</v>
      </c>
      <c r="D5078" s="13">
        <v>46070</v>
      </c>
      <c r="E5078" s="5">
        <v>9561</v>
      </c>
      <c r="F5078">
        <v>59511</v>
      </c>
      <c r="G5078" s="11" t="s">
        <v>158</v>
      </c>
    </row>
    <row r="5079" spans="2:7" x14ac:dyDescent="0.4">
      <c r="B5079" t="s">
        <v>94</v>
      </c>
      <c r="C5079" s="12">
        <v>848.98</v>
      </c>
      <c r="D5079" s="13">
        <v>46070</v>
      </c>
      <c r="E5079" s="5">
        <v>9562</v>
      </c>
      <c r="F5079">
        <v>58563</v>
      </c>
      <c r="G5079" s="11" t="s">
        <v>158</v>
      </c>
    </row>
    <row r="5080" spans="2:7" x14ac:dyDescent="0.4">
      <c r="B5080" t="s">
        <v>94</v>
      </c>
      <c r="C5080" s="12">
        <v>848.98</v>
      </c>
      <c r="D5080" s="13">
        <v>46070</v>
      </c>
      <c r="E5080" s="5">
        <v>9562</v>
      </c>
      <c r="F5080">
        <v>58564</v>
      </c>
      <c r="G5080" s="11" t="s">
        <v>158</v>
      </c>
    </row>
    <row r="5081" spans="2:7" x14ac:dyDescent="0.4">
      <c r="B5081" t="s">
        <v>94</v>
      </c>
      <c r="C5081" s="12">
        <v>848.98</v>
      </c>
      <c r="D5081" s="13">
        <v>46070</v>
      </c>
      <c r="E5081" s="5">
        <v>9562</v>
      </c>
      <c r="F5081">
        <v>58765</v>
      </c>
      <c r="G5081" s="11" t="s">
        <v>158</v>
      </c>
    </row>
    <row r="5082" spans="2:7" x14ac:dyDescent="0.4">
      <c r="B5082" t="s">
        <v>94</v>
      </c>
      <c r="C5082" s="12">
        <v>848.98</v>
      </c>
      <c r="D5082" s="13">
        <v>46070</v>
      </c>
      <c r="E5082" s="5">
        <v>9562</v>
      </c>
      <c r="F5082">
        <v>58794</v>
      </c>
      <c r="G5082" s="11" t="s">
        <v>158</v>
      </c>
    </row>
    <row r="5083" spans="2:7" x14ac:dyDescent="0.4">
      <c r="B5083" t="s">
        <v>94</v>
      </c>
      <c r="C5083" s="12">
        <v>848.98</v>
      </c>
      <c r="D5083" s="13">
        <v>46070</v>
      </c>
      <c r="E5083" s="5">
        <v>9562</v>
      </c>
      <c r="F5083">
        <v>58975</v>
      </c>
      <c r="G5083" s="11" t="s">
        <v>158</v>
      </c>
    </row>
    <row r="5084" spans="2:7" x14ac:dyDescent="0.4">
      <c r="B5084" t="s">
        <v>94</v>
      </c>
      <c r="C5084" s="12">
        <v>848.98</v>
      </c>
      <c r="D5084" s="13">
        <v>46070</v>
      </c>
      <c r="E5084" s="5">
        <v>9562</v>
      </c>
      <c r="F5084">
        <v>59166</v>
      </c>
      <c r="G5084" s="11" t="s">
        <v>158</v>
      </c>
    </row>
    <row r="5085" spans="2:7" x14ac:dyDescent="0.4">
      <c r="B5085" t="s">
        <v>94</v>
      </c>
      <c r="C5085" s="12">
        <v>848.98</v>
      </c>
      <c r="D5085" s="13">
        <v>46070</v>
      </c>
      <c r="E5085" s="5">
        <v>9562</v>
      </c>
      <c r="F5085">
        <v>59282</v>
      </c>
      <c r="G5085" s="11" t="s">
        <v>158</v>
      </c>
    </row>
    <row r="5086" spans="2:7" x14ac:dyDescent="0.4">
      <c r="B5086" t="s">
        <v>94</v>
      </c>
      <c r="C5086" s="12">
        <v>848.98</v>
      </c>
      <c r="D5086" s="13">
        <v>46070</v>
      </c>
      <c r="E5086" s="5">
        <v>9562</v>
      </c>
      <c r="F5086">
        <v>59297</v>
      </c>
      <c r="G5086" s="11" t="s">
        <v>158</v>
      </c>
    </row>
    <row r="5087" spans="2:7" x14ac:dyDescent="0.4">
      <c r="B5087" t="s">
        <v>94</v>
      </c>
      <c r="C5087" s="12">
        <v>848.98</v>
      </c>
      <c r="D5087" s="13">
        <v>46070</v>
      </c>
      <c r="E5087" s="5">
        <v>9562</v>
      </c>
      <c r="F5087">
        <v>59390</v>
      </c>
      <c r="G5087" s="11" t="s">
        <v>158</v>
      </c>
    </row>
    <row r="5088" spans="2:7" x14ac:dyDescent="0.4">
      <c r="B5088" t="s">
        <v>94</v>
      </c>
      <c r="C5088" s="12">
        <v>848.98</v>
      </c>
      <c r="D5088" s="13">
        <v>46070</v>
      </c>
      <c r="E5088" s="5">
        <v>9562</v>
      </c>
      <c r="F5088">
        <v>60768</v>
      </c>
      <c r="G5088" s="11" t="s">
        <v>158</v>
      </c>
    </row>
    <row r="5089" spans="2:7" x14ac:dyDescent="0.4">
      <c r="B5089" t="s">
        <v>94</v>
      </c>
      <c r="C5089" s="12">
        <v>848.98</v>
      </c>
      <c r="D5089" s="13">
        <v>46070</v>
      </c>
      <c r="E5089" s="5">
        <v>9562</v>
      </c>
      <c r="F5089">
        <v>60769</v>
      </c>
      <c r="G5089" s="11" t="s">
        <v>158</v>
      </c>
    </row>
    <row r="5090" spans="2:7" x14ac:dyDescent="0.4">
      <c r="B5090" t="s">
        <v>94</v>
      </c>
      <c r="C5090" s="12">
        <v>848.98</v>
      </c>
      <c r="D5090" s="13">
        <v>46070</v>
      </c>
      <c r="E5090" s="5">
        <v>9562</v>
      </c>
      <c r="F5090">
        <v>60770</v>
      </c>
      <c r="G5090" s="11" t="s">
        <v>158</v>
      </c>
    </row>
    <row r="5091" spans="2:7" x14ac:dyDescent="0.4">
      <c r="B5091" t="s">
        <v>94</v>
      </c>
      <c r="C5091" s="12">
        <v>848.98</v>
      </c>
      <c r="D5091" s="13">
        <v>46070</v>
      </c>
      <c r="E5091" s="5">
        <v>9562</v>
      </c>
      <c r="F5091">
        <v>60771</v>
      </c>
      <c r="G5091" s="11" t="s">
        <v>158</v>
      </c>
    </row>
    <row r="5092" spans="2:7" x14ac:dyDescent="0.4">
      <c r="B5092" t="s">
        <v>94</v>
      </c>
      <c r="C5092" s="12">
        <v>848.98</v>
      </c>
      <c r="D5092" s="13">
        <v>46070</v>
      </c>
      <c r="E5092" s="5">
        <v>9562</v>
      </c>
      <c r="F5092">
        <v>60772</v>
      </c>
      <c r="G5092" s="11" t="s">
        <v>158</v>
      </c>
    </row>
    <row r="5093" spans="2:7" x14ac:dyDescent="0.4">
      <c r="B5093" t="s">
        <v>94</v>
      </c>
      <c r="C5093" s="12">
        <v>848.98</v>
      </c>
      <c r="D5093" s="13">
        <v>46070</v>
      </c>
      <c r="E5093" s="5">
        <v>9562</v>
      </c>
      <c r="F5093">
        <v>60884</v>
      </c>
      <c r="G5093" s="11" t="s">
        <v>158</v>
      </c>
    </row>
    <row r="5094" spans="2:7" x14ac:dyDescent="0.4">
      <c r="B5094" t="s">
        <v>49</v>
      </c>
      <c r="C5094" s="12">
        <v>1800</v>
      </c>
      <c r="D5094" s="13">
        <v>46070</v>
      </c>
      <c r="E5094" s="5">
        <v>9563</v>
      </c>
      <c r="F5094">
        <v>61290</v>
      </c>
      <c r="G5094" s="11" t="s">
        <v>157</v>
      </c>
    </row>
    <row r="5095" spans="2:7" x14ac:dyDescent="0.4">
      <c r="B5095" t="s">
        <v>49</v>
      </c>
      <c r="C5095" s="12">
        <v>1000</v>
      </c>
      <c r="D5095" s="13">
        <v>46070</v>
      </c>
      <c r="E5095" s="5">
        <v>9563</v>
      </c>
      <c r="F5095">
        <v>61292</v>
      </c>
      <c r="G5095" s="11" t="s">
        <v>157</v>
      </c>
    </row>
    <row r="5096" spans="2:7" x14ac:dyDescent="0.4">
      <c r="B5096" t="s">
        <v>49</v>
      </c>
      <c r="C5096" s="12">
        <v>1000</v>
      </c>
      <c r="D5096" s="13">
        <v>46070</v>
      </c>
      <c r="E5096" s="5">
        <v>9563</v>
      </c>
      <c r="F5096">
        <v>61293</v>
      </c>
      <c r="G5096" s="11" t="s">
        <v>157</v>
      </c>
    </row>
    <row r="5097" spans="2:7" x14ac:dyDescent="0.4">
      <c r="B5097" t="s">
        <v>49</v>
      </c>
      <c r="C5097" s="12">
        <v>1000</v>
      </c>
      <c r="D5097" s="13">
        <v>46070</v>
      </c>
      <c r="E5097" s="5">
        <v>9563</v>
      </c>
      <c r="F5097">
        <v>61294</v>
      </c>
      <c r="G5097" s="11" t="s">
        <v>157</v>
      </c>
    </row>
    <row r="5098" spans="2:7" x14ac:dyDescent="0.4">
      <c r="B5098" t="s">
        <v>49</v>
      </c>
      <c r="C5098" s="12">
        <v>1000</v>
      </c>
      <c r="D5098" s="13">
        <v>46070</v>
      </c>
      <c r="E5098" s="5">
        <v>9563</v>
      </c>
      <c r="F5098">
        <v>61295</v>
      </c>
      <c r="G5098" s="11" t="s">
        <v>157</v>
      </c>
    </row>
    <row r="5099" spans="2:7" x14ac:dyDescent="0.4">
      <c r="B5099" t="s">
        <v>49</v>
      </c>
      <c r="C5099" s="12">
        <v>1000</v>
      </c>
      <c r="D5099" s="13">
        <v>46070</v>
      </c>
      <c r="E5099" s="5">
        <v>9563</v>
      </c>
      <c r="F5099">
        <v>61296</v>
      </c>
      <c r="G5099" s="11" t="s">
        <v>157</v>
      </c>
    </row>
    <row r="5100" spans="2:7" x14ac:dyDescent="0.4">
      <c r="B5100" t="s">
        <v>49</v>
      </c>
      <c r="C5100" s="12">
        <v>1000</v>
      </c>
      <c r="D5100" s="13">
        <v>46070</v>
      </c>
      <c r="E5100" s="5">
        <v>9563</v>
      </c>
      <c r="F5100">
        <v>61297</v>
      </c>
      <c r="G5100" s="11" t="s">
        <v>157</v>
      </c>
    </row>
    <row r="5101" spans="2:7" x14ac:dyDescent="0.4">
      <c r="B5101" t="s">
        <v>49</v>
      </c>
      <c r="C5101" s="12">
        <v>1000</v>
      </c>
      <c r="D5101" s="13">
        <v>46070</v>
      </c>
      <c r="E5101" s="5">
        <v>9563</v>
      </c>
      <c r="F5101">
        <v>61302</v>
      </c>
      <c r="G5101" s="11" t="s">
        <v>157</v>
      </c>
    </row>
    <row r="5102" spans="2:7" x14ac:dyDescent="0.4">
      <c r="B5102" t="s">
        <v>49</v>
      </c>
      <c r="C5102" s="12">
        <v>1000</v>
      </c>
      <c r="D5102" s="13">
        <v>46070</v>
      </c>
      <c r="E5102" s="5">
        <v>9563</v>
      </c>
      <c r="F5102">
        <v>61303</v>
      </c>
      <c r="G5102" s="11" t="s">
        <v>157</v>
      </c>
    </row>
    <row r="5103" spans="2:7" x14ac:dyDescent="0.4">
      <c r="B5103" t="s">
        <v>49</v>
      </c>
      <c r="C5103" s="12">
        <v>1000</v>
      </c>
      <c r="D5103" s="13">
        <v>46070</v>
      </c>
      <c r="E5103" s="5">
        <v>9563</v>
      </c>
      <c r="F5103">
        <v>61304</v>
      </c>
      <c r="G5103" s="11" t="s">
        <v>157</v>
      </c>
    </row>
    <row r="5104" spans="2:7" x14ac:dyDescent="0.4">
      <c r="B5104" t="s">
        <v>49</v>
      </c>
      <c r="C5104" s="12">
        <v>300</v>
      </c>
      <c r="D5104" s="13">
        <v>46070</v>
      </c>
      <c r="E5104" s="5">
        <v>9563</v>
      </c>
      <c r="F5104">
        <v>61305</v>
      </c>
      <c r="G5104" s="11" t="s">
        <v>157</v>
      </c>
    </row>
    <row r="5105" spans="2:7" x14ac:dyDescent="0.4">
      <c r="B5105" t="s">
        <v>49</v>
      </c>
      <c r="C5105" s="12">
        <v>1000</v>
      </c>
      <c r="D5105" s="13">
        <v>46070</v>
      </c>
      <c r="E5105" s="5">
        <v>9563</v>
      </c>
      <c r="F5105">
        <v>61311</v>
      </c>
      <c r="G5105" s="11" t="s">
        <v>157</v>
      </c>
    </row>
    <row r="5106" spans="2:7" x14ac:dyDescent="0.4">
      <c r="B5106" t="s">
        <v>49</v>
      </c>
      <c r="C5106" s="12">
        <v>1000</v>
      </c>
      <c r="D5106" s="13">
        <v>46070</v>
      </c>
      <c r="E5106" s="5">
        <v>9563</v>
      </c>
      <c r="F5106">
        <v>61312</v>
      </c>
      <c r="G5106" s="11" t="s">
        <v>157</v>
      </c>
    </row>
    <row r="5107" spans="2:7" x14ac:dyDescent="0.4">
      <c r="B5107" t="s">
        <v>49</v>
      </c>
      <c r="C5107" s="12">
        <v>900</v>
      </c>
      <c r="D5107" s="13">
        <v>46070</v>
      </c>
      <c r="E5107" s="5">
        <v>9563</v>
      </c>
      <c r="F5107">
        <v>61313</v>
      </c>
      <c r="G5107" s="11" t="s">
        <v>157</v>
      </c>
    </row>
    <row r="5108" spans="2:7" x14ac:dyDescent="0.4">
      <c r="B5108" t="s">
        <v>49</v>
      </c>
      <c r="C5108" s="12">
        <v>400</v>
      </c>
      <c r="D5108" s="13">
        <v>46070</v>
      </c>
      <c r="E5108" s="5">
        <v>9563</v>
      </c>
      <c r="F5108">
        <v>61314</v>
      </c>
      <c r="G5108" s="11" t="s">
        <v>157</v>
      </c>
    </row>
    <row r="5109" spans="2:7" x14ac:dyDescent="0.4">
      <c r="B5109" t="s">
        <v>49</v>
      </c>
      <c r="C5109" s="12">
        <v>600</v>
      </c>
      <c r="D5109" s="13">
        <v>46070</v>
      </c>
      <c r="E5109" s="5">
        <v>9564</v>
      </c>
      <c r="F5109">
        <v>61291</v>
      </c>
      <c r="G5109" s="11" t="s">
        <v>157</v>
      </c>
    </row>
    <row r="5110" spans="2:7" x14ac:dyDescent="0.4">
      <c r="B5110" t="s">
        <v>49</v>
      </c>
      <c r="C5110" s="12">
        <v>1000</v>
      </c>
      <c r="D5110" s="13">
        <v>46070</v>
      </c>
      <c r="E5110" s="5">
        <v>9564</v>
      </c>
      <c r="F5110">
        <v>61298</v>
      </c>
      <c r="G5110" s="11" t="s">
        <v>157</v>
      </c>
    </row>
    <row r="5111" spans="2:7" x14ac:dyDescent="0.4">
      <c r="B5111" t="s">
        <v>49</v>
      </c>
      <c r="C5111" s="12">
        <v>1000</v>
      </c>
      <c r="D5111" s="13">
        <v>46070</v>
      </c>
      <c r="E5111" s="5">
        <v>9564</v>
      </c>
      <c r="F5111">
        <v>61299</v>
      </c>
      <c r="G5111" s="11" t="s">
        <v>157</v>
      </c>
    </row>
    <row r="5112" spans="2:7" x14ac:dyDescent="0.4">
      <c r="B5112" t="s">
        <v>49</v>
      </c>
      <c r="C5112" s="12">
        <v>1000</v>
      </c>
      <c r="D5112" s="13">
        <v>46070</v>
      </c>
      <c r="E5112" s="5">
        <v>9564</v>
      </c>
      <c r="F5112">
        <v>61300</v>
      </c>
      <c r="G5112" s="11" t="s">
        <v>157</v>
      </c>
    </row>
    <row r="5113" spans="2:7" x14ac:dyDescent="0.4">
      <c r="B5113" t="s">
        <v>49</v>
      </c>
      <c r="C5113" s="12">
        <v>1000</v>
      </c>
      <c r="D5113" s="13">
        <v>46070</v>
      </c>
      <c r="E5113" s="5">
        <v>9564</v>
      </c>
      <c r="F5113">
        <v>61301</v>
      </c>
      <c r="G5113" s="11" t="s">
        <v>157</v>
      </c>
    </row>
    <row r="5114" spans="2:7" x14ac:dyDescent="0.4">
      <c r="B5114" t="s">
        <v>49</v>
      </c>
      <c r="C5114" s="12">
        <v>1000</v>
      </c>
      <c r="D5114" s="13">
        <v>46070</v>
      </c>
      <c r="E5114" s="5">
        <v>9564</v>
      </c>
      <c r="F5114">
        <v>61306</v>
      </c>
      <c r="G5114" s="11" t="s">
        <v>157</v>
      </c>
    </row>
    <row r="5115" spans="2:7" x14ac:dyDescent="0.4">
      <c r="B5115" t="s">
        <v>49</v>
      </c>
      <c r="C5115" s="12">
        <v>1000</v>
      </c>
      <c r="D5115" s="13">
        <v>46070</v>
      </c>
      <c r="E5115" s="5">
        <v>9564</v>
      </c>
      <c r="F5115">
        <v>61307</v>
      </c>
      <c r="G5115" s="11" t="s">
        <v>157</v>
      </c>
    </row>
    <row r="5116" spans="2:7" x14ac:dyDescent="0.4">
      <c r="B5116" t="s">
        <v>49</v>
      </c>
      <c r="C5116" s="12">
        <v>1000</v>
      </c>
      <c r="D5116" s="13">
        <v>46070</v>
      </c>
      <c r="E5116" s="5">
        <v>9564</v>
      </c>
      <c r="F5116">
        <v>61308</v>
      </c>
      <c r="G5116" s="11" t="s">
        <v>157</v>
      </c>
    </row>
    <row r="5117" spans="2:7" x14ac:dyDescent="0.4">
      <c r="B5117" t="s">
        <v>49</v>
      </c>
      <c r="C5117" s="12">
        <v>1000</v>
      </c>
      <c r="D5117" s="13">
        <v>46070</v>
      </c>
      <c r="E5117" s="5">
        <v>9564</v>
      </c>
      <c r="F5117">
        <v>61309</v>
      </c>
      <c r="G5117" s="11" t="s">
        <v>157</v>
      </c>
    </row>
    <row r="5118" spans="2:7" x14ac:dyDescent="0.4">
      <c r="B5118" t="s">
        <v>49</v>
      </c>
      <c r="C5118" s="12">
        <v>1000</v>
      </c>
      <c r="D5118" s="13">
        <v>46070</v>
      </c>
      <c r="E5118" s="5">
        <v>9564</v>
      </c>
      <c r="F5118">
        <v>61310</v>
      </c>
      <c r="G5118" s="11" t="s">
        <v>157</v>
      </c>
    </row>
    <row r="5119" spans="2:7" x14ac:dyDescent="0.4">
      <c r="B5119" t="s">
        <v>49</v>
      </c>
      <c r="C5119" s="12">
        <v>1000</v>
      </c>
      <c r="D5119" s="13">
        <v>46070</v>
      </c>
      <c r="E5119" s="5">
        <v>9564</v>
      </c>
      <c r="F5119">
        <v>61315</v>
      </c>
      <c r="G5119" s="11" t="s">
        <v>157</v>
      </c>
    </row>
    <row r="5120" spans="2:7" x14ac:dyDescent="0.4">
      <c r="B5120" t="s">
        <v>49</v>
      </c>
      <c r="C5120" s="12">
        <v>1000</v>
      </c>
      <c r="D5120" s="13">
        <v>46070</v>
      </c>
      <c r="E5120" s="5">
        <v>9564</v>
      </c>
      <c r="F5120">
        <v>61316</v>
      </c>
      <c r="G5120" s="11" t="s">
        <v>157</v>
      </c>
    </row>
    <row r="5121" spans="2:7" x14ac:dyDescent="0.4">
      <c r="B5121" t="s">
        <v>49</v>
      </c>
      <c r="C5121" s="12">
        <v>1000</v>
      </c>
      <c r="D5121" s="13">
        <v>46070</v>
      </c>
      <c r="E5121" s="5">
        <v>9564</v>
      </c>
      <c r="F5121">
        <v>61317</v>
      </c>
      <c r="G5121" s="11" t="s">
        <v>157</v>
      </c>
    </row>
    <row r="5122" spans="2:7" x14ac:dyDescent="0.4">
      <c r="B5122" t="s">
        <v>49</v>
      </c>
      <c r="C5122" s="12">
        <v>1000</v>
      </c>
      <c r="D5122" s="13">
        <v>46070</v>
      </c>
      <c r="E5122" s="5">
        <v>9564</v>
      </c>
      <c r="F5122">
        <v>61318</v>
      </c>
      <c r="G5122" s="11" t="s">
        <v>157</v>
      </c>
    </row>
    <row r="5123" spans="2:7" x14ac:dyDescent="0.4">
      <c r="B5123" t="s">
        <v>49</v>
      </c>
      <c r="C5123" s="12">
        <v>1000</v>
      </c>
      <c r="D5123" s="13">
        <v>46070</v>
      </c>
      <c r="E5123" s="5">
        <v>9564</v>
      </c>
      <c r="F5123">
        <v>61319</v>
      </c>
      <c r="G5123" s="11" t="s">
        <v>157</v>
      </c>
    </row>
    <row r="5124" spans="2:7" x14ac:dyDescent="0.4">
      <c r="B5124" t="s">
        <v>49</v>
      </c>
      <c r="C5124" s="12">
        <v>1000</v>
      </c>
      <c r="D5124" s="13">
        <v>46070</v>
      </c>
      <c r="E5124" s="5">
        <v>9564</v>
      </c>
      <c r="F5124">
        <v>61320</v>
      </c>
      <c r="G5124" s="11" t="s">
        <v>157</v>
      </c>
    </row>
    <row r="5125" spans="2:7" x14ac:dyDescent="0.4">
      <c r="B5125" t="s">
        <v>49</v>
      </c>
      <c r="C5125" s="12">
        <v>900</v>
      </c>
      <c r="D5125" s="13">
        <v>46070</v>
      </c>
      <c r="E5125" s="5">
        <v>9564</v>
      </c>
      <c r="F5125">
        <v>61321</v>
      </c>
      <c r="G5125" s="11" t="s">
        <v>157</v>
      </c>
    </row>
    <row r="5126" spans="2:7" x14ac:dyDescent="0.4">
      <c r="B5126" t="s">
        <v>49</v>
      </c>
      <c r="C5126" s="12">
        <v>1000</v>
      </c>
      <c r="D5126" s="13">
        <v>46070</v>
      </c>
      <c r="E5126" s="5">
        <v>9564</v>
      </c>
      <c r="F5126">
        <v>61322</v>
      </c>
      <c r="G5126" s="11" t="s">
        <v>157</v>
      </c>
    </row>
    <row r="5127" spans="2:7" x14ac:dyDescent="0.4">
      <c r="B5127" t="s">
        <v>94</v>
      </c>
      <c r="C5127" s="12">
        <v>848.98</v>
      </c>
      <c r="D5127" s="13">
        <v>46070</v>
      </c>
      <c r="E5127" s="5">
        <v>9565</v>
      </c>
      <c r="F5127">
        <v>59328</v>
      </c>
      <c r="G5127" s="11" t="s">
        <v>158</v>
      </c>
    </row>
    <row r="5128" spans="2:7" x14ac:dyDescent="0.4">
      <c r="B5128" t="s">
        <v>94</v>
      </c>
      <c r="C5128" s="12">
        <v>848.98</v>
      </c>
      <c r="D5128" s="13">
        <v>46070</v>
      </c>
      <c r="E5128" s="5">
        <v>9565</v>
      </c>
      <c r="F5128">
        <v>59346</v>
      </c>
      <c r="G5128" s="11" t="s">
        <v>158</v>
      </c>
    </row>
    <row r="5129" spans="2:7" x14ac:dyDescent="0.4">
      <c r="B5129" t="s">
        <v>94</v>
      </c>
      <c r="C5129" s="12">
        <v>848.98</v>
      </c>
      <c r="D5129" s="13">
        <v>46070</v>
      </c>
      <c r="E5129" s="5">
        <v>9565</v>
      </c>
      <c r="F5129">
        <v>59559</v>
      </c>
      <c r="G5129" s="11" t="s">
        <v>158</v>
      </c>
    </row>
    <row r="5130" spans="2:7" x14ac:dyDescent="0.4">
      <c r="B5130" t="s">
        <v>94</v>
      </c>
      <c r="C5130" s="12">
        <v>848.98</v>
      </c>
      <c r="D5130" s="13">
        <v>46070</v>
      </c>
      <c r="E5130" s="5">
        <v>9565</v>
      </c>
      <c r="F5130">
        <v>59794</v>
      </c>
      <c r="G5130" s="11" t="s">
        <v>158</v>
      </c>
    </row>
    <row r="5131" spans="2:7" x14ac:dyDescent="0.4">
      <c r="B5131" t="s">
        <v>94</v>
      </c>
      <c r="C5131" s="12">
        <v>848.98</v>
      </c>
      <c r="D5131" s="13">
        <v>46070</v>
      </c>
      <c r="E5131" s="5">
        <v>9565</v>
      </c>
      <c r="F5131">
        <v>59795</v>
      </c>
      <c r="G5131" s="11" t="s">
        <v>158</v>
      </c>
    </row>
    <row r="5132" spans="2:7" x14ac:dyDescent="0.4">
      <c r="B5132" t="s">
        <v>94</v>
      </c>
      <c r="C5132" s="12">
        <v>848.98</v>
      </c>
      <c r="D5132" s="13">
        <v>46070</v>
      </c>
      <c r="E5132" s="5">
        <v>9565</v>
      </c>
      <c r="F5132">
        <v>59797</v>
      </c>
      <c r="G5132" s="11" t="s">
        <v>158</v>
      </c>
    </row>
    <row r="5133" spans="2:7" x14ac:dyDescent="0.4">
      <c r="B5133" t="s">
        <v>94</v>
      </c>
      <c r="C5133" s="12">
        <v>848.98</v>
      </c>
      <c r="D5133" s="13">
        <v>46070</v>
      </c>
      <c r="E5133" s="5">
        <v>9565</v>
      </c>
      <c r="F5133">
        <v>59798</v>
      </c>
      <c r="G5133" s="11" t="s">
        <v>158</v>
      </c>
    </row>
    <row r="5134" spans="2:7" x14ac:dyDescent="0.4">
      <c r="B5134" t="s">
        <v>94</v>
      </c>
      <c r="C5134" s="12">
        <v>848.98</v>
      </c>
      <c r="D5134" s="13">
        <v>46070</v>
      </c>
      <c r="E5134" s="5">
        <v>9565</v>
      </c>
      <c r="F5134">
        <v>59967</v>
      </c>
      <c r="G5134" s="11" t="s">
        <v>158</v>
      </c>
    </row>
    <row r="5135" spans="2:7" x14ac:dyDescent="0.4">
      <c r="B5135" t="s">
        <v>94</v>
      </c>
      <c r="C5135" s="12">
        <v>848.98</v>
      </c>
      <c r="D5135" s="13">
        <v>46070</v>
      </c>
      <c r="E5135" s="5">
        <v>9565</v>
      </c>
      <c r="F5135">
        <v>59973</v>
      </c>
      <c r="G5135" s="11" t="s">
        <v>158</v>
      </c>
    </row>
    <row r="5136" spans="2:7" x14ac:dyDescent="0.4">
      <c r="B5136" t="s">
        <v>94</v>
      </c>
      <c r="C5136" s="12">
        <v>848.98</v>
      </c>
      <c r="D5136" s="13">
        <v>46070</v>
      </c>
      <c r="E5136" s="5">
        <v>9565</v>
      </c>
      <c r="F5136">
        <v>60097</v>
      </c>
      <c r="G5136" s="11" t="s">
        <v>158</v>
      </c>
    </row>
    <row r="5137" spans="2:7" x14ac:dyDescent="0.4">
      <c r="B5137" t="s">
        <v>94</v>
      </c>
      <c r="C5137" s="12">
        <v>848.98</v>
      </c>
      <c r="D5137" s="13">
        <v>46070</v>
      </c>
      <c r="E5137" s="5">
        <v>9565</v>
      </c>
      <c r="F5137">
        <v>60128</v>
      </c>
      <c r="G5137" s="11" t="s">
        <v>158</v>
      </c>
    </row>
    <row r="5138" spans="2:7" x14ac:dyDescent="0.4">
      <c r="B5138" t="s">
        <v>94</v>
      </c>
      <c r="C5138" s="12">
        <v>848.98</v>
      </c>
      <c r="D5138" s="13">
        <v>46070</v>
      </c>
      <c r="E5138" s="5">
        <v>9565</v>
      </c>
      <c r="F5138">
        <v>60868</v>
      </c>
      <c r="G5138" s="11" t="s">
        <v>158</v>
      </c>
    </row>
    <row r="5139" spans="2:7" x14ac:dyDescent="0.4">
      <c r="B5139" t="s">
        <v>94</v>
      </c>
      <c r="C5139" s="12">
        <v>848.98</v>
      </c>
      <c r="D5139" s="13">
        <v>46070</v>
      </c>
      <c r="E5139" s="5">
        <v>9565</v>
      </c>
      <c r="F5139">
        <v>61007</v>
      </c>
      <c r="G5139" s="11" t="s">
        <v>158</v>
      </c>
    </row>
    <row r="5140" spans="2:7" x14ac:dyDescent="0.4">
      <c r="B5140" t="s">
        <v>94</v>
      </c>
      <c r="C5140" s="12">
        <v>848.98</v>
      </c>
      <c r="D5140" s="13">
        <v>46070</v>
      </c>
      <c r="E5140" s="5">
        <v>9565</v>
      </c>
      <c r="F5140">
        <v>61008</v>
      </c>
      <c r="G5140" s="11" t="s">
        <v>158</v>
      </c>
    </row>
    <row r="5141" spans="2:7" x14ac:dyDescent="0.4">
      <c r="B5141" t="s">
        <v>94</v>
      </c>
      <c r="C5141" s="12">
        <v>848.98</v>
      </c>
      <c r="D5141" s="13">
        <v>46070</v>
      </c>
      <c r="E5141" s="5">
        <v>9565</v>
      </c>
      <c r="F5141">
        <v>61434</v>
      </c>
      <c r="G5141" s="11" t="s">
        <v>158</v>
      </c>
    </row>
    <row r="5142" spans="2:7" x14ac:dyDescent="0.4">
      <c r="B5142" t="s">
        <v>94</v>
      </c>
      <c r="C5142" s="12">
        <v>848.98</v>
      </c>
      <c r="D5142" s="13">
        <v>46070</v>
      </c>
      <c r="E5142" s="5">
        <v>9566</v>
      </c>
      <c r="F5142">
        <v>57556</v>
      </c>
      <c r="G5142" s="11" t="s">
        <v>158</v>
      </c>
    </row>
    <row r="5143" spans="2:7" x14ac:dyDescent="0.4">
      <c r="B5143" t="s">
        <v>94</v>
      </c>
      <c r="C5143" s="12">
        <v>848.98</v>
      </c>
      <c r="D5143" s="13">
        <v>46070</v>
      </c>
      <c r="E5143" s="5">
        <v>9566</v>
      </c>
      <c r="F5143">
        <v>57900</v>
      </c>
      <c r="G5143" s="11" t="s">
        <v>158</v>
      </c>
    </row>
    <row r="5144" spans="2:7" x14ac:dyDescent="0.4">
      <c r="B5144" t="s">
        <v>94</v>
      </c>
      <c r="C5144" s="12">
        <v>848.98</v>
      </c>
      <c r="D5144" s="13">
        <v>46070</v>
      </c>
      <c r="E5144" s="5">
        <v>9566</v>
      </c>
      <c r="F5144">
        <v>58544</v>
      </c>
      <c r="G5144" s="11" t="s">
        <v>158</v>
      </c>
    </row>
    <row r="5145" spans="2:7" x14ac:dyDescent="0.4">
      <c r="B5145" t="s">
        <v>94</v>
      </c>
      <c r="C5145" s="12">
        <v>848.98</v>
      </c>
      <c r="D5145" s="13">
        <v>46070</v>
      </c>
      <c r="E5145" s="5">
        <v>9566</v>
      </c>
      <c r="F5145">
        <v>58976</v>
      </c>
      <c r="G5145" s="11" t="s">
        <v>158</v>
      </c>
    </row>
    <row r="5146" spans="2:7" x14ac:dyDescent="0.4">
      <c r="B5146" t="s">
        <v>94</v>
      </c>
      <c r="C5146" s="12">
        <v>848.98</v>
      </c>
      <c r="D5146" s="13">
        <v>46070</v>
      </c>
      <c r="E5146" s="5">
        <v>9566</v>
      </c>
      <c r="F5146">
        <v>58977</v>
      </c>
      <c r="G5146" s="11" t="s">
        <v>158</v>
      </c>
    </row>
    <row r="5147" spans="2:7" x14ac:dyDescent="0.4">
      <c r="B5147" t="s">
        <v>94</v>
      </c>
      <c r="C5147" s="12">
        <v>848.98</v>
      </c>
      <c r="D5147" s="13">
        <v>46070</v>
      </c>
      <c r="E5147" s="5">
        <v>9566</v>
      </c>
      <c r="F5147">
        <v>59189</v>
      </c>
      <c r="G5147" s="11" t="s">
        <v>158</v>
      </c>
    </row>
    <row r="5148" spans="2:7" x14ac:dyDescent="0.4">
      <c r="B5148" t="s">
        <v>94</v>
      </c>
      <c r="C5148" s="12">
        <v>848.98</v>
      </c>
      <c r="D5148" s="13">
        <v>46070</v>
      </c>
      <c r="E5148" s="5">
        <v>9566</v>
      </c>
      <c r="F5148">
        <v>59392</v>
      </c>
      <c r="G5148" s="11" t="s">
        <v>158</v>
      </c>
    </row>
    <row r="5149" spans="2:7" x14ac:dyDescent="0.4">
      <c r="B5149" t="s">
        <v>94</v>
      </c>
      <c r="C5149" s="12">
        <v>848.98</v>
      </c>
      <c r="D5149" s="13">
        <v>46070</v>
      </c>
      <c r="E5149" s="5">
        <v>9566</v>
      </c>
      <c r="F5149">
        <v>59476</v>
      </c>
      <c r="G5149" s="11" t="s">
        <v>158</v>
      </c>
    </row>
    <row r="5150" spans="2:7" x14ac:dyDescent="0.4">
      <c r="B5150" t="s">
        <v>94</v>
      </c>
      <c r="C5150" s="12">
        <v>848.98</v>
      </c>
      <c r="D5150" s="13">
        <v>46070</v>
      </c>
      <c r="E5150" s="5">
        <v>9566</v>
      </c>
      <c r="F5150">
        <v>59793</v>
      </c>
      <c r="G5150" s="11" t="s">
        <v>158</v>
      </c>
    </row>
    <row r="5151" spans="2:7" x14ac:dyDescent="0.4">
      <c r="B5151" t="s">
        <v>94</v>
      </c>
      <c r="C5151" s="12">
        <v>848.98</v>
      </c>
      <c r="D5151" s="13">
        <v>46070</v>
      </c>
      <c r="E5151" s="5">
        <v>9566</v>
      </c>
      <c r="F5151">
        <v>60955</v>
      </c>
      <c r="G5151" s="11" t="s">
        <v>158</v>
      </c>
    </row>
    <row r="5152" spans="2:7" x14ac:dyDescent="0.4">
      <c r="B5152" t="s">
        <v>94</v>
      </c>
      <c r="C5152" s="12">
        <v>848.98</v>
      </c>
      <c r="D5152" s="13">
        <v>46070</v>
      </c>
      <c r="E5152" s="5">
        <v>9566</v>
      </c>
      <c r="F5152">
        <v>60962</v>
      </c>
      <c r="G5152" s="11" t="s">
        <v>158</v>
      </c>
    </row>
    <row r="5153" spans="2:7" x14ac:dyDescent="0.4">
      <c r="B5153" t="s">
        <v>94</v>
      </c>
      <c r="C5153" s="12">
        <v>1245.42</v>
      </c>
      <c r="D5153" s="13">
        <v>46070</v>
      </c>
      <c r="E5153" s="5">
        <v>9566</v>
      </c>
      <c r="F5153">
        <v>60963</v>
      </c>
      <c r="G5153" s="11" t="s">
        <v>158</v>
      </c>
    </row>
    <row r="5154" spans="2:7" x14ac:dyDescent="0.4">
      <c r="B5154" t="s">
        <v>25</v>
      </c>
      <c r="C5154" s="12">
        <v>2600</v>
      </c>
      <c r="D5154" s="13">
        <v>46070</v>
      </c>
      <c r="E5154" s="5">
        <v>9567</v>
      </c>
      <c r="F5154">
        <v>60017</v>
      </c>
      <c r="G5154" s="11" t="s">
        <v>158</v>
      </c>
    </row>
    <row r="5155" spans="2:7" x14ac:dyDescent="0.4">
      <c r="B5155" t="s">
        <v>25</v>
      </c>
      <c r="C5155" s="12">
        <v>2600</v>
      </c>
      <c r="D5155" s="13">
        <v>46070</v>
      </c>
      <c r="E5155" s="5">
        <v>9567</v>
      </c>
      <c r="F5155">
        <v>60018</v>
      </c>
      <c r="G5155" s="11" t="s">
        <v>158</v>
      </c>
    </row>
    <row r="5156" spans="2:7" x14ac:dyDescent="0.4">
      <c r="B5156" t="s">
        <v>25</v>
      </c>
      <c r="C5156" s="12">
        <v>2600</v>
      </c>
      <c r="D5156" s="13">
        <v>46070</v>
      </c>
      <c r="E5156" s="5">
        <v>9567</v>
      </c>
      <c r="F5156">
        <v>60048</v>
      </c>
      <c r="G5156" s="11" t="s">
        <v>158</v>
      </c>
    </row>
    <row r="5157" spans="2:7" x14ac:dyDescent="0.4">
      <c r="B5157" t="s">
        <v>25</v>
      </c>
      <c r="C5157" s="12">
        <v>2600</v>
      </c>
      <c r="D5157" s="13">
        <v>46070</v>
      </c>
      <c r="E5157" s="5">
        <v>9567</v>
      </c>
      <c r="F5157">
        <v>60049</v>
      </c>
      <c r="G5157" s="11" t="s">
        <v>158</v>
      </c>
    </row>
    <row r="5158" spans="2:7" x14ac:dyDescent="0.4">
      <c r="B5158" t="s">
        <v>25</v>
      </c>
      <c r="C5158" s="12">
        <v>2600</v>
      </c>
      <c r="D5158" s="13">
        <v>46070</v>
      </c>
      <c r="E5158" s="5">
        <v>9567</v>
      </c>
      <c r="F5158">
        <v>60051</v>
      </c>
      <c r="G5158" s="11" t="s">
        <v>158</v>
      </c>
    </row>
    <row r="5159" spans="2:7" x14ac:dyDescent="0.4">
      <c r="B5159" t="s">
        <v>25</v>
      </c>
      <c r="C5159" s="12">
        <v>2600</v>
      </c>
      <c r="D5159" s="13">
        <v>46070</v>
      </c>
      <c r="E5159" s="5">
        <v>9567</v>
      </c>
      <c r="F5159">
        <v>60156</v>
      </c>
      <c r="G5159" s="11" t="s">
        <v>158</v>
      </c>
    </row>
    <row r="5160" spans="2:7" x14ac:dyDescent="0.4">
      <c r="B5160" t="s">
        <v>25</v>
      </c>
      <c r="C5160" s="12">
        <v>2600</v>
      </c>
      <c r="D5160" s="13">
        <v>46070</v>
      </c>
      <c r="E5160" s="5">
        <v>9567</v>
      </c>
      <c r="F5160">
        <v>60329</v>
      </c>
      <c r="G5160" s="11" t="s">
        <v>158</v>
      </c>
    </row>
    <row r="5161" spans="2:7" x14ac:dyDescent="0.4">
      <c r="B5161" t="s">
        <v>25</v>
      </c>
      <c r="C5161" s="12">
        <v>2600</v>
      </c>
      <c r="D5161" s="13">
        <v>46070</v>
      </c>
      <c r="E5161" s="5">
        <v>9567</v>
      </c>
      <c r="F5161">
        <v>60330</v>
      </c>
      <c r="G5161" s="11" t="s">
        <v>158</v>
      </c>
    </row>
    <row r="5162" spans="2:7" x14ac:dyDescent="0.4">
      <c r="B5162" t="s">
        <v>25</v>
      </c>
      <c r="C5162" s="12">
        <v>2600</v>
      </c>
      <c r="D5162" s="13">
        <v>46070</v>
      </c>
      <c r="E5162" s="5">
        <v>9567</v>
      </c>
      <c r="F5162">
        <v>60334</v>
      </c>
      <c r="G5162" s="11" t="s">
        <v>158</v>
      </c>
    </row>
    <row r="5163" spans="2:7" x14ac:dyDescent="0.4">
      <c r="B5163" t="s">
        <v>25</v>
      </c>
      <c r="C5163" s="12">
        <v>2600</v>
      </c>
      <c r="D5163" s="13">
        <v>46070</v>
      </c>
      <c r="E5163" s="5">
        <v>9567</v>
      </c>
      <c r="F5163">
        <v>60339</v>
      </c>
      <c r="G5163" s="11" t="s">
        <v>158</v>
      </c>
    </row>
    <row r="5164" spans="2:7" x14ac:dyDescent="0.4">
      <c r="B5164" t="s">
        <v>25</v>
      </c>
      <c r="C5164" s="12">
        <v>2600</v>
      </c>
      <c r="D5164" s="13">
        <v>46070</v>
      </c>
      <c r="E5164" s="5">
        <v>9567</v>
      </c>
      <c r="F5164">
        <v>60417</v>
      </c>
      <c r="G5164" s="11" t="s">
        <v>158</v>
      </c>
    </row>
    <row r="5165" spans="2:7" x14ac:dyDescent="0.4">
      <c r="B5165" t="s">
        <v>25</v>
      </c>
      <c r="C5165" s="12">
        <v>2600</v>
      </c>
      <c r="D5165" s="13">
        <v>46070</v>
      </c>
      <c r="E5165" s="5">
        <v>9567</v>
      </c>
      <c r="F5165">
        <v>60433</v>
      </c>
      <c r="G5165" s="11" t="s">
        <v>158</v>
      </c>
    </row>
    <row r="5166" spans="2:7" x14ac:dyDescent="0.4">
      <c r="B5166" t="s">
        <v>25</v>
      </c>
      <c r="C5166" s="12">
        <v>2600</v>
      </c>
      <c r="D5166" s="13">
        <v>46070</v>
      </c>
      <c r="E5166" s="5">
        <v>9567</v>
      </c>
      <c r="F5166">
        <v>60513</v>
      </c>
      <c r="G5166" s="11" t="s">
        <v>158</v>
      </c>
    </row>
    <row r="5167" spans="2:7" x14ac:dyDescent="0.4">
      <c r="B5167" t="s">
        <v>25</v>
      </c>
      <c r="C5167" s="12">
        <v>2600</v>
      </c>
      <c r="D5167" s="13">
        <v>46070</v>
      </c>
      <c r="E5167" s="5">
        <v>9567</v>
      </c>
      <c r="F5167">
        <v>60743</v>
      </c>
      <c r="G5167" s="11" t="s">
        <v>158</v>
      </c>
    </row>
    <row r="5168" spans="2:7" x14ac:dyDescent="0.4">
      <c r="B5168" t="s">
        <v>25</v>
      </c>
      <c r="C5168" s="12">
        <v>2600</v>
      </c>
      <c r="D5168" s="13">
        <v>46070</v>
      </c>
      <c r="E5168" s="5">
        <v>9567</v>
      </c>
      <c r="F5168">
        <v>61341</v>
      </c>
      <c r="G5168" s="11" t="s">
        <v>158</v>
      </c>
    </row>
    <row r="5169" spans="2:7" x14ac:dyDescent="0.4">
      <c r="B5169" t="s">
        <v>25</v>
      </c>
      <c r="C5169" s="12">
        <v>400</v>
      </c>
      <c r="D5169" s="13">
        <v>46070</v>
      </c>
      <c r="E5169" s="5">
        <v>9568</v>
      </c>
      <c r="F5169">
        <v>60329</v>
      </c>
      <c r="G5169" s="11" t="s">
        <v>158</v>
      </c>
    </row>
    <row r="5170" spans="2:7" x14ac:dyDescent="0.4">
      <c r="B5170" t="s">
        <v>25</v>
      </c>
      <c r="C5170" s="12">
        <v>400</v>
      </c>
      <c r="D5170" s="13">
        <v>46070</v>
      </c>
      <c r="E5170" s="5">
        <v>9568</v>
      </c>
      <c r="F5170">
        <v>60330</v>
      </c>
      <c r="G5170" s="11" t="s">
        <v>158</v>
      </c>
    </row>
    <row r="5171" spans="2:7" x14ac:dyDescent="0.4">
      <c r="B5171" t="s">
        <v>25</v>
      </c>
      <c r="C5171" s="12">
        <v>400</v>
      </c>
      <c r="D5171" s="13">
        <v>46070</v>
      </c>
      <c r="E5171" s="5">
        <v>9568</v>
      </c>
      <c r="F5171">
        <v>60334</v>
      </c>
      <c r="G5171" s="11" t="s">
        <v>158</v>
      </c>
    </row>
    <row r="5172" spans="2:7" x14ac:dyDescent="0.4">
      <c r="B5172" t="s">
        <v>25</v>
      </c>
      <c r="C5172" s="12">
        <v>400</v>
      </c>
      <c r="D5172" s="13">
        <v>46070</v>
      </c>
      <c r="E5172" s="5">
        <v>9568</v>
      </c>
      <c r="F5172">
        <v>60339</v>
      </c>
      <c r="G5172" s="11" t="s">
        <v>158</v>
      </c>
    </row>
    <row r="5173" spans="2:7" x14ac:dyDescent="0.4">
      <c r="B5173" t="s">
        <v>25</v>
      </c>
      <c r="C5173" s="12">
        <v>400</v>
      </c>
      <c r="D5173" s="13">
        <v>46070</v>
      </c>
      <c r="E5173" s="5">
        <v>9568</v>
      </c>
      <c r="F5173">
        <v>60433</v>
      </c>
      <c r="G5173" s="11" t="s">
        <v>158</v>
      </c>
    </row>
    <row r="5174" spans="2:7" x14ac:dyDescent="0.4">
      <c r="B5174" t="s">
        <v>25</v>
      </c>
      <c r="C5174" s="12">
        <v>2050</v>
      </c>
      <c r="D5174" s="13">
        <v>46070</v>
      </c>
      <c r="E5174" s="5">
        <v>9569</v>
      </c>
      <c r="F5174">
        <v>60186</v>
      </c>
      <c r="G5174" s="11" t="s">
        <v>158</v>
      </c>
    </row>
    <row r="5175" spans="2:7" x14ac:dyDescent="0.4">
      <c r="B5175" t="s">
        <v>25</v>
      </c>
      <c r="C5175" s="12">
        <v>2050</v>
      </c>
      <c r="D5175" s="13">
        <v>46070</v>
      </c>
      <c r="E5175" s="5">
        <v>9569</v>
      </c>
      <c r="F5175">
        <v>60220</v>
      </c>
      <c r="G5175" s="11" t="s">
        <v>158</v>
      </c>
    </row>
    <row r="5176" spans="2:7" x14ac:dyDescent="0.4">
      <c r="B5176" t="s">
        <v>25</v>
      </c>
      <c r="C5176" s="12">
        <v>3580</v>
      </c>
      <c r="D5176" s="13">
        <v>46070</v>
      </c>
      <c r="E5176" s="5">
        <v>9569</v>
      </c>
      <c r="F5176">
        <v>60281</v>
      </c>
      <c r="G5176" s="11" t="s">
        <v>158</v>
      </c>
    </row>
    <row r="5177" spans="2:7" x14ac:dyDescent="0.4">
      <c r="B5177" t="s">
        <v>25</v>
      </c>
      <c r="C5177" s="12">
        <v>3580</v>
      </c>
      <c r="D5177" s="13">
        <v>46070</v>
      </c>
      <c r="E5177" s="5">
        <v>9569</v>
      </c>
      <c r="F5177">
        <v>60422</v>
      </c>
      <c r="G5177" s="11" t="s">
        <v>158</v>
      </c>
    </row>
    <row r="5178" spans="2:7" x14ac:dyDescent="0.4">
      <c r="B5178" t="s">
        <v>25</v>
      </c>
      <c r="C5178" s="12">
        <v>3580</v>
      </c>
      <c r="D5178" s="13">
        <v>46070</v>
      </c>
      <c r="E5178" s="5">
        <v>9569</v>
      </c>
      <c r="F5178">
        <v>60423</v>
      </c>
      <c r="G5178" s="11" t="s">
        <v>158</v>
      </c>
    </row>
    <row r="5179" spans="2:7" x14ac:dyDescent="0.4">
      <c r="B5179" t="s">
        <v>25</v>
      </c>
      <c r="C5179" s="12">
        <v>3580</v>
      </c>
      <c r="D5179" s="13">
        <v>46070</v>
      </c>
      <c r="E5179" s="5">
        <v>9569</v>
      </c>
      <c r="F5179">
        <v>60487</v>
      </c>
      <c r="G5179" s="11" t="s">
        <v>158</v>
      </c>
    </row>
    <row r="5180" spans="2:7" x14ac:dyDescent="0.4">
      <c r="B5180" t="s">
        <v>25</v>
      </c>
      <c r="C5180" s="12">
        <v>3580</v>
      </c>
      <c r="D5180" s="13">
        <v>46070</v>
      </c>
      <c r="E5180" s="5">
        <v>9569</v>
      </c>
      <c r="F5180">
        <v>60488</v>
      </c>
      <c r="G5180" s="11" t="s">
        <v>158</v>
      </c>
    </row>
    <row r="5181" spans="2:7" x14ac:dyDescent="0.4">
      <c r="B5181" t="s">
        <v>25</v>
      </c>
      <c r="C5181" s="12">
        <v>3580</v>
      </c>
      <c r="D5181" s="13">
        <v>46070</v>
      </c>
      <c r="E5181" s="5">
        <v>9569</v>
      </c>
      <c r="F5181">
        <v>60681</v>
      </c>
      <c r="G5181" s="11" t="s">
        <v>158</v>
      </c>
    </row>
    <row r="5182" spans="2:7" x14ac:dyDescent="0.4">
      <c r="B5182" t="s">
        <v>25</v>
      </c>
      <c r="C5182" s="12">
        <v>3580</v>
      </c>
      <c r="D5182" s="13">
        <v>46070</v>
      </c>
      <c r="E5182" s="5">
        <v>9569</v>
      </c>
      <c r="F5182">
        <v>60682</v>
      </c>
      <c r="G5182" s="11" t="s">
        <v>158</v>
      </c>
    </row>
    <row r="5183" spans="2:7" x14ac:dyDescent="0.4">
      <c r="B5183" t="s">
        <v>25</v>
      </c>
      <c r="C5183" s="12">
        <v>3580</v>
      </c>
      <c r="D5183" s="13">
        <v>46070</v>
      </c>
      <c r="E5183" s="5">
        <v>9569</v>
      </c>
      <c r="F5183">
        <v>60986</v>
      </c>
      <c r="G5183" s="11" t="s">
        <v>158</v>
      </c>
    </row>
    <row r="5184" spans="2:7" x14ac:dyDescent="0.4">
      <c r="B5184" t="s">
        <v>25</v>
      </c>
      <c r="C5184" s="12">
        <v>3580</v>
      </c>
      <c r="D5184" s="13">
        <v>46070</v>
      </c>
      <c r="E5184" s="5">
        <v>9569</v>
      </c>
      <c r="F5184">
        <v>60987</v>
      </c>
      <c r="G5184" s="11" t="s">
        <v>158</v>
      </c>
    </row>
    <row r="5185" spans="2:7" x14ac:dyDescent="0.4">
      <c r="B5185" t="s">
        <v>18</v>
      </c>
      <c r="C5185" s="12">
        <v>2000</v>
      </c>
      <c r="D5185" s="13">
        <v>46070</v>
      </c>
      <c r="E5185" s="5">
        <v>9570</v>
      </c>
      <c r="F5185">
        <v>56317</v>
      </c>
      <c r="G5185" s="11" t="s">
        <v>158</v>
      </c>
    </row>
    <row r="5186" spans="2:7" x14ac:dyDescent="0.4">
      <c r="B5186" t="s">
        <v>43</v>
      </c>
      <c r="C5186" s="12">
        <v>1050</v>
      </c>
      <c r="D5186" s="13">
        <v>46070</v>
      </c>
      <c r="E5186" s="5">
        <v>9571</v>
      </c>
      <c r="F5186">
        <v>60841</v>
      </c>
      <c r="G5186" s="11" t="s">
        <v>157</v>
      </c>
    </row>
    <row r="5187" spans="2:7" x14ac:dyDescent="0.4">
      <c r="B5187" t="s">
        <v>43</v>
      </c>
      <c r="C5187" s="12">
        <v>1050</v>
      </c>
      <c r="D5187" s="13">
        <v>46070</v>
      </c>
      <c r="E5187" s="5">
        <v>9571</v>
      </c>
      <c r="F5187">
        <v>61462</v>
      </c>
      <c r="G5187" s="11" t="s">
        <v>157</v>
      </c>
    </row>
    <row r="5188" spans="2:7" x14ac:dyDescent="0.4">
      <c r="B5188" t="s">
        <v>43</v>
      </c>
      <c r="C5188" s="12">
        <v>1050</v>
      </c>
      <c r="D5188" s="13">
        <v>46070</v>
      </c>
      <c r="E5188" s="5">
        <v>9571</v>
      </c>
      <c r="F5188">
        <v>61657</v>
      </c>
      <c r="G5188" s="11" t="s">
        <v>157</v>
      </c>
    </row>
    <row r="5189" spans="2:7" x14ac:dyDescent="0.4">
      <c r="B5189" t="s">
        <v>43</v>
      </c>
      <c r="C5189" s="12">
        <v>1050</v>
      </c>
      <c r="D5189" s="13">
        <v>46070</v>
      </c>
      <c r="E5189" s="5">
        <v>9571</v>
      </c>
      <c r="F5189">
        <v>61658</v>
      </c>
      <c r="G5189" s="11" t="s">
        <v>157</v>
      </c>
    </row>
    <row r="5190" spans="2:7" x14ac:dyDescent="0.4">
      <c r="B5190" t="s">
        <v>43</v>
      </c>
      <c r="C5190" s="12">
        <v>1050</v>
      </c>
      <c r="D5190" s="13">
        <v>46070</v>
      </c>
      <c r="E5190" s="5">
        <v>9571</v>
      </c>
      <c r="F5190">
        <v>61794</v>
      </c>
      <c r="G5190" s="11" t="s">
        <v>157</v>
      </c>
    </row>
    <row r="5191" spans="2:7" x14ac:dyDescent="0.4">
      <c r="B5191" t="s">
        <v>43</v>
      </c>
      <c r="C5191" s="12">
        <v>1050</v>
      </c>
      <c r="D5191" s="13">
        <v>46070</v>
      </c>
      <c r="E5191" s="5">
        <v>9571</v>
      </c>
      <c r="F5191">
        <v>61795</v>
      </c>
      <c r="G5191" s="11" t="s">
        <v>157</v>
      </c>
    </row>
    <row r="5192" spans="2:7" x14ac:dyDescent="0.4">
      <c r="B5192" t="s">
        <v>43</v>
      </c>
      <c r="C5192" s="12">
        <v>1050</v>
      </c>
      <c r="D5192" s="13">
        <v>46070</v>
      </c>
      <c r="E5192" s="5">
        <v>9571</v>
      </c>
      <c r="F5192">
        <v>61796</v>
      </c>
      <c r="G5192" s="11" t="s">
        <v>157</v>
      </c>
    </row>
    <row r="5193" spans="2:7" x14ac:dyDescent="0.4">
      <c r="B5193" t="s">
        <v>43</v>
      </c>
      <c r="C5193" s="12">
        <v>1050</v>
      </c>
      <c r="D5193" s="13">
        <v>46070</v>
      </c>
      <c r="E5193" s="5">
        <v>9571</v>
      </c>
      <c r="F5193">
        <v>61860</v>
      </c>
      <c r="G5193" s="11" t="s">
        <v>157</v>
      </c>
    </row>
    <row r="5194" spans="2:7" x14ac:dyDescent="0.4">
      <c r="B5194" t="s">
        <v>43</v>
      </c>
      <c r="C5194" s="12">
        <v>1050</v>
      </c>
      <c r="D5194" s="13">
        <v>46070</v>
      </c>
      <c r="E5194" s="5">
        <v>9571</v>
      </c>
      <c r="F5194">
        <v>61861</v>
      </c>
      <c r="G5194" s="11" t="s">
        <v>157</v>
      </c>
    </row>
    <row r="5195" spans="2:7" x14ac:dyDescent="0.4">
      <c r="B5195" t="s">
        <v>43</v>
      </c>
      <c r="C5195" s="12">
        <v>1050</v>
      </c>
      <c r="D5195" s="13">
        <v>46070</v>
      </c>
      <c r="E5195" s="5">
        <v>9571</v>
      </c>
      <c r="F5195">
        <v>61862</v>
      </c>
      <c r="G5195" s="11" t="s">
        <v>157</v>
      </c>
    </row>
    <row r="5196" spans="2:7" x14ac:dyDescent="0.4">
      <c r="B5196" t="s">
        <v>43</v>
      </c>
      <c r="C5196" s="12">
        <v>750</v>
      </c>
      <c r="D5196" s="13">
        <v>46070</v>
      </c>
      <c r="E5196" s="5">
        <v>9572</v>
      </c>
      <c r="F5196">
        <v>60899</v>
      </c>
      <c r="G5196" s="11" t="s">
        <v>158</v>
      </c>
    </row>
    <row r="5197" spans="2:7" x14ac:dyDescent="0.4">
      <c r="B5197" t="s">
        <v>66</v>
      </c>
      <c r="C5197" s="12">
        <v>2000</v>
      </c>
      <c r="D5197" s="13">
        <v>46070</v>
      </c>
      <c r="E5197" s="5">
        <v>9573</v>
      </c>
      <c r="F5197">
        <v>57210</v>
      </c>
      <c r="G5197" s="11" t="s">
        <v>158</v>
      </c>
    </row>
    <row r="5198" spans="2:7" x14ac:dyDescent="0.4">
      <c r="B5198" t="s">
        <v>66</v>
      </c>
      <c r="C5198" s="12">
        <v>2000</v>
      </c>
      <c r="D5198" s="13">
        <v>46070</v>
      </c>
      <c r="E5198" s="5">
        <v>9573</v>
      </c>
      <c r="F5198">
        <v>57211</v>
      </c>
      <c r="G5198" s="11" t="s">
        <v>158</v>
      </c>
    </row>
    <row r="5199" spans="2:7" x14ac:dyDescent="0.4">
      <c r="B5199" t="s">
        <v>66</v>
      </c>
      <c r="C5199" s="12">
        <v>2000</v>
      </c>
      <c r="D5199" s="13">
        <v>46070</v>
      </c>
      <c r="E5199" s="5">
        <v>9573</v>
      </c>
      <c r="F5199">
        <v>57365</v>
      </c>
      <c r="G5199" s="11" t="s">
        <v>158</v>
      </c>
    </row>
    <row r="5200" spans="2:7" x14ac:dyDescent="0.4">
      <c r="B5200" t="s">
        <v>66</v>
      </c>
      <c r="C5200" s="12">
        <v>2000</v>
      </c>
      <c r="D5200" s="13">
        <v>46070</v>
      </c>
      <c r="E5200" s="5">
        <v>9573</v>
      </c>
      <c r="F5200">
        <v>58632</v>
      </c>
      <c r="G5200" s="11" t="s">
        <v>158</v>
      </c>
    </row>
    <row r="5201" spans="2:7" x14ac:dyDescent="0.4">
      <c r="B5201" t="s">
        <v>66</v>
      </c>
      <c r="C5201" s="12">
        <v>2000</v>
      </c>
      <c r="D5201" s="13">
        <v>46070</v>
      </c>
      <c r="E5201" s="5">
        <v>9573</v>
      </c>
      <c r="F5201">
        <v>58843</v>
      </c>
      <c r="G5201" s="11" t="s">
        <v>158</v>
      </c>
    </row>
    <row r="5202" spans="2:7" x14ac:dyDescent="0.4">
      <c r="B5202" t="s">
        <v>66</v>
      </c>
      <c r="C5202" s="12">
        <v>2000</v>
      </c>
      <c r="D5202" s="13">
        <v>46070</v>
      </c>
      <c r="E5202" s="5">
        <v>9573</v>
      </c>
      <c r="F5202">
        <v>59028</v>
      </c>
      <c r="G5202" s="11" t="s">
        <v>158</v>
      </c>
    </row>
    <row r="5203" spans="2:7" x14ac:dyDescent="0.4">
      <c r="B5203" t="s">
        <v>66</v>
      </c>
      <c r="C5203" s="12">
        <v>1700</v>
      </c>
      <c r="D5203" s="13">
        <v>46070</v>
      </c>
      <c r="E5203" s="5">
        <v>9573</v>
      </c>
      <c r="F5203">
        <v>59048</v>
      </c>
      <c r="G5203" s="11" t="s">
        <v>158</v>
      </c>
    </row>
    <row r="5204" spans="2:7" x14ac:dyDescent="0.4">
      <c r="B5204" t="s">
        <v>66</v>
      </c>
      <c r="C5204" s="12">
        <v>1700</v>
      </c>
      <c r="D5204" s="13">
        <v>46070</v>
      </c>
      <c r="E5204" s="5">
        <v>9573</v>
      </c>
      <c r="F5204">
        <v>59580</v>
      </c>
      <c r="G5204" s="11" t="s">
        <v>158</v>
      </c>
    </row>
    <row r="5205" spans="2:7" x14ac:dyDescent="0.4">
      <c r="B5205" t="s">
        <v>66</v>
      </c>
      <c r="C5205" s="12">
        <v>1700</v>
      </c>
      <c r="D5205" s="13">
        <v>46070</v>
      </c>
      <c r="E5205" s="5">
        <v>9573</v>
      </c>
      <c r="F5205">
        <v>59585</v>
      </c>
      <c r="G5205" s="11" t="s">
        <v>158</v>
      </c>
    </row>
    <row r="5206" spans="2:7" x14ac:dyDescent="0.4">
      <c r="B5206" t="s">
        <v>66</v>
      </c>
      <c r="C5206" s="12">
        <v>1700</v>
      </c>
      <c r="D5206" s="13">
        <v>46070</v>
      </c>
      <c r="E5206" s="5">
        <v>9573</v>
      </c>
      <c r="F5206">
        <v>59586</v>
      </c>
      <c r="G5206" s="11" t="s">
        <v>158</v>
      </c>
    </row>
    <row r="5207" spans="2:7" x14ac:dyDescent="0.4">
      <c r="B5207" t="s">
        <v>66</v>
      </c>
      <c r="C5207" s="12">
        <v>1700</v>
      </c>
      <c r="D5207" s="13">
        <v>46070</v>
      </c>
      <c r="E5207" s="5">
        <v>9573</v>
      </c>
      <c r="F5207">
        <v>59587</v>
      </c>
      <c r="G5207" s="11" t="s">
        <v>158</v>
      </c>
    </row>
    <row r="5208" spans="2:7" x14ac:dyDescent="0.4">
      <c r="B5208" t="s">
        <v>66</v>
      </c>
      <c r="C5208" s="12">
        <v>1700</v>
      </c>
      <c r="D5208" s="13">
        <v>46070</v>
      </c>
      <c r="E5208" s="5">
        <v>9573</v>
      </c>
      <c r="F5208">
        <v>59588</v>
      </c>
      <c r="G5208" s="11" t="s">
        <v>158</v>
      </c>
    </row>
    <row r="5209" spans="2:7" x14ac:dyDescent="0.4">
      <c r="B5209" t="s">
        <v>66</v>
      </c>
      <c r="C5209" s="12">
        <v>1700</v>
      </c>
      <c r="D5209" s="13">
        <v>46070</v>
      </c>
      <c r="E5209" s="5">
        <v>9573</v>
      </c>
      <c r="F5209">
        <v>60603</v>
      </c>
      <c r="G5209" s="11" t="s">
        <v>158</v>
      </c>
    </row>
    <row r="5210" spans="2:7" x14ac:dyDescent="0.4">
      <c r="B5210" t="s">
        <v>66</v>
      </c>
      <c r="C5210" s="12">
        <v>1700</v>
      </c>
      <c r="D5210" s="13">
        <v>46070</v>
      </c>
      <c r="E5210" s="5">
        <v>9573</v>
      </c>
      <c r="F5210">
        <v>60696</v>
      </c>
      <c r="G5210" s="11" t="s">
        <v>158</v>
      </c>
    </row>
    <row r="5211" spans="2:7" x14ac:dyDescent="0.4">
      <c r="B5211" t="s">
        <v>66</v>
      </c>
      <c r="C5211" s="12">
        <v>2500</v>
      </c>
      <c r="D5211" s="13">
        <v>46070</v>
      </c>
      <c r="E5211" s="5">
        <v>9573</v>
      </c>
      <c r="F5211">
        <v>61581</v>
      </c>
      <c r="G5211" s="11" t="s">
        <v>158</v>
      </c>
    </row>
    <row r="5212" spans="2:7" x14ac:dyDescent="0.4">
      <c r="B5212" t="s">
        <v>62</v>
      </c>
      <c r="C5212" s="12">
        <v>3700</v>
      </c>
      <c r="D5212" s="13">
        <v>46070</v>
      </c>
      <c r="E5212" s="5">
        <v>9574</v>
      </c>
      <c r="F5212">
        <v>60126</v>
      </c>
      <c r="G5212" s="11" t="s">
        <v>158</v>
      </c>
    </row>
    <row r="5213" spans="2:7" x14ac:dyDescent="0.4">
      <c r="B5213" t="s">
        <v>95</v>
      </c>
      <c r="C5213" s="12">
        <v>2400</v>
      </c>
      <c r="D5213" s="13">
        <v>46070</v>
      </c>
      <c r="E5213" s="5">
        <v>9575</v>
      </c>
      <c r="F5213">
        <v>59944</v>
      </c>
      <c r="G5213" s="11" t="s">
        <v>158</v>
      </c>
    </row>
    <row r="5214" spans="2:7" x14ac:dyDescent="0.4">
      <c r="B5214" t="s">
        <v>49</v>
      </c>
      <c r="C5214" s="12">
        <v>450</v>
      </c>
      <c r="D5214" s="13">
        <v>46070</v>
      </c>
      <c r="E5214" s="5">
        <v>9576</v>
      </c>
      <c r="F5214">
        <v>60988</v>
      </c>
      <c r="G5214" s="11" t="s">
        <v>158</v>
      </c>
    </row>
    <row r="5215" spans="2:7" x14ac:dyDescent="0.4">
      <c r="B5215" t="s">
        <v>21</v>
      </c>
      <c r="C5215" s="12">
        <v>2750</v>
      </c>
      <c r="D5215" s="13">
        <v>46070</v>
      </c>
      <c r="E5215" s="5">
        <v>9577</v>
      </c>
      <c r="F5215">
        <v>56322</v>
      </c>
      <c r="G5215" s="11" t="s">
        <v>157</v>
      </c>
    </row>
    <row r="5216" spans="2:7" x14ac:dyDescent="0.4">
      <c r="B5216" t="s">
        <v>21</v>
      </c>
      <c r="C5216" s="12">
        <v>2750</v>
      </c>
      <c r="D5216" s="13">
        <v>46070</v>
      </c>
      <c r="E5216" s="5">
        <v>9577</v>
      </c>
      <c r="F5216">
        <v>58847</v>
      </c>
      <c r="G5216" s="11" t="s">
        <v>158</v>
      </c>
    </row>
    <row r="5217" spans="2:7" x14ac:dyDescent="0.4">
      <c r="B5217" t="s">
        <v>21</v>
      </c>
      <c r="C5217" s="12">
        <v>2750</v>
      </c>
      <c r="D5217" s="13">
        <v>46070</v>
      </c>
      <c r="E5217" s="5">
        <v>9577</v>
      </c>
      <c r="F5217">
        <v>60098</v>
      </c>
      <c r="G5217" s="11" t="s">
        <v>158</v>
      </c>
    </row>
    <row r="5218" spans="2:7" x14ac:dyDescent="0.4">
      <c r="B5218" t="s">
        <v>21</v>
      </c>
      <c r="C5218" s="12">
        <v>1150</v>
      </c>
      <c r="D5218" s="13">
        <v>46070</v>
      </c>
      <c r="E5218" s="5">
        <v>9577</v>
      </c>
      <c r="F5218">
        <v>60424</v>
      </c>
      <c r="G5218" s="11" t="s">
        <v>158</v>
      </c>
    </row>
    <row r="5219" spans="2:7" x14ac:dyDescent="0.4">
      <c r="B5219" t="s">
        <v>21</v>
      </c>
      <c r="C5219" s="12">
        <v>1150</v>
      </c>
      <c r="D5219" s="13">
        <v>46070</v>
      </c>
      <c r="E5219" s="5">
        <v>9577</v>
      </c>
      <c r="F5219">
        <v>60801</v>
      </c>
      <c r="G5219" s="11" t="s">
        <v>158</v>
      </c>
    </row>
    <row r="5220" spans="2:7" x14ac:dyDescent="0.4">
      <c r="B5220" t="s">
        <v>21</v>
      </c>
      <c r="C5220" s="12">
        <v>1150</v>
      </c>
      <c r="D5220" s="13">
        <v>46070</v>
      </c>
      <c r="E5220" s="5">
        <v>9577</v>
      </c>
      <c r="F5220">
        <v>60802</v>
      </c>
      <c r="G5220" s="11" t="s">
        <v>158</v>
      </c>
    </row>
    <row r="5221" spans="2:7" x14ac:dyDescent="0.4">
      <c r="B5221" t="s">
        <v>21</v>
      </c>
      <c r="C5221" s="12">
        <v>2750</v>
      </c>
      <c r="D5221" s="13">
        <v>46070</v>
      </c>
      <c r="E5221" s="5">
        <v>9577</v>
      </c>
      <c r="F5221">
        <v>61126</v>
      </c>
      <c r="G5221" s="11" t="s">
        <v>158</v>
      </c>
    </row>
    <row r="5222" spans="2:7" x14ac:dyDescent="0.4">
      <c r="B5222" t="s">
        <v>21</v>
      </c>
      <c r="C5222" s="12">
        <v>2750</v>
      </c>
      <c r="D5222" s="13">
        <v>46070</v>
      </c>
      <c r="E5222" s="5">
        <v>9577</v>
      </c>
      <c r="F5222">
        <v>61348</v>
      </c>
      <c r="G5222" s="11" t="s">
        <v>158</v>
      </c>
    </row>
    <row r="5223" spans="2:7" x14ac:dyDescent="0.4">
      <c r="B5223" t="s">
        <v>20</v>
      </c>
      <c r="C5223" s="12">
        <v>1900</v>
      </c>
      <c r="D5223" s="13">
        <v>46070</v>
      </c>
      <c r="E5223" s="5">
        <v>9578</v>
      </c>
      <c r="F5223">
        <v>56155</v>
      </c>
      <c r="G5223" s="11" t="s">
        <v>158</v>
      </c>
    </row>
    <row r="5224" spans="2:7" x14ac:dyDescent="0.4">
      <c r="B5224" t="s">
        <v>20</v>
      </c>
      <c r="C5224" s="12">
        <v>2100</v>
      </c>
      <c r="D5224" s="13">
        <v>46070</v>
      </c>
      <c r="E5224" s="5">
        <v>9579</v>
      </c>
      <c r="F5224">
        <v>58252</v>
      </c>
      <c r="G5224" s="11" t="s">
        <v>158</v>
      </c>
    </row>
    <row r="5225" spans="2:7" x14ac:dyDescent="0.4">
      <c r="B5225" t="s">
        <v>8</v>
      </c>
      <c r="C5225" s="12">
        <v>1850</v>
      </c>
      <c r="D5225" s="13">
        <v>46070</v>
      </c>
      <c r="E5225" s="5">
        <v>9580</v>
      </c>
      <c r="F5225">
        <v>56180</v>
      </c>
      <c r="G5225" s="11" t="s">
        <v>158</v>
      </c>
    </row>
    <row r="5226" spans="2:7" x14ac:dyDescent="0.4">
      <c r="B5226" t="s">
        <v>14</v>
      </c>
      <c r="C5226" s="12">
        <v>1600</v>
      </c>
      <c r="D5226" s="13">
        <v>46070</v>
      </c>
      <c r="E5226" s="5">
        <v>9581</v>
      </c>
      <c r="F5226">
        <v>60090</v>
      </c>
      <c r="G5226" s="11" t="s">
        <v>158</v>
      </c>
    </row>
    <row r="5227" spans="2:7" x14ac:dyDescent="0.4">
      <c r="B5227" t="s">
        <v>14</v>
      </c>
      <c r="C5227" s="12">
        <v>1600</v>
      </c>
      <c r="D5227" s="13">
        <v>46070</v>
      </c>
      <c r="E5227" s="5">
        <v>9581</v>
      </c>
      <c r="F5227">
        <v>60776</v>
      </c>
      <c r="G5227" s="11" t="s">
        <v>158</v>
      </c>
    </row>
    <row r="5228" spans="2:7" x14ac:dyDescent="0.4">
      <c r="B5228" t="s">
        <v>14</v>
      </c>
      <c r="C5228" s="12">
        <v>1600</v>
      </c>
      <c r="D5228" s="13">
        <v>46070</v>
      </c>
      <c r="E5228" s="5">
        <v>9581</v>
      </c>
      <c r="F5228">
        <v>61497</v>
      </c>
      <c r="G5228" s="11" t="s">
        <v>158</v>
      </c>
    </row>
    <row r="5229" spans="2:7" x14ac:dyDescent="0.4">
      <c r="B5229" t="s">
        <v>49</v>
      </c>
      <c r="C5229" s="12">
        <v>800</v>
      </c>
      <c r="D5229" s="13">
        <v>46070</v>
      </c>
      <c r="E5229" s="5">
        <v>9582</v>
      </c>
      <c r="F5229">
        <v>59807</v>
      </c>
      <c r="G5229" s="11" t="s">
        <v>158</v>
      </c>
    </row>
    <row r="5230" spans="2:7" x14ac:dyDescent="0.4">
      <c r="B5230" t="s">
        <v>49</v>
      </c>
      <c r="C5230" s="12">
        <v>800</v>
      </c>
      <c r="D5230" s="13">
        <v>46070</v>
      </c>
      <c r="E5230" s="5">
        <v>9582</v>
      </c>
      <c r="F5230">
        <v>59808</v>
      </c>
      <c r="G5230" s="11" t="s">
        <v>158</v>
      </c>
    </row>
    <row r="5231" spans="2:7" x14ac:dyDescent="0.4">
      <c r="B5231" t="s">
        <v>49</v>
      </c>
      <c r="C5231" s="12">
        <v>800</v>
      </c>
      <c r="D5231" s="13">
        <v>46070</v>
      </c>
      <c r="E5231" s="5">
        <v>9582</v>
      </c>
      <c r="F5231">
        <v>59809</v>
      </c>
      <c r="G5231" s="11" t="s">
        <v>158</v>
      </c>
    </row>
    <row r="5232" spans="2:7" x14ac:dyDescent="0.4">
      <c r="B5232" t="s">
        <v>49</v>
      </c>
      <c r="C5232" s="12">
        <v>800</v>
      </c>
      <c r="D5232" s="13">
        <v>46070</v>
      </c>
      <c r="E5232" s="5">
        <v>9582</v>
      </c>
      <c r="F5232">
        <v>60418</v>
      </c>
      <c r="G5232" s="11" t="s">
        <v>158</v>
      </c>
    </row>
    <row r="5233" spans="2:7" x14ac:dyDescent="0.4">
      <c r="B5233" t="s">
        <v>38</v>
      </c>
      <c r="C5233" s="12">
        <v>1150</v>
      </c>
      <c r="D5233" s="13">
        <v>46070</v>
      </c>
      <c r="E5233" s="5">
        <v>9583</v>
      </c>
      <c r="F5233">
        <v>61069</v>
      </c>
      <c r="G5233" s="11" t="s">
        <v>158</v>
      </c>
    </row>
    <row r="5234" spans="2:7" x14ac:dyDescent="0.4">
      <c r="B5234" t="s">
        <v>38</v>
      </c>
      <c r="C5234" s="12">
        <v>1150</v>
      </c>
      <c r="D5234" s="13">
        <v>46070</v>
      </c>
      <c r="E5234" s="5">
        <v>9583</v>
      </c>
      <c r="F5234">
        <v>61070</v>
      </c>
      <c r="G5234" s="11" t="s">
        <v>158</v>
      </c>
    </row>
    <row r="5235" spans="2:7" x14ac:dyDescent="0.4">
      <c r="B5235" t="s">
        <v>14</v>
      </c>
      <c r="C5235" s="12">
        <v>800</v>
      </c>
      <c r="D5235" s="13">
        <v>46070</v>
      </c>
      <c r="E5235" s="5">
        <v>9584</v>
      </c>
      <c r="F5235">
        <v>59417</v>
      </c>
      <c r="G5235" s="11" t="s">
        <v>158</v>
      </c>
    </row>
    <row r="5236" spans="2:7" x14ac:dyDescent="0.4">
      <c r="B5236" t="s">
        <v>14</v>
      </c>
      <c r="C5236" s="12">
        <v>800</v>
      </c>
      <c r="D5236" s="13">
        <v>46070</v>
      </c>
      <c r="E5236" s="5">
        <v>9584</v>
      </c>
      <c r="F5236">
        <v>59473</v>
      </c>
      <c r="G5236" s="11" t="s">
        <v>158</v>
      </c>
    </row>
    <row r="5237" spans="2:7" x14ac:dyDescent="0.4">
      <c r="B5237" t="s">
        <v>14</v>
      </c>
      <c r="C5237" s="12">
        <v>800</v>
      </c>
      <c r="D5237" s="13">
        <v>46070</v>
      </c>
      <c r="E5237" s="5">
        <v>9584</v>
      </c>
      <c r="F5237">
        <v>59707</v>
      </c>
      <c r="G5237" s="11" t="s">
        <v>158</v>
      </c>
    </row>
    <row r="5238" spans="2:7" x14ac:dyDescent="0.4">
      <c r="B5238" t="s">
        <v>52</v>
      </c>
      <c r="C5238" s="12">
        <v>1600</v>
      </c>
      <c r="D5238" s="13">
        <v>46070</v>
      </c>
      <c r="E5238" s="5">
        <v>9585</v>
      </c>
      <c r="F5238">
        <v>62159</v>
      </c>
      <c r="G5238" s="11" t="s">
        <v>158</v>
      </c>
    </row>
    <row r="5239" spans="2:7" x14ac:dyDescent="0.4">
      <c r="B5239" t="s">
        <v>43</v>
      </c>
      <c r="C5239" s="12">
        <v>1050</v>
      </c>
      <c r="D5239" s="13">
        <v>46071</v>
      </c>
      <c r="E5239" s="5">
        <v>9586</v>
      </c>
      <c r="F5239">
        <v>59983</v>
      </c>
      <c r="G5239" s="11" t="s">
        <v>157</v>
      </c>
    </row>
    <row r="5240" spans="2:7" x14ac:dyDescent="0.4">
      <c r="B5240" t="s">
        <v>43</v>
      </c>
      <c r="C5240" s="12">
        <v>1050</v>
      </c>
      <c r="D5240" s="13">
        <v>46071</v>
      </c>
      <c r="E5240" s="5">
        <v>9586</v>
      </c>
      <c r="F5240">
        <v>60795</v>
      </c>
      <c r="G5240" s="11" t="s">
        <v>157</v>
      </c>
    </row>
    <row r="5241" spans="2:7" x14ac:dyDescent="0.4">
      <c r="B5241" t="s">
        <v>43</v>
      </c>
      <c r="C5241" s="12">
        <v>1050</v>
      </c>
      <c r="D5241" s="13">
        <v>46071</v>
      </c>
      <c r="E5241" s="5">
        <v>9586</v>
      </c>
      <c r="F5241">
        <v>61079</v>
      </c>
      <c r="G5241" s="11" t="s">
        <v>157</v>
      </c>
    </row>
    <row r="5242" spans="2:7" x14ac:dyDescent="0.4">
      <c r="B5242" t="s">
        <v>43</v>
      </c>
      <c r="C5242" s="12">
        <v>1050</v>
      </c>
      <c r="D5242" s="13">
        <v>46071</v>
      </c>
      <c r="E5242" s="5">
        <v>9586</v>
      </c>
      <c r="F5242">
        <v>61651</v>
      </c>
      <c r="G5242" s="11" t="s">
        <v>157</v>
      </c>
    </row>
    <row r="5243" spans="2:7" x14ac:dyDescent="0.4">
      <c r="B5243" t="s">
        <v>43</v>
      </c>
      <c r="C5243" s="12">
        <v>1050</v>
      </c>
      <c r="D5243" s="13">
        <v>46071</v>
      </c>
      <c r="E5243" s="5">
        <v>9586</v>
      </c>
      <c r="F5243">
        <v>61750</v>
      </c>
      <c r="G5243" s="11" t="s">
        <v>157</v>
      </c>
    </row>
    <row r="5244" spans="2:7" x14ac:dyDescent="0.4">
      <c r="B5244" t="s">
        <v>43</v>
      </c>
      <c r="C5244" s="12">
        <v>1050</v>
      </c>
      <c r="D5244" s="13">
        <v>46071</v>
      </c>
      <c r="E5244" s="5">
        <v>9586</v>
      </c>
      <c r="F5244">
        <v>61751</v>
      </c>
      <c r="G5244" s="11" t="s">
        <v>157</v>
      </c>
    </row>
    <row r="5245" spans="2:7" x14ac:dyDescent="0.4">
      <c r="B5245" t="s">
        <v>43</v>
      </c>
      <c r="C5245" s="12">
        <v>1050</v>
      </c>
      <c r="D5245" s="13">
        <v>46071</v>
      </c>
      <c r="E5245" s="5">
        <v>9587</v>
      </c>
      <c r="F5245">
        <v>60841</v>
      </c>
      <c r="G5245" s="11" t="s">
        <v>157</v>
      </c>
    </row>
    <row r="5246" spans="2:7" x14ac:dyDescent="0.4">
      <c r="B5246" t="s">
        <v>43</v>
      </c>
      <c r="C5246" s="12">
        <v>1050</v>
      </c>
      <c r="D5246" s="13">
        <v>46071</v>
      </c>
      <c r="E5246" s="5">
        <v>9587</v>
      </c>
      <c r="F5246">
        <v>61657</v>
      </c>
      <c r="G5246" s="11" t="s">
        <v>157</v>
      </c>
    </row>
    <row r="5247" spans="2:7" x14ac:dyDescent="0.4">
      <c r="B5247" t="s">
        <v>43</v>
      </c>
      <c r="C5247" s="12">
        <v>1050</v>
      </c>
      <c r="D5247" s="13">
        <v>46071</v>
      </c>
      <c r="E5247" s="5">
        <v>9587</v>
      </c>
      <c r="F5247">
        <v>61658</v>
      </c>
      <c r="G5247" s="11" t="s">
        <v>157</v>
      </c>
    </row>
    <row r="5248" spans="2:7" x14ac:dyDescent="0.4">
      <c r="B5248" t="s">
        <v>43</v>
      </c>
      <c r="C5248" s="12">
        <v>1050</v>
      </c>
      <c r="D5248" s="13">
        <v>46071</v>
      </c>
      <c r="E5248" s="5">
        <v>9587</v>
      </c>
      <c r="F5248">
        <v>61794</v>
      </c>
      <c r="G5248" s="11" t="s">
        <v>157</v>
      </c>
    </row>
    <row r="5249" spans="2:7" x14ac:dyDescent="0.4">
      <c r="B5249" t="s">
        <v>43</v>
      </c>
      <c r="C5249" s="12">
        <v>1050</v>
      </c>
      <c r="D5249" s="13">
        <v>46071</v>
      </c>
      <c r="E5249" s="5">
        <v>9587</v>
      </c>
      <c r="F5249">
        <v>61795</v>
      </c>
      <c r="G5249" s="11" t="s">
        <v>157</v>
      </c>
    </row>
    <row r="5250" spans="2:7" x14ac:dyDescent="0.4">
      <c r="B5250" t="s">
        <v>43</v>
      </c>
      <c r="C5250" s="12">
        <v>1050</v>
      </c>
      <c r="D5250" s="13">
        <v>46071</v>
      </c>
      <c r="E5250" s="5">
        <v>9587</v>
      </c>
      <c r="F5250">
        <v>61796</v>
      </c>
      <c r="G5250" s="11" t="s">
        <v>157</v>
      </c>
    </row>
    <row r="5251" spans="2:7" x14ac:dyDescent="0.4">
      <c r="B5251" t="s">
        <v>43</v>
      </c>
      <c r="C5251" s="12">
        <v>1050</v>
      </c>
      <c r="D5251" s="13">
        <v>46071</v>
      </c>
      <c r="E5251" s="5">
        <v>9587</v>
      </c>
      <c r="F5251">
        <v>61860</v>
      </c>
      <c r="G5251" s="11" t="s">
        <v>157</v>
      </c>
    </row>
    <row r="5252" spans="2:7" x14ac:dyDescent="0.4">
      <c r="B5252" t="s">
        <v>43</v>
      </c>
      <c r="C5252" s="12">
        <v>1050</v>
      </c>
      <c r="D5252" s="13">
        <v>46071</v>
      </c>
      <c r="E5252" s="5">
        <v>9587</v>
      </c>
      <c r="F5252">
        <v>61861</v>
      </c>
      <c r="G5252" s="11" t="s">
        <v>157</v>
      </c>
    </row>
    <row r="5253" spans="2:7" x14ac:dyDescent="0.4">
      <c r="B5253" t="s">
        <v>43</v>
      </c>
      <c r="C5253" s="12">
        <v>1050</v>
      </c>
      <c r="D5253" s="13">
        <v>46071</v>
      </c>
      <c r="E5253" s="5">
        <v>9587</v>
      </c>
      <c r="F5253">
        <v>61862</v>
      </c>
      <c r="G5253" s="11" t="s">
        <v>157</v>
      </c>
    </row>
    <row r="5254" spans="2:7" x14ac:dyDescent="0.4">
      <c r="B5254" t="s">
        <v>43</v>
      </c>
      <c r="C5254" s="12">
        <v>1050</v>
      </c>
      <c r="D5254" s="13">
        <v>46071</v>
      </c>
      <c r="E5254" s="5">
        <v>9588</v>
      </c>
      <c r="F5254">
        <v>59815</v>
      </c>
      <c r="G5254" s="11" t="s">
        <v>157</v>
      </c>
    </row>
    <row r="5255" spans="2:7" x14ac:dyDescent="0.4">
      <c r="B5255" t="s">
        <v>43</v>
      </c>
      <c r="C5255" s="12">
        <v>1050</v>
      </c>
      <c r="D5255" s="13">
        <v>46071</v>
      </c>
      <c r="E5255" s="5">
        <v>9588</v>
      </c>
      <c r="F5255">
        <v>59816</v>
      </c>
      <c r="G5255" s="11" t="s">
        <v>157</v>
      </c>
    </row>
    <row r="5256" spans="2:7" x14ac:dyDescent="0.4">
      <c r="B5256" t="s">
        <v>43</v>
      </c>
      <c r="C5256" s="12">
        <v>1050</v>
      </c>
      <c r="D5256" s="13">
        <v>46071</v>
      </c>
      <c r="E5256" s="5">
        <v>9588</v>
      </c>
      <c r="F5256">
        <v>59817</v>
      </c>
      <c r="G5256" s="11" t="s">
        <v>157</v>
      </c>
    </row>
    <row r="5257" spans="2:7" x14ac:dyDescent="0.4">
      <c r="B5257" t="s">
        <v>43</v>
      </c>
      <c r="C5257" s="12">
        <v>1050</v>
      </c>
      <c r="D5257" s="13">
        <v>46071</v>
      </c>
      <c r="E5257" s="5">
        <v>9588</v>
      </c>
      <c r="F5257">
        <v>59885</v>
      </c>
      <c r="G5257" s="11" t="s">
        <v>157</v>
      </c>
    </row>
    <row r="5258" spans="2:7" x14ac:dyDescent="0.4">
      <c r="B5258" t="s">
        <v>43</v>
      </c>
      <c r="C5258" s="12">
        <v>1050</v>
      </c>
      <c r="D5258" s="13">
        <v>46071</v>
      </c>
      <c r="E5258" s="5">
        <v>9588</v>
      </c>
      <c r="F5258">
        <v>59900</v>
      </c>
      <c r="G5258" s="11" t="s">
        <v>157</v>
      </c>
    </row>
    <row r="5259" spans="2:7" x14ac:dyDescent="0.4">
      <c r="B5259" t="s">
        <v>43</v>
      </c>
      <c r="C5259" s="12">
        <v>1050</v>
      </c>
      <c r="D5259" s="13">
        <v>46071</v>
      </c>
      <c r="E5259" s="5">
        <v>9588</v>
      </c>
      <c r="F5259">
        <v>59994</v>
      </c>
      <c r="G5259" s="11" t="s">
        <v>157</v>
      </c>
    </row>
    <row r="5260" spans="2:7" x14ac:dyDescent="0.4">
      <c r="B5260" t="s">
        <v>43</v>
      </c>
      <c r="C5260" s="12">
        <v>1050</v>
      </c>
      <c r="D5260" s="13">
        <v>46071</v>
      </c>
      <c r="E5260" s="5">
        <v>9588</v>
      </c>
      <c r="F5260">
        <v>60227</v>
      </c>
      <c r="G5260" s="11" t="s">
        <v>157</v>
      </c>
    </row>
    <row r="5261" spans="2:7" x14ac:dyDescent="0.4">
      <c r="B5261" t="s">
        <v>43</v>
      </c>
      <c r="C5261" s="12">
        <v>1050</v>
      </c>
      <c r="D5261" s="13">
        <v>46071</v>
      </c>
      <c r="E5261" s="5">
        <v>9588</v>
      </c>
      <c r="F5261">
        <v>60326</v>
      </c>
      <c r="G5261" s="11" t="s">
        <v>157</v>
      </c>
    </row>
    <row r="5262" spans="2:7" x14ac:dyDescent="0.4">
      <c r="B5262" t="s">
        <v>43</v>
      </c>
      <c r="C5262" s="12">
        <v>1050</v>
      </c>
      <c r="D5262" s="13">
        <v>46071</v>
      </c>
      <c r="E5262" s="5">
        <v>9588</v>
      </c>
      <c r="F5262">
        <v>60358</v>
      </c>
      <c r="G5262" s="11" t="s">
        <v>157</v>
      </c>
    </row>
    <row r="5263" spans="2:7" x14ac:dyDescent="0.4">
      <c r="B5263" t="s">
        <v>43</v>
      </c>
      <c r="C5263" s="12">
        <v>1050</v>
      </c>
      <c r="D5263" s="13">
        <v>46071</v>
      </c>
      <c r="E5263" s="5">
        <v>9588</v>
      </c>
      <c r="F5263">
        <v>60360</v>
      </c>
      <c r="G5263" s="11" t="s">
        <v>157</v>
      </c>
    </row>
    <row r="5264" spans="2:7" x14ac:dyDescent="0.4">
      <c r="B5264" t="s">
        <v>43</v>
      </c>
      <c r="C5264" s="12">
        <v>1050</v>
      </c>
      <c r="D5264" s="13">
        <v>46071</v>
      </c>
      <c r="E5264" s="5">
        <v>9588</v>
      </c>
      <c r="F5264">
        <v>60624</v>
      </c>
      <c r="G5264" s="11" t="s">
        <v>157</v>
      </c>
    </row>
    <row r="5265" spans="2:7" x14ac:dyDescent="0.4">
      <c r="B5265" t="s">
        <v>43</v>
      </c>
      <c r="C5265" s="12">
        <v>1050</v>
      </c>
      <c r="D5265" s="13">
        <v>46071</v>
      </c>
      <c r="E5265" s="5">
        <v>9588</v>
      </c>
      <c r="F5265">
        <v>60626</v>
      </c>
      <c r="G5265" s="11" t="s">
        <v>157</v>
      </c>
    </row>
    <row r="5266" spans="2:7" x14ac:dyDescent="0.4">
      <c r="B5266" t="s">
        <v>43</v>
      </c>
      <c r="C5266" s="12">
        <v>1050</v>
      </c>
      <c r="D5266" s="13">
        <v>46071</v>
      </c>
      <c r="E5266" s="5">
        <v>9589</v>
      </c>
      <c r="F5266">
        <v>59864</v>
      </c>
      <c r="G5266" s="11" t="s">
        <v>157</v>
      </c>
    </row>
    <row r="5267" spans="2:7" x14ac:dyDescent="0.4">
      <c r="B5267" t="s">
        <v>43</v>
      </c>
      <c r="C5267" s="12">
        <v>1050</v>
      </c>
      <c r="D5267" s="13">
        <v>46071</v>
      </c>
      <c r="E5267" s="5">
        <v>9589</v>
      </c>
      <c r="F5267">
        <v>60322</v>
      </c>
      <c r="G5267" s="11" t="s">
        <v>157</v>
      </c>
    </row>
    <row r="5268" spans="2:7" x14ac:dyDescent="0.4">
      <c r="B5268" t="s">
        <v>43</v>
      </c>
      <c r="C5268" s="12">
        <v>1050</v>
      </c>
      <c r="D5268" s="13">
        <v>46071</v>
      </c>
      <c r="E5268" s="5">
        <v>9589</v>
      </c>
      <c r="F5268">
        <v>60940</v>
      </c>
      <c r="G5268" s="11" t="s">
        <v>157</v>
      </c>
    </row>
    <row r="5269" spans="2:7" x14ac:dyDescent="0.4">
      <c r="B5269" t="s">
        <v>43</v>
      </c>
      <c r="C5269" s="12">
        <v>1050</v>
      </c>
      <c r="D5269" s="13">
        <v>46071</v>
      </c>
      <c r="E5269" s="5">
        <v>9589</v>
      </c>
      <c r="F5269">
        <v>61093</v>
      </c>
      <c r="G5269" s="11" t="s">
        <v>157</v>
      </c>
    </row>
    <row r="5270" spans="2:7" x14ac:dyDescent="0.4">
      <c r="B5270" t="s">
        <v>43</v>
      </c>
      <c r="C5270" s="12">
        <v>1050</v>
      </c>
      <c r="D5270" s="13">
        <v>46071</v>
      </c>
      <c r="E5270" s="5">
        <v>9589</v>
      </c>
      <c r="F5270">
        <v>61661</v>
      </c>
      <c r="G5270" s="11" t="s">
        <v>157</v>
      </c>
    </row>
    <row r="5271" spans="2:7" x14ac:dyDescent="0.4">
      <c r="B5271" t="s">
        <v>43</v>
      </c>
      <c r="C5271" s="12">
        <v>1050</v>
      </c>
      <c r="D5271" s="13">
        <v>46071</v>
      </c>
      <c r="E5271" s="5">
        <v>9589</v>
      </c>
      <c r="F5271">
        <v>62064</v>
      </c>
      <c r="G5271" s="11" t="s">
        <v>157</v>
      </c>
    </row>
    <row r="5272" spans="2:7" x14ac:dyDescent="0.4">
      <c r="B5272" t="s">
        <v>86</v>
      </c>
      <c r="C5272" s="12">
        <v>2200</v>
      </c>
      <c r="D5272" s="13">
        <v>46071</v>
      </c>
      <c r="E5272" s="5">
        <v>9590</v>
      </c>
      <c r="F5272">
        <v>56885</v>
      </c>
      <c r="G5272" s="11" t="s">
        <v>158</v>
      </c>
    </row>
    <row r="5273" spans="2:7" x14ac:dyDescent="0.4">
      <c r="B5273" t="s">
        <v>86</v>
      </c>
      <c r="C5273" s="12">
        <v>2200</v>
      </c>
      <c r="D5273" s="13">
        <v>46071</v>
      </c>
      <c r="E5273" s="5">
        <v>9590</v>
      </c>
      <c r="F5273">
        <v>56886</v>
      </c>
      <c r="G5273" s="11" t="s">
        <v>158</v>
      </c>
    </row>
    <row r="5274" spans="2:7" x14ac:dyDescent="0.4">
      <c r="B5274" t="s">
        <v>86</v>
      </c>
      <c r="C5274" s="12">
        <v>2200</v>
      </c>
      <c r="D5274" s="13">
        <v>46071</v>
      </c>
      <c r="E5274" s="5">
        <v>9590</v>
      </c>
      <c r="F5274">
        <v>56914</v>
      </c>
      <c r="G5274" s="11" t="s">
        <v>158</v>
      </c>
    </row>
    <row r="5275" spans="2:7" x14ac:dyDescent="0.4">
      <c r="B5275" t="s">
        <v>86</v>
      </c>
      <c r="C5275" s="12">
        <v>2200</v>
      </c>
      <c r="D5275" s="13">
        <v>46071</v>
      </c>
      <c r="E5275" s="5">
        <v>9590</v>
      </c>
      <c r="F5275">
        <v>57756</v>
      </c>
      <c r="G5275" s="11" t="s">
        <v>158</v>
      </c>
    </row>
    <row r="5276" spans="2:7" x14ac:dyDescent="0.4">
      <c r="B5276" t="s">
        <v>86</v>
      </c>
      <c r="C5276" s="12">
        <v>2200</v>
      </c>
      <c r="D5276" s="13">
        <v>46071</v>
      </c>
      <c r="E5276" s="5">
        <v>9590</v>
      </c>
      <c r="F5276">
        <v>58350</v>
      </c>
      <c r="G5276" s="11" t="s">
        <v>158</v>
      </c>
    </row>
    <row r="5277" spans="2:7" x14ac:dyDescent="0.4">
      <c r="B5277" t="s">
        <v>86</v>
      </c>
      <c r="C5277" s="12">
        <v>2200</v>
      </c>
      <c r="D5277" s="13">
        <v>46071</v>
      </c>
      <c r="E5277" s="5">
        <v>9590</v>
      </c>
      <c r="F5277">
        <v>58628</v>
      </c>
      <c r="G5277" s="11" t="s">
        <v>158</v>
      </c>
    </row>
    <row r="5278" spans="2:7" x14ac:dyDescent="0.4">
      <c r="B5278" t="s">
        <v>86</v>
      </c>
      <c r="C5278" s="12">
        <v>2200</v>
      </c>
      <c r="D5278" s="13">
        <v>46071</v>
      </c>
      <c r="E5278" s="5">
        <v>9590</v>
      </c>
      <c r="F5278">
        <v>58629</v>
      </c>
      <c r="G5278" s="11" t="s">
        <v>158</v>
      </c>
    </row>
    <row r="5279" spans="2:7" x14ac:dyDescent="0.4">
      <c r="B5279" t="s">
        <v>86</v>
      </c>
      <c r="C5279" s="12">
        <v>2200</v>
      </c>
      <c r="D5279" s="13">
        <v>46071</v>
      </c>
      <c r="E5279" s="5">
        <v>9590</v>
      </c>
      <c r="F5279">
        <v>58829</v>
      </c>
      <c r="G5279" s="11" t="s">
        <v>158</v>
      </c>
    </row>
    <row r="5280" spans="2:7" x14ac:dyDescent="0.4">
      <c r="B5280" t="s">
        <v>86</v>
      </c>
      <c r="C5280" s="12">
        <v>2200</v>
      </c>
      <c r="D5280" s="13">
        <v>46071</v>
      </c>
      <c r="E5280" s="5">
        <v>9590</v>
      </c>
      <c r="F5280">
        <v>58834</v>
      </c>
      <c r="G5280" s="11" t="s">
        <v>158</v>
      </c>
    </row>
    <row r="5281" spans="2:7" x14ac:dyDescent="0.4">
      <c r="B5281" t="s">
        <v>86</v>
      </c>
      <c r="C5281" s="12">
        <v>2200</v>
      </c>
      <c r="D5281" s="13">
        <v>46071</v>
      </c>
      <c r="E5281" s="5">
        <v>9590</v>
      </c>
      <c r="F5281">
        <v>58837</v>
      </c>
      <c r="G5281" s="11" t="s">
        <v>158</v>
      </c>
    </row>
    <row r="5282" spans="2:7" x14ac:dyDescent="0.4">
      <c r="B5282" t="s">
        <v>86</v>
      </c>
      <c r="C5282" s="12">
        <v>2200</v>
      </c>
      <c r="D5282" s="13">
        <v>46071</v>
      </c>
      <c r="E5282" s="5">
        <v>9590</v>
      </c>
      <c r="F5282">
        <v>59022</v>
      </c>
      <c r="G5282" s="11" t="s">
        <v>158</v>
      </c>
    </row>
    <row r="5283" spans="2:7" x14ac:dyDescent="0.4">
      <c r="B5283" t="s">
        <v>86</v>
      </c>
      <c r="C5283" s="12">
        <v>2200</v>
      </c>
      <c r="D5283" s="13">
        <v>46071</v>
      </c>
      <c r="E5283" s="5">
        <v>9590</v>
      </c>
      <c r="F5283">
        <v>59591</v>
      </c>
      <c r="G5283" s="11" t="s">
        <v>158</v>
      </c>
    </row>
    <row r="5284" spans="2:7" x14ac:dyDescent="0.4">
      <c r="B5284" t="s">
        <v>86</v>
      </c>
      <c r="C5284" s="12">
        <v>2200</v>
      </c>
      <c r="D5284" s="13">
        <v>46071</v>
      </c>
      <c r="E5284" s="5">
        <v>9590</v>
      </c>
      <c r="F5284">
        <v>62342</v>
      </c>
      <c r="G5284" s="11" t="s">
        <v>158</v>
      </c>
    </row>
    <row r="5285" spans="2:7" x14ac:dyDescent="0.4">
      <c r="B5285" t="s">
        <v>86</v>
      </c>
      <c r="C5285" s="12">
        <v>2200</v>
      </c>
      <c r="D5285" s="13">
        <v>46071</v>
      </c>
      <c r="E5285" s="5">
        <v>9590</v>
      </c>
      <c r="F5285">
        <v>62343</v>
      </c>
      <c r="G5285" s="11" t="s">
        <v>158</v>
      </c>
    </row>
    <row r="5286" spans="2:7" x14ac:dyDescent="0.4">
      <c r="B5286" t="s">
        <v>86</v>
      </c>
      <c r="C5286" s="12">
        <v>2200</v>
      </c>
      <c r="D5286" s="13">
        <v>46071</v>
      </c>
      <c r="E5286" s="5">
        <v>9590</v>
      </c>
      <c r="F5286">
        <v>62344</v>
      </c>
      <c r="G5286" s="11" t="s">
        <v>158</v>
      </c>
    </row>
    <row r="5287" spans="2:7" x14ac:dyDescent="0.4">
      <c r="B5287" t="s">
        <v>86</v>
      </c>
      <c r="C5287" s="12">
        <v>2200</v>
      </c>
      <c r="D5287" s="13">
        <v>46071</v>
      </c>
      <c r="E5287" s="5">
        <v>9591</v>
      </c>
      <c r="F5287">
        <v>58885</v>
      </c>
      <c r="G5287" s="11" t="s">
        <v>158</v>
      </c>
    </row>
    <row r="5288" spans="2:7" x14ac:dyDescent="0.4">
      <c r="B5288" t="s">
        <v>86</v>
      </c>
      <c r="C5288" s="12">
        <v>1100</v>
      </c>
      <c r="D5288" s="13">
        <v>46071</v>
      </c>
      <c r="E5288" s="5">
        <v>9592</v>
      </c>
      <c r="F5288">
        <v>61792</v>
      </c>
      <c r="G5288" s="11" t="s">
        <v>158</v>
      </c>
    </row>
    <row r="5289" spans="2:7" x14ac:dyDescent="0.4">
      <c r="B5289" t="s">
        <v>86</v>
      </c>
      <c r="C5289" s="12">
        <v>1100</v>
      </c>
      <c r="D5289" s="13">
        <v>46071</v>
      </c>
      <c r="E5289" s="5">
        <v>9592</v>
      </c>
      <c r="F5289">
        <v>61793</v>
      </c>
      <c r="G5289" s="11" t="s">
        <v>158</v>
      </c>
    </row>
    <row r="5290" spans="2:7" x14ac:dyDescent="0.4">
      <c r="B5290" t="s">
        <v>86</v>
      </c>
      <c r="C5290" s="12">
        <v>1100</v>
      </c>
      <c r="D5290" s="13">
        <v>46071</v>
      </c>
      <c r="E5290" s="5">
        <v>9592</v>
      </c>
      <c r="F5290">
        <v>62008</v>
      </c>
      <c r="G5290" s="11" t="s">
        <v>158</v>
      </c>
    </row>
    <row r="5291" spans="2:7" x14ac:dyDescent="0.4">
      <c r="B5291" t="s">
        <v>94</v>
      </c>
      <c r="C5291" s="12">
        <v>848.98</v>
      </c>
      <c r="D5291" s="13">
        <v>46071</v>
      </c>
      <c r="E5291" s="5">
        <v>9593</v>
      </c>
      <c r="F5291">
        <v>61004</v>
      </c>
      <c r="G5291" s="11" t="s">
        <v>158</v>
      </c>
    </row>
    <row r="5292" spans="2:7" x14ac:dyDescent="0.4">
      <c r="B5292" t="s">
        <v>94</v>
      </c>
      <c r="C5292" s="12">
        <v>848.98</v>
      </c>
      <c r="D5292" s="13">
        <v>46071</v>
      </c>
      <c r="E5292" s="5">
        <v>9593</v>
      </c>
      <c r="F5292">
        <v>61077</v>
      </c>
      <c r="G5292" s="11" t="s">
        <v>158</v>
      </c>
    </row>
    <row r="5293" spans="2:7" x14ac:dyDescent="0.4">
      <c r="B5293" t="s">
        <v>94</v>
      </c>
      <c r="C5293" s="12">
        <v>848.98</v>
      </c>
      <c r="D5293" s="13">
        <v>46071</v>
      </c>
      <c r="E5293" s="5">
        <v>9593</v>
      </c>
      <c r="F5293">
        <v>61138</v>
      </c>
      <c r="G5293" s="11" t="s">
        <v>158</v>
      </c>
    </row>
    <row r="5294" spans="2:7" x14ac:dyDescent="0.4">
      <c r="B5294" t="s">
        <v>94</v>
      </c>
      <c r="C5294" s="12">
        <v>848.98</v>
      </c>
      <c r="D5294" s="13">
        <v>46071</v>
      </c>
      <c r="E5294" s="5">
        <v>9593</v>
      </c>
      <c r="F5294">
        <v>61685</v>
      </c>
      <c r="G5294" s="11" t="s">
        <v>158</v>
      </c>
    </row>
    <row r="5295" spans="2:7" x14ac:dyDescent="0.4">
      <c r="B5295" t="s">
        <v>94</v>
      </c>
      <c r="C5295" s="12">
        <v>848.98</v>
      </c>
      <c r="D5295" s="13">
        <v>46071</v>
      </c>
      <c r="E5295" s="5">
        <v>9593</v>
      </c>
      <c r="F5295">
        <v>61687</v>
      </c>
      <c r="G5295" s="11" t="s">
        <v>158</v>
      </c>
    </row>
    <row r="5296" spans="2:7" x14ac:dyDescent="0.4">
      <c r="B5296" t="s">
        <v>35</v>
      </c>
      <c r="C5296" s="12">
        <v>448.8</v>
      </c>
      <c r="D5296" s="13">
        <v>46071</v>
      </c>
      <c r="E5296" s="5">
        <v>9594</v>
      </c>
      <c r="F5296">
        <v>61338</v>
      </c>
      <c r="G5296" s="11" t="s">
        <v>158</v>
      </c>
    </row>
    <row r="5297" spans="2:7" x14ac:dyDescent="0.4">
      <c r="B5297" t="s">
        <v>35</v>
      </c>
      <c r="C5297" s="12">
        <v>448.8</v>
      </c>
      <c r="D5297" s="13">
        <v>46071</v>
      </c>
      <c r="E5297" s="5">
        <v>9594</v>
      </c>
      <c r="F5297">
        <v>61339</v>
      </c>
      <c r="G5297" s="11" t="s">
        <v>158</v>
      </c>
    </row>
    <row r="5298" spans="2:7" x14ac:dyDescent="0.4">
      <c r="B5298" t="s">
        <v>35</v>
      </c>
      <c r="C5298" s="12">
        <v>448.8</v>
      </c>
      <c r="D5298" s="13">
        <v>46071</v>
      </c>
      <c r="E5298" s="5">
        <v>9594</v>
      </c>
      <c r="F5298">
        <v>61364</v>
      </c>
      <c r="G5298" s="11" t="s">
        <v>158</v>
      </c>
    </row>
    <row r="5299" spans="2:7" x14ac:dyDescent="0.4">
      <c r="B5299" t="s">
        <v>35</v>
      </c>
      <c r="C5299" s="12">
        <v>448.8</v>
      </c>
      <c r="D5299" s="13">
        <v>46071</v>
      </c>
      <c r="E5299" s="5">
        <v>9594</v>
      </c>
      <c r="F5299">
        <v>61681</v>
      </c>
      <c r="G5299" s="11" t="s">
        <v>158</v>
      </c>
    </row>
    <row r="5300" spans="2:7" x14ac:dyDescent="0.4">
      <c r="B5300" t="s">
        <v>35</v>
      </c>
      <c r="C5300" s="12">
        <v>448.8</v>
      </c>
      <c r="D5300" s="13">
        <v>46071</v>
      </c>
      <c r="E5300" s="5">
        <v>9594</v>
      </c>
      <c r="F5300">
        <v>61682</v>
      </c>
      <c r="G5300" s="11" t="s">
        <v>158</v>
      </c>
    </row>
    <row r="5301" spans="2:7" x14ac:dyDescent="0.4">
      <c r="B5301" t="s">
        <v>35</v>
      </c>
      <c r="C5301" s="12">
        <v>448.8</v>
      </c>
      <c r="D5301" s="13">
        <v>46071</v>
      </c>
      <c r="E5301" s="5">
        <v>9594</v>
      </c>
      <c r="F5301">
        <v>62041</v>
      </c>
      <c r="G5301" s="11" t="s">
        <v>158</v>
      </c>
    </row>
    <row r="5302" spans="2:7" x14ac:dyDescent="0.4">
      <c r="B5302" t="s">
        <v>35</v>
      </c>
      <c r="C5302" s="12">
        <v>448.8</v>
      </c>
      <c r="D5302" s="13">
        <v>46071</v>
      </c>
      <c r="E5302" s="5">
        <v>9594</v>
      </c>
      <c r="F5302">
        <v>62042</v>
      </c>
      <c r="G5302" s="11" t="s">
        <v>158</v>
      </c>
    </row>
    <row r="5303" spans="2:7" x14ac:dyDescent="0.4">
      <c r="B5303" t="s">
        <v>35</v>
      </c>
      <c r="C5303" s="12">
        <v>448.8</v>
      </c>
      <c r="D5303" s="13">
        <v>46071</v>
      </c>
      <c r="E5303" s="5">
        <v>9594</v>
      </c>
      <c r="F5303">
        <v>62190</v>
      </c>
      <c r="G5303" s="11" t="s">
        <v>158</v>
      </c>
    </row>
    <row r="5304" spans="2:7" x14ac:dyDescent="0.4">
      <c r="B5304" t="s">
        <v>66</v>
      </c>
      <c r="C5304" s="12">
        <v>2000</v>
      </c>
      <c r="D5304" s="13">
        <v>46071</v>
      </c>
      <c r="E5304" s="5">
        <v>9595</v>
      </c>
      <c r="F5304">
        <v>56172</v>
      </c>
      <c r="G5304" s="11" t="s">
        <v>158</v>
      </c>
    </row>
    <row r="5305" spans="2:7" x14ac:dyDescent="0.4">
      <c r="B5305" t="s">
        <v>66</v>
      </c>
      <c r="C5305" s="12">
        <v>2000</v>
      </c>
      <c r="D5305" s="13">
        <v>46071</v>
      </c>
      <c r="E5305" s="5">
        <v>9595</v>
      </c>
      <c r="F5305">
        <v>56173</v>
      </c>
      <c r="G5305" s="11" t="s">
        <v>158</v>
      </c>
    </row>
    <row r="5306" spans="2:7" x14ac:dyDescent="0.4">
      <c r="B5306" t="s">
        <v>66</v>
      </c>
      <c r="C5306" s="12">
        <v>2000</v>
      </c>
      <c r="D5306" s="13">
        <v>46071</v>
      </c>
      <c r="E5306" s="5">
        <v>9595</v>
      </c>
      <c r="F5306">
        <v>56174</v>
      </c>
      <c r="G5306" s="11" t="s">
        <v>158</v>
      </c>
    </row>
    <row r="5307" spans="2:7" x14ac:dyDescent="0.4">
      <c r="B5307" t="s">
        <v>66</v>
      </c>
      <c r="C5307" s="12">
        <v>2000</v>
      </c>
      <c r="D5307" s="13">
        <v>46071</v>
      </c>
      <c r="E5307" s="5">
        <v>9595</v>
      </c>
      <c r="F5307">
        <v>56175</v>
      </c>
      <c r="G5307" s="11" t="s">
        <v>158</v>
      </c>
    </row>
    <row r="5308" spans="2:7" x14ac:dyDescent="0.4">
      <c r="B5308" t="s">
        <v>66</v>
      </c>
      <c r="C5308" s="12">
        <v>2000</v>
      </c>
      <c r="D5308" s="13">
        <v>46071</v>
      </c>
      <c r="E5308" s="5">
        <v>9595</v>
      </c>
      <c r="F5308">
        <v>56176</v>
      </c>
      <c r="G5308" s="11" t="s">
        <v>158</v>
      </c>
    </row>
    <row r="5309" spans="2:7" x14ac:dyDescent="0.4">
      <c r="B5309" t="s">
        <v>66</v>
      </c>
      <c r="C5309" s="12">
        <v>2000</v>
      </c>
      <c r="D5309" s="13">
        <v>46071</v>
      </c>
      <c r="E5309" s="5">
        <v>9595</v>
      </c>
      <c r="F5309">
        <v>56181</v>
      </c>
      <c r="G5309" s="11" t="s">
        <v>158</v>
      </c>
    </row>
    <row r="5310" spans="2:7" x14ac:dyDescent="0.4">
      <c r="B5310" t="s">
        <v>66</v>
      </c>
      <c r="C5310" s="12">
        <v>2000</v>
      </c>
      <c r="D5310" s="13">
        <v>46071</v>
      </c>
      <c r="E5310" s="5">
        <v>9595</v>
      </c>
      <c r="F5310">
        <v>56239</v>
      </c>
      <c r="G5310" s="11" t="s">
        <v>158</v>
      </c>
    </row>
    <row r="5311" spans="2:7" x14ac:dyDescent="0.4">
      <c r="B5311" t="s">
        <v>66</v>
      </c>
      <c r="C5311" s="12">
        <v>2000</v>
      </c>
      <c r="D5311" s="13">
        <v>46071</v>
      </c>
      <c r="E5311" s="5">
        <v>9595</v>
      </c>
      <c r="F5311">
        <v>59256</v>
      </c>
      <c r="G5311" s="11" t="s">
        <v>158</v>
      </c>
    </row>
    <row r="5312" spans="2:7" x14ac:dyDescent="0.4">
      <c r="B5312" t="s">
        <v>66</v>
      </c>
      <c r="C5312" s="12">
        <v>2000</v>
      </c>
      <c r="D5312" s="13">
        <v>46071</v>
      </c>
      <c r="E5312" s="5">
        <v>9595</v>
      </c>
      <c r="F5312">
        <v>59257</v>
      </c>
      <c r="G5312" s="11" t="s">
        <v>158</v>
      </c>
    </row>
    <row r="5313" spans="2:7" x14ac:dyDescent="0.4">
      <c r="B5313" t="s">
        <v>66</v>
      </c>
      <c r="C5313" s="12">
        <v>2000</v>
      </c>
      <c r="D5313" s="13">
        <v>46071</v>
      </c>
      <c r="E5313" s="5">
        <v>9595</v>
      </c>
      <c r="F5313">
        <v>59409</v>
      </c>
      <c r="G5313" s="11" t="s">
        <v>158</v>
      </c>
    </row>
    <row r="5314" spans="2:7" x14ac:dyDescent="0.4">
      <c r="B5314" t="s">
        <v>66</v>
      </c>
      <c r="C5314" s="12">
        <v>2000</v>
      </c>
      <c r="D5314" s="13">
        <v>46071</v>
      </c>
      <c r="E5314" s="5">
        <v>9595</v>
      </c>
      <c r="F5314">
        <v>59520</v>
      </c>
      <c r="G5314" s="11" t="s">
        <v>158</v>
      </c>
    </row>
    <row r="5315" spans="2:7" x14ac:dyDescent="0.4">
      <c r="B5315" t="s">
        <v>66</v>
      </c>
      <c r="C5315" s="12">
        <v>2000</v>
      </c>
      <c r="D5315" s="13">
        <v>46071</v>
      </c>
      <c r="E5315" s="5">
        <v>9595</v>
      </c>
      <c r="F5315">
        <v>59579</v>
      </c>
      <c r="G5315" s="11" t="s">
        <v>158</v>
      </c>
    </row>
    <row r="5316" spans="2:7" x14ac:dyDescent="0.4">
      <c r="B5316" t="s">
        <v>66</v>
      </c>
      <c r="C5316" s="12">
        <v>2000</v>
      </c>
      <c r="D5316" s="13">
        <v>46071</v>
      </c>
      <c r="E5316" s="5">
        <v>9595</v>
      </c>
      <c r="F5316">
        <v>59590</v>
      </c>
      <c r="G5316" s="11" t="s">
        <v>158</v>
      </c>
    </row>
    <row r="5317" spans="2:7" x14ac:dyDescent="0.4">
      <c r="B5317" t="s">
        <v>66</v>
      </c>
      <c r="C5317" s="12">
        <v>2000</v>
      </c>
      <c r="D5317" s="13">
        <v>46071</v>
      </c>
      <c r="E5317" s="5">
        <v>9595</v>
      </c>
      <c r="F5317">
        <v>59911</v>
      </c>
      <c r="G5317" s="11" t="s">
        <v>158</v>
      </c>
    </row>
    <row r="5318" spans="2:7" x14ac:dyDescent="0.4">
      <c r="B5318" t="s">
        <v>66</v>
      </c>
      <c r="C5318" s="12">
        <v>2000</v>
      </c>
      <c r="D5318" s="13">
        <v>46071</v>
      </c>
      <c r="E5318" s="5">
        <v>9595</v>
      </c>
      <c r="F5318">
        <v>59995</v>
      </c>
      <c r="G5318" s="11" t="s">
        <v>158</v>
      </c>
    </row>
    <row r="5319" spans="2:7" x14ac:dyDescent="0.4">
      <c r="B5319" t="s">
        <v>66</v>
      </c>
      <c r="C5319" s="12">
        <v>2000</v>
      </c>
      <c r="D5319" s="13">
        <v>46071</v>
      </c>
      <c r="E5319" s="5">
        <v>9595</v>
      </c>
      <c r="F5319">
        <v>59996</v>
      </c>
      <c r="G5319" s="11" t="s">
        <v>158</v>
      </c>
    </row>
    <row r="5320" spans="2:7" x14ac:dyDescent="0.4">
      <c r="B5320" t="s">
        <v>66</v>
      </c>
      <c r="C5320" s="12">
        <v>2000</v>
      </c>
      <c r="D5320" s="13">
        <v>46071</v>
      </c>
      <c r="E5320" s="5">
        <v>9595</v>
      </c>
      <c r="F5320">
        <v>59997</v>
      </c>
      <c r="G5320" s="11" t="s">
        <v>158</v>
      </c>
    </row>
    <row r="5321" spans="2:7" x14ac:dyDescent="0.4">
      <c r="B5321" t="s">
        <v>20</v>
      </c>
      <c r="C5321" s="12">
        <v>2100</v>
      </c>
      <c r="D5321" s="13">
        <v>46071</v>
      </c>
      <c r="E5321" s="5">
        <v>9596</v>
      </c>
      <c r="F5321">
        <v>56998</v>
      </c>
      <c r="G5321" s="11" t="s">
        <v>158</v>
      </c>
    </row>
    <row r="5322" spans="2:7" x14ac:dyDescent="0.4">
      <c r="B5322" t="s">
        <v>20</v>
      </c>
      <c r="C5322" s="12">
        <v>2100</v>
      </c>
      <c r="D5322" s="13">
        <v>46071</v>
      </c>
      <c r="E5322" s="5">
        <v>9596</v>
      </c>
      <c r="F5322">
        <v>57034</v>
      </c>
      <c r="G5322" s="11" t="s">
        <v>158</v>
      </c>
    </row>
    <row r="5323" spans="2:7" x14ac:dyDescent="0.4">
      <c r="B5323" t="s">
        <v>20</v>
      </c>
      <c r="C5323" s="12">
        <v>2100</v>
      </c>
      <c r="D5323" s="13">
        <v>46071</v>
      </c>
      <c r="E5323" s="5">
        <v>9596</v>
      </c>
      <c r="F5323">
        <v>57480</v>
      </c>
      <c r="G5323" s="11" t="s">
        <v>158</v>
      </c>
    </row>
    <row r="5324" spans="2:7" x14ac:dyDescent="0.4">
      <c r="B5324" t="s">
        <v>20</v>
      </c>
      <c r="C5324" s="12">
        <v>2100</v>
      </c>
      <c r="D5324" s="13">
        <v>46071</v>
      </c>
      <c r="E5324" s="5">
        <v>9596</v>
      </c>
      <c r="F5324">
        <v>57481</v>
      </c>
      <c r="G5324" s="11" t="s">
        <v>158</v>
      </c>
    </row>
    <row r="5325" spans="2:7" x14ac:dyDescent="0.4">
      <c r="B5325" t="s">
        <v>20</v>
      </c>
      <c r="C5325" s="12">
        <v>2100</v>
      </c>
      <c r="D5325" s="13">
        <v>46071</v>
      </c>
      <c r="E5325" s="5">
        <v>9596</v>
      </c>
      <c r="F5325">
        <v>58075</v>
      </c>
      <c r="G5325" s="11" t="s">
        <v>158</v>
      </c>
    </row>
    <row r="5326" spans="2:7" x14ac:dyDescent="0.4">
      <c r="B5326" t="s">
        <v>20</v>
      </c>
      <c r="C5326" s="12">
        <v>2100</v>
      </c>
      <c r="D5326" s="13">
        <v>46071</v>
      </c>
      <c r="E5326" s="5">
        <v>9596</v>
      </c>
      <c r="F5326">
        <v>58282</v>
      </c>
      <c r="G5326" s="11" t="s">
        <v>158</v>
      </c>
    </row>
    <row r="5327" spans="2:7" x14ac:dyDescent="0.4">
      <c r="B5327" t="s">
        <v>68</v>
      </c>
      <c r="C5327" s="12">
        <v>2200</v>
      </c>
      <c r="D5327" s="13">
        <v>46071</v>
      </c>
      <c r="E5327" s="5">
        <v>9597</v>
      </c>
      <c r="F5327">
        <v>62216</v>
      </c>
      <c r="G5327" s="11" t="s">
        <v>158</v>
      </c>
    </row>
    <row r="5328" spans="2:7" x14ac:dyDescent="0.4">
      <c r="B5328" t="s">
        <v>15</v>
      </c>
      <c r="C5328" s="12">
        <v>2200</v>
      </c>
      <c r="D5328" s="13">
        <v>46072</v>
      </c>
      <c r="E5328" s="5">
        <v>9599</v>
      </c>
      <c r="F5328">
        <v>60825</v>
      </c>
      <c r="G5328" s="11" t="s">
        <v>158</v>
      </c>
    </row>
    <row r="5329" spans="2:7" x14ac:dyDescent="0.4">
      <c r="B5329" t="s">
        <v>15</v>
      </c>
      <c r="C5329" s="12">
        <v>2200</v>
      </c>
      <c r="D5329" s="13">
        <v>46072</v>
      </c>
      <c r="E5329" s="5">
        <v>9599</v>
      </c>
      <c r="F5329">
        <v>60833</v>
      </c>
      <c r="G5329" s="11" t="s">
        <v>158</v>
      </c>
    </row>
    <row r="5330" spans="2:7" x14ac:dyDescent="0.4">
      <c r="B5330" t="s">
        <v>15</v>
      </c>
      <c r="C5330" s="12">
        <v>2200</v>
      </c>
      <c r="D5330" s="13">
        <v>46072</v>
      </c>
      <c r="E5330" s="5">
        <v>9599</v>
      </c>
      <c r="F5330">
        <v>60834</v>
      </c>
      <c r="G5330" s="11" t="s">
        <v>158</v>
      </c>
    </row>
    <row r="5331" spans="2:7" x14ac:dyDescent="0.4">
      <c r="B5331" t="s">
        <v>96</v>
      </c>
      <c r="C5331" s="12">
        <v>1400</v>
      </c>
      <c r="D5331" s="13">
        <v>46072</v>
      </c>
      <c r="E5331" s="5">
        <v>9600</v>
      </c>
      <c r="F5331">
        <v>61420</v>
      </c>
      <c r="G5331" s="11" t="s">
        <v>158</v>
      </c>
    </row>
    <row r="5332" spans="2:7" x14ac:dyDescent="0.4">
      <c r="B5332" t="s">
        <v>96</v>
      </c>
      <c r="C5332" s="12">
        <v>1400</v>
      </c>
      <c r="D5332" s="13">
        <v>46072</v>
      </c>
      <c r="E5332" s="5">
        <v>9600</v>
      </c>
      <c r="F5332">
        <v>61477</v>
      </c>
      <c r="G5332" s="11" t="s">
        <v>158</v>
      </c>
    </row>
    <row r="5333" spans="2:7" x14ac:dyDescent="0.4">
      <c r="B5333" t="s">
        <v>96</v>
      </c>
      <c r="C5333" s="12">
        <v>1400</v>
      </c>
      <c r="D5333" s="13">
        <v>46072</v>
      </c>
      <c r="E5333" s="5">
        <v>9600</v>
      </c>
      <c r="F5333">
        <v>61478</v>
      </c>
      <c r="G5333" s="11" t="s">
        <v>158</v>
      </c>
    </row>
    <row r="5334" spans="2:7" x14ac:dyDescent="0.4">
      <c r="B5334" t="s">
        <v>96</v>
      </c>
      <c r="C5334" s="12">
        <v>1400</v>
      </c>
      <c r="D5334" s="13">
        <v>46072</v>
      </c>
      <c r="E5334" s="5">
        <v>9600</v>
      </c>
      <c r="F5334">
        <v>61479</v>
      </c>
      <c r="G5334" s="11" t="s">
        <v>158</v>
      </c>
    </row>
    <row r="5335" spans="2:7" x14ac:dyDescent="0.4">
      <c r="B5335" t="s">
        <v>21</v>
      </c>
      <c r="C5335" s="12">
        <v>1150</v>
      </c>
      <c r="D5335" s="13">
        <v>46072</v>
      </c>
      <c r="E5335" s="5">
        <v>9601</v>
      </c>
      <c r="F5335">
        <v>60151</v>
      </c>
      <c r="G5335" s="11" t="s">
        <v>158</v>
      </c>
    </row>
    <row r="5336" spans="2:7" x14ac:dyDescent="0.4">
      <c r="B5336" t="s">
        <v>21</v>
      </c>
      <c r="C5336" s="12">
        <v>1150</v>
      </c>
      <c r="D5336" s="13">
        <v>46072</v>
      </c>
      <c r="E5336" s="5">
        <v>9601</v>
      </c>
      <c r="F5336">
        <v>60152</v>
      </c>
      <c r="G5336" s="11" t="s">
        <v>158</v>
      </c>
    </row>
    <row r="5337" spans="2:7" x14ac:dyDescent="0.4">
      <c r="B5337" t="s">
        <v>21</v>
      </c>
      <c r="C5337" s="12">
        <v>1150</v>
      </c>
      <c r="D5337" s="13">
        <v>46072</v>
      </c>
      <c r="E5337" s="5">
        <v>9601</v>
      </c>
      <c r="F5337">
        <v>60434</v>
      </c>
      <c r="G5337" s="11" t="s">
        <v>158</v>
      </c>
    </row>
    <row r="5338" spans="2:7" x14ac:dyDescent="0.4">
      <c r="B5338" t="s">
        <v>21</v>
      </c>
      <c r="C5338" s="12">
        <v>1150</v>
      </c>
      <c r="D5338" s="13">
        <v>46072</v>
      </c>
      <c r="E5338" s="5">
        <v>9601</v>
      </c>
      <c r="F5338">
        <v>60804</v>
      </c>
      <c r="G5338" s="11" t="s">
        <v>158</v>
      </c>
    </row>
    <row r="5339" spans="2:7" x14ac:dyDescent="0.4">
      <c r="B5339" t="s">
        <v>21</v>
      </c>
      <c r="C5339" s="12">
        <v>1150</v>
      </c>
      <c r="D5339" s="13">
        <v>46072</v>
      </c>
      <c r="E5339" s="5">
        <v>9601</v>
      </c>
      <c r="F5339">
        <v>60805</v>
      </c>
      <c r="G5339" s="11" t="s">
        <v>158</v>
      </c>
    </row>
    <row r="5340" spans="2:7" x14ac:dyDescent="0.4">
      <c r="B5340" t="s">
        <v>21</v>
      </c>
      <c r="C5340" s="12">
        <v>1150</v>
      </c>
      <c r="D5340" s="13">
        <v>46072</v>
      </c>
      <c r="E5340" s="5">
        <v>9601</v>
      </c>
      <c r="F5340">
        <v>62010</v>
      </c>
      <c r="G5340" s="11" t="s">
        <v>158</v>
      </c>
    </row>
    <row r="5341" spans="2:7" x14ac:dyDescent="0.4">
      <c r="B5341" t="s">
        <v>49</v>
      </c>
      <c r="C5341" s="12">
        <v>300</v>
      </c>
      <c r="D5341" s="13">
        <v>46072</v>
      </c>
      <c r="E5341" s="5">
        <v>9602</v>
      </c>
      <c r="F5341">
        <v>61446</v>
      </c>
      <c r="G5341" s="11" t="s">
        <v>158</v>
      </c>
    </row>
    <row r="5342" spans="2:7" x14ac:dyDescent="0.4">
      <c r="B5342" t="s">
        <v>49</v>
      </c>
      <c r="C5342" s="12">
        <v>300</v>
      </c>
      <c r="D5342" s="13">
        <v>46072</v>
      </c>
      <c r="E5342" s="5">
        <v>9602</v>
      </c>
      <c r="F5342">
        <v>61449</v>
      </c>
      <c r="G5342" s="11" t="s">
        <v>158</v>
      </c>
    </row>
    <row r="5343" spans="2:7" x14ac:dyDescent="0.4">
      <c r="B5343" t="s">
        <v>15</v>
      </c>
      <c r="C5343" s="12">
        <v>2000</v>
      </c>
      <c r="D5343" s="13">
        <v>46072</v>
      </c>
      <c r="E5343" s="5">
        <v>9603</v>
      </c>
      <c r="F5343">
        <v>61373</v>
      </c>
      <c r="G5343" s="11" t="s">
        <v>158</v>
      </c>
    </row>
    <row r="5344" spans="2:7" x14ac:dyDescent="0.4">
      <c r="B5344" t="s">
        <v>50</v>
      </c>
      <c r="C5344" s="12">
        <v>1950</v>
      </c>
      <c r="D5344" s="13">
        <v>46072</v>
      </c>
      <c r="E5344" s="5">
        <v>9604</v>
      </c>
      <c r="F5344">
        <v>49347</v>
      </c>
      <c r="G5344" s="11" t="s">
        <v>157</v>
      </c>
    </row>
    <row r="5345" spans="2:7" x14ac:dyDescent="0.4">
      <c r="B5345" t="s">
        <v>50</v>
      </c>
      <c r="C5345" s="12">
        <v>1950</v>
      </c>
      <c r="D5345" s="13">
        <v>46072</v>
      </c>
      <c r="E5345" s="5">
        <v>9604</v>
      </c>
      <c r="F5345">
        <v>49352</v>
      </c>
      <c r="G5345" s="11" t="s">
        <v>157</v>
      </c>
    </row>
    <row r="5346" spans="2:7" x14ac:dyDescent="0.4">
      <c r="B5346" t="s">
        <v>50</v>
      </c>
      <c r="C5346" s="12">
        <v>1950</v>
      </c>
      <c r="D5346" s="13">
        <v>46072</v>
      </c>
      <c r="E5346" s="5">
        <v>9604</v>
      </c>
      <c r="F5346">
        <v>49403</v>
      </c>
      <c r="G5346" s="11" t="s">
        <v>157</v>
      </c>
    </row>
    <row r="5347" spans="2:7" x14ac:dyDescent="0.4">
      <c r="B5347" t="s">
        <v>50</v>
      </c>
      <c r="C5347" s="12">
        <v>1950</v>
      </c>
      <c r="D5347" s="13">
        <v>46072</v>
      </c>
      <c r="E5347" s="5">
        <v>9604</v>
      </c>
      <c r="F5347">
        <v>49409</v>
      </c>
      <c r="G5347" s="11" t="s">
        <v>157</v>
      </c>
    </row>
    <row r="5348" spans="2:7" x14ac:dyDescent="0.4">
      <c r="B5348" t="s">
        <v>50</v>
      </c>
      <c r="C5348" s="12">
        <v>1950</v>
      </c>
      <c r="D5348" s="13">
        <v>46072</v>
      </c>
      <c r="E5348" s="5">
        <v>9604</v>
      </c>
      <c r="F5348">
        <v>49410</v>
      </c>
      <c r="G5348" s="11" t="s">
        <v>157</v>
      </c>
    </row>
    <row r="5349" spans="2:7" x14ac:dyDescent="0.4">
      <c r="B5349" t="s">
        <v>50</v>
      </c>
      <c r="C5349" s="12">
        <v>1950</v>
      </c>
      <c r="D5349" s="13">
        <v>46072</v>
      </c>
      <c r="E5349" s="5">
        <v>9604</v>
      </c>
      <c r="F5349">
        <v>49412</v>
      </c>
      <c r="G5349" s="11" t="s">
        <v>157</v>
      </c>
    </row>
    <row r="5350" spans="2:7" x14ac:dyDescent="0.4">
      <c r="B5350" t="s">
        <v>50</v>
      </c>
      <c r="C5350" s="12">
        <v>1950</v>
      </c>
      <c r="D5350" s="13">
        <v>46072</v>
      </c>
      <c r="E5350" s="5">
        <v>9604</v>
      </c>
      <c r="F5350">
        <v>49579</v>
      </c>
      <c r="G5350" s="11" t="s">
        <v>157</v>
      </c>
    </row>
    <row r="5351" spans="2:7" x14ac:dyDescent="0.4">
      <c r="B5351" t="s">
        <v>65</v>
      </c>
      <c r="C5351" s="12">
        <v>1400</v>
      </c>
      <c r="D5351" s="13">
        <v>46072</v>
      </c>
      <c r="E5351" s="5">
        <v>9605</v>
      </c>
      <c r="F5351">
        <v>57424</v>
      </c>
      <c r="G5351" s="11" t="s">
        <v>158</v>
      </c>
    </row>
    <row r="5352" spans="2:7" x14ac:dyDescent="0.4">
      <c r="B5352" t="s">
        <v>65</v>
      </c>
      <c r="C5352" s="12">
        <v>2100</v>
      </c>
      <c r="D5352" s="13">
        <v>46072</v>
      </c>
      <c r="E5352" s="5">
        <v>9605</v>
      </c>
      <c r="F5352">
        <v>59846</v>
      </c>
      <c r="G5352" s="11" t="s">
        <v>158</v>
      </c>
    </row>
    <row r="5353" spans="2:7" x14ac:dyDescent="0.4">
      <c r="B5353" t="s">
        <v>65</v>
      </c>
      <c r="C5353" s="12">
        <v>900</v>
      </c>
      <c r="D5353" s="13">
        <v>46072</v>
      </c>
      <c r="E5353" s="5">
        <v>9605</v>
      </c>
      <c r="F5353">
        <v>60782</v>
      </c>
      <c r="G5353" s="11" t="s">
        <v>158</v>
      </c>
    </row>
    <row r="5354" spans="2:7" x14ac:dyDescent="0.4">
      <c r="B5354" t="s">
        <v>65</v>
      </c>
      <c r="C5354" s="12">
        <v>800</v>
      </c>
      <c r="D5354" s="13">
        <v>46072</v>
      </c>
      <c r="E5354" s="5">
        <v>9605</v>
      </c>
      <c r="F5354">
        <v>61440</v>
      </c>
      <c r="G5354" s="11" t="s">
        <v>158</v>
      </c>
    </row>
    <row r="5355" spans="2:7" x14ac:dyDescent="0.4">
      <c r="B5355" t="s">
        <v>97</v>
      </c>
      <c r="C5355" s="12">
        <v>1500</v>
      </c>
      <c r="D5355" s="13">
        <v>46072</v>
      </c>
      <c r="E5355" s="5">
        <v>9606</v>
      </c>
      <c r="F5355">
        <v>61020</v>
      </c>
      <c r="G5355" s="11" t="s">
        <v>158</v>
      </c>
    </row>
    <row r="5356" spans="2:7" x14ac:dyDescent="0.4">
      <c r="B5356" t="s">
        <v>97</v>
      </c>
      <c r="C5356" s="12">
        <v>1500</v>
      </c>
      <c r="D5356" s="13">
        <v>46072</v>
      </c>
      <c r="E5356" s="5">
        <v>9606</v>
      </c>
      <c r="F5356">
        <v>61021</v>
      </c>
      <c r="G5356" s="11" t="s">
        <v>158</v>
      </c>
    </row>
    <row r="5357" spans="2:7" x14ac:dyDescent="0.4">
      <c r="B5357" t="s">
        <v>97</v>
      </c>
      <c r="C5357" s="12">
        <v>1700</v>
      </c>
      <c r="D5357" s="13">
        <v>46072</v>
      </c>
      <c r="E5357" s="5">
        <v>9606</v>
      </c>
      <c r="F5357">
        <v>61627</v>
      </c>
      <c r="G5357" s="11" t="s">
        <v>158</v>
      </c>
    </row>
    <row r="5358" spans="2:7" x14ac:dyDescent="0.4">
      <c r="B5358" t="s">
        <v>97</v>
      </c>
      <c r="C5358" s="12">
        <v>1700</v>
      </c>
      <c r="D5358" s="13">
        <v>46072</v>
      </c>
      <c r="E5358" s="5">
        <v>9606</v>
      </c>
      <c r="F5358">
        <v>61628</v>
      </c>
      <c r="G5358" s="11" t="s">
        <v>158</v>
      </c>
    </row>
    <row r="5359" spans="2:7" x14ac:dyDescent="0.4">
      <c r="B5359" t="s">
        <v>75</v>
      </c>
      <c r="C5359" s="12">
        <v>1250</v>
      </c>
      <c r="D5359" s="13">
        <v>46072</v>
      </c>
      <c r="E5359" s="5">
        <v>9607</v>
      </c>
      <c r="F5359">
        <v>60866</v>
      </c>
      <c r="G5359" s="11" t="s">
        <v>158</v>
      </c>
    </row>
    <row r="5360" spans="2:7" x14ac:dyDescent="0.4">
      <c r="B5360" t="s">
        <v>75</v>
      </c>
      <c r="C5360" s="12">
        <v>1250</v>
      </c>
      <c r="D5360" s="13">
        <v>46072</v>
      </c>
      <c r="E5360" s="5">
        <v>9607</v>
      </c>
      <c r="F5360">
        <v>60867</v>
      </c>
      <c r="G5360" s="11" t="s">
        <v>158</v>
      </c>
    </row>
    <row r="5361" spans="2:7" x14ac:dyDescent="0.4">
      <c r="B5361" t="s">
        <v>75</v>
      </c>
      <c r="C5361" s="12">
        <v>1950</v>
      </c>
      <c r="D5361" s="13">
        <v>46072</v>
      </c>
      <c r="E5361" s="5">
        <v>9607</v>
      </c>
      <c r="F5361">
        <v>61464</v>
      </c>
      <c r="G5361" s="11" t="s">
        <v>158</v>
      </c>
    </row>
    <row r="5362" spans="2:7" x14ac:dyDescent="0.4">
      <c r="B5362" t="s">
        <v>98</v>
      </c>
      <c r="C5362" s="12">
        <v>2300</v>
      </c>
      <c r="D5362" s="13">
        <v>46072</v>
      </c>
      <c r="E5362" s="5">
        <v>9608</v>
      </c>
      <c r="F5362">
        <v>55103</v>
      </c>
      <c r="G5362" s="11" t="s">
        <v>158</v>
      </c>
    </row>
    <row r="5363" spans="2:7" x14ac:dyDescent="0.4">
      <c r="B5363" t="s">
        <v>98</v>
      </c>
      <c r="C5363" s="12">
        <v>2600</v>
      </c>
      <c r="D5363" s="13">
        <v>46072</v>
      </c>
      <c r="E5363" s="5">
        <v>9608</v>
      </c>
      <c r="F5363">
        <v>55340</v>
      </c>
      <c r="G5363" s="11" t="s">
        <v>158</v>
      </c>
    </row>
    <row r="5364" spans="2:7" x14ac:dyDescent="0.4">
      <c r="B5364" t="s">
        <v>98</v>
      </c>
      <c r="C5364" s="12">
        <v>2600</v>
      </c>
      <c r="D5364" s="13">
        <v>46072</v>
      </c>
      <c r="E5364" s="5">
        <v>9608</v>
      </c>
      <c r="F5364">
        <v>55341</v>
      </c>
      <c r="G5364" s="11" t="s">
        <v>158</v>
      </c>
    </row>
    <row r="5365" spans="2:7" x14ac:dyDescent="0.4">
      <c r="B5365" t="s">
        <v>98</v>
      </c>
      <c r="C5365" s="12">
        <v>2300</v>
      </c>
      <c r="D5365" s="13">
        <v>46072</v>
      </c>
      <c r="E5365" s="5">
        <v>9608</v>
      </c>
      <c r="F5365">
        <v>56074</v>
      </c>
      <c r="G5365" s="11" t="s">
        <v>158</v>
      </c>
    </row>
    <row r="5366" spans="2:7" x14ac:dyDescent="0.4">
      <c r="B5366" t="s">
        <v>98</v>
      </c>
      <c r="C5366" s="12">
        <v>2300</v>
      </c>
      <c r="D5366" s="13">
        <v>46072</v>
      </c>
      <c r="E5366" s="5">
        <v>9608</v>
      </c>
      <c r="F5366">
        <v>56075</v>
      </c>
      <c r="G5366" s="11" t="s">
        <v>158</v>
      </c>
    </row>
    <row r="5367" spans="2:7" x14ac:dyDescent="0.4">
      <c r="B5367" t="s">
        <v>74</v>
      </c>
      <c r="C5367" s="12">
        <v>1550</v>
      </c>
      <c r="D5367" s="13">
        <v>46072</v>
      </c>
      <c r="E5367" s="5">
        <v>9609</v>
      </c>
      <c r="F5367">
        <v>61540</v>
      </c>
      <c r="G5367" s="11" t="s">
        <v>157</v>
      </c>
    </row>
    <row r="5368" spans="2:7" x14ac:dyDescent="0.4">
      <c r="B5368" t="s">
        <v>74</v>
      </c>
      <c r="C5368" s="12">
        <v>1550</v>
      </c>
      <c r="D5368" s="13">
        <v>46072</v>
      </c>
      <c r="E5368" s="5">
        <v>9609</v>
      </c>
      <c r="F5368">
        <v>61541</v>
      </c>
      <c r="G5368" s="11" t="s">
        <v>157</v>
      </c>
    </row>
    <row r="5369" spans="2:7" x14ac:dyDescent="0.4">
      <c r="B5369" t="s">
        <v>14</v>
      </c>
      <c r="C5369" s="12">
        <v>1600</v>
      </c>
      <c r="D5369" s="13">
        <v>46072</v>
      </c>
      <c r="E5369" s="5">
        <v>9610</v>
      </c>
      <c r="F5369">
        <v>60961</v>
      </c>
      <c r="G5369" s="11" t="s">
        <v>158</v>
      </c>
    </row>
    <row r="5370" spans="2:7" x14ac:dyDescent="0.4">
      <c r="B5370" t="s">
        <v>14</v>
      </c>
      <c r="C5370" s="12">
        <v>1600</v>
      </c>
      <c r="D5370" s="13">
        <v>46072</v>
      </c>
      <c r="E5370" s="5">
        <v>9610</v>
      </c>
      <c r="F5370">
        <v>61466</v>
      </c>
      <c r="G5370" s="11" t="s">
        <v>158</v>
      </c>
    </row>
    <row r="5371" spans="2:7" x14ac:dyDescent="0.4">
      <c r="B5371" t="s">
        <v>14</v>
      </c>
      <c r="C5371" s="12">
        <v>1600</v>
      </c>
      <c r="D5371" s="13">
        <v>46072</v>
      </c>
      <c r="E5371" s="5">
        <v>9610</v>
      </c>
      <c r="F5371">
        <v>61578</v>
      </c>
      <c r="G5371" s="11" t="s">
        <v>158</v>
      </c>
    </row>
    <row r="5372" spans="2:7" x14ac:dyDescent="0.4">
      <c r="B5372" t="s">
        <v>14</v>
      </c>
      <c r="C5372" s="12">
        <v>1600</v>
      </c>
      <c r="D5372" s="13">
        <v>46072</v>
      </c>
      <c r="E5372" s="5">
        <v>9610</v>
      </c>
      <c r="F5372">
        <v>61609</v>
      </c>
      <c r="G5372" s="11" t="s">
        <v>158</v>
      </c>
    </row>
    <row r="5373" spans="2:7" x14ac:dyDescent="0.4">
      <c r="B5373" t="s">
        <v>14</v>
      </c>
      <c r="C5373" s="12">
        <v>1600</v>
      </c>
      <c r="D5373" s="13">
        <v>46072</v>
      </c>
      <c r="E5373" s="5">
        <v>9610</v>
      </c>
      <c r="F5373">
        <v>61998</v>
      </c>
      <c r="G5373" s="11" t="s">
        <v>158</v>
      </c>
    </row>
    <row r="5374" spans="2:7" x14ac:dyDescent="0.4">
      <c r="B5374" t="s">
        <v>43</v>
      </c>
      <c r="C5374" s="12">
        <v>1050</v>
      </c>
      <c r="D5374" s="13">
        <v>46072</v>
      </c>
      <c r="E5374" s="5">
        <v>9611</v>
      </c>
      <c r="F5374">
        <v>61656</v>
      </c>
      <c r="G5374" s="11" t="s">
        <v>158</v>
      </c>
    </row>
    <row r="5375" spans="2:7" x14ac:dyDescent="0.4">
      <c r="B5375" t="s">
        <v>43</v>
      </c>
      <c r="C5375" s="12">
        <v>1050</v>
      </c>
      <c r="D5375" s="13">
        <v>46072</v>
      </c>
      <c r="E5375" s="5">
        <v>9611</v>
      </c>
      <c r="F5375">
        <v>61881</v>
      </c>
      <c r="G5375" s="11" t="s">
        <v>158</v>
      </c>
    </row>
    <row r="5376" spans="2:7" x14ac:dyDescent="0.4">
      <c r="B5376" t="s">
        <v>43</v>
      </c>
      <c r="C5376" s="12">
        <v>1050</v>
      </c>
      <c r="D5376" s="13">
        <v>46072</v>
      </c>
      <c r="E5376" s="5">
        <v>9611</v>
      </c>
      <c r="F5376">
        <v>62102</v>
      </c>
      <c r="G5376" s="11" t="s">
        <v>158</v>
      </c>
    </row>
    <row r="5377" spans="2:7" x14ac:dyDescent="0.4">
      <c r="B5377" t="s">
        <v>43</v>
      </c>
      <c r="C5377" s="12">
        <v>1050</v>
      </c>
      <c r="D5377" s="13">
        <v>46072</v>
      </c>
      <c r="E5377" s="5">
        <v>9611</v>
      </c>
      <c r="F5377">
        <v>62103</v>
      </c>
      <c r="G5377" s="11" t="s">
        <v>158</v>
      </c>
    </row>
    <row r="5378" spans="2:7" x14ac:dyDescent="0.4">
      <c r="B5378" t="s">
        <v>43</v>
      </c>
      <c r="C5378" s="12">
        <v>1050</v>
      </c>
      <c r="D5378" s="13">
        <v>46072</v>
      </c>
      <c r="E5378" s="5">
        <v>9611</v>
      </c>
      <c r="F5378">
        <v>62104</v>
      </c>
      <c r="G5378" s="11" t="s">
        <v>158</v>
      </c>
    </row>
    <row r="5379" spans="2:7" x14ac:dyDescent="0.4">
      <c r="B5379" t="s">
        <v>43</v>
      </c>
      <c r="C5379" s="12">
        <v>1050</v>
      </c>
      <c r="D5379" s="13">
        <v>46072</v>
      </c>
      <c r="E5379" s="5">
        <v>9611</v>
      </c>
      <c r="F5379">
        <v>62105</v>
      </c>
      <c r="G5379" s="11" t="s">
        <v>158</v>
      </c>
    </row>
    <row r="5380" spans="2:7" x14ac:dyDescent="0.4">
      <c r="B5380" t="s">
        <v>43</v>
      </c>
      <c r="C5380" s="12">
        <v>1050</v>
      </c>
      <c r="D5380" s="13">
        <v>46072</v>
      </c>
      <c r="E5380" s="5">
        <v>9611</v>
      </c>
      <c r="F5380">
        <v>62134</v>
      </c>
      <c r="G5380" s="11" t="s">
        <v>158</v>
      </c>
    </row>
    <row r="5381" spans="2:7" x14ac:dyDescent="0.4">
      <c r="B5381" t="s">
        <v>43</v>
      </c>
      <c r="C5381" s="12">
        <v>1050</v>
      </c>
      <c r="D5381" s="13">
        <v>46072</v>
      </c>
      <c r="E5381" s="5">
        <v>9611</v>
      </c>
      <c r="F5381">
        <v>62138</v>
      </c>
      <c r="G5381" s="11" t="s">
        <v>158</v>
      </c>
    </row>
    <row r="5382" spans="2:7" x14ac:dyDescent="0.4">
      <c r="B5382" t="s">
        <v>43</v>
      </c>
      <c r="C5382" s="12">
        <v>1050</v>
      </c>
      <c r="D5382" s="13">
        <v>46072</v>
      </c>
      <c r="E5382" s="5">
        <v>9611</v>
      </c>
      <c r="F5382">
        <v>62297</v>
      </c>
      <c r="G5382" s="11" t="s">
        <v>158</v>
      </c>
    </row>
    <row r="5383" spans="2:7" x14ac:dyDescent="0.4">
      <c r="B5383" t="s">
        <v>43</v>
      </c>
      <c r="C5383" s="12">
        <v>1050</v>
      </c>
      <c r="D5383" s="13">
        <v>46072</v>
      </c>
      <c r="E5383" s="5">
        <v>9611</v>
      </c>
      <c r="F5383">
        <v>62322</v>
      </c>
      <c r="G5383" s="11" t="s">
        <v>158</v>
      </c>
    </row>
    <row r="5384" spans="2:7" x14ac:dyDescent="0.4">
      <c r="B5384" t="s">
        <v>43</v>
      </c>
      <c r="C5384" s="12">
        <v>1050</v>
      </c>
      <c r="D5384" s="13">
        <v>46072</v>
      </c>
      <c r="E5384" s="5">
        <v>9611</v>
      </c>
      <c r="F5384">
        <v>62402</v>
      </c>
      <c r="G5384" s="11" t="s">
        <v>158</v>
      </c>
    </row>
    <row r="5385" spans="2:7" x14ac:dyDescent="0.4">
      <c r="B5385" t="s">
        <v>43</v>
      </c>
      <c r="C5385" s="12">
        <v>1050</v>
      </c>
      <c r="D5385" s="13">
        <v>46072</v>
      </c>
      <c r="E5385" s="5">
        <v>9611</v>
      </c>
      <c r="F5385">
        <v>62432</v>
      </c>
      <c r="G5385" s="11" t="s">
        <v>158</v>
      </c>
    </row>
    <row r="5386" spans="2:7" x14ac:dyDescent="0.4">
      <c r="B5386" t="s">
        <v>66</v>
      </c>
      <c r="C5386" s="12">
        <v>1800</v>
      </c>
      <c r="D5386" s="13">
        <v>46072</v>
      </c>
      <c r="E5386" s="5">
        <v>9613</v>
      </c>
      <c r="F5386">
        <v>57934</v>
      </c>
      <c r="G5386" s="11" t="s">
        <v>158</v>
      </c>
    </row>
    <row r="5387" spans="2:7" x14ac:dyDescent="0.4">
      <c r="B5387" t="s">
        <v>66</v>
      </c>
      <c r="C5387" s="12">
        <v>2200</v>
      </c>
      <c r="D5387" s="13">
        <v>46072</v>
      </c>
      <c r="E5387" s="5">
        <v>9613</v>
      </c>
      <c r="F5387">
        <v>59132</v>
      </c>
      <c r="G5387" s="11" t="s">
        <v>158</v>
      </c>
    </row>
    <row r="5388" spans="2:7" x14ac:dyDescent="0.4">
      <c r="B5388" t="s">
        <v>66</v>
      </c>
      <c r="C5388" s="12">
        <v>1800</v>
      </c>
      <c r="D5388" s="13">
        <v>46072</v>
      </c>
      <c r="E5388" s="5">
        <v>9613</v>
      </c>
      <c r="F5388">
        <v>59281</v>
      </c>
      <c r="G5388" s="11" t="s">
        <v>158</v>
      </c>
    </row>
    <row r="5389" spans="2:7" x14ac:dyDescent="0.4">
      <c r="B5389" t="s">
        <v>66</v>
      </c>
      <c r="C5389" s="12">
        <v>1700</v>
      </c>
      <c r="D5389" s="13">
        <v>46072</v>
      </c>
      <c r="E5389" s="5">
        <v>9613</v>
      </c>
      <c r="F5389">
        <v>60981</v>
      </c>
      <c r="G5389" s="11" t="s">
        <v>158</v>
      </c>
    </row>
    <row r="5390" spans="2:7" x14ac:dyDescent="0.4">
      <c r="B5390" t="s">
        <v>66</v>
      </c>
      <c r="C5390" s="12">
        <v>1700</v>
      </c>
      <c r="D5390" s="13">
        <v>46072</v>
      </c>
      <c r="E5390" s="5">
        <v>9613</v>
      </c>
      <c r="F5390">
        <v>60983</v>
      </c>
      <c r="G5390" s="11" t="s">
        <v>158</v>
      </c>
    </row>
    <row r="5391" spans="2:7" x14ac:dyDescent="0.4">
      <c r="B5391" t="s">
        <v>66</v>
      </c>
      <c r="C5391" s="12">
        <v>1700</v>
      </c>
      <c r="D5391" s="13">
        <v>46072</v>
      </c>
      <c r="E5391" s="5">
        <v>9613</v>
      </c>
      <c r="F5391">
        <v>61031</v>
      </c>
      <c r="G5391" s="11" t="s">
        <v>158</v>
      </c>
    </row>
    <row r="5392" spans="2:7" x14ac:dyDescent="0.4">
      <c r="B5392" t="s">
        <v>66</v>
      </c>
      <c r="C5392" s="12">
        <v>1700</v>
      </c>
      <c r="D5392" s="13">
        <v>46072</v>
      </c>
      <c r="E5392" s="5">
        <v>9613</v>
      </c>
      <c r="F5392">
        <v>61121</v>
      </c>
      <c r="G5392" s="11" t="s">
        <v>158</v>
      </c>
    </row>
    <row r="5393" spans="2:7" x14ac:dyDescent="0.4">
      <c r="B5393" t="s">
        <v>66</v>
      </c>
      <c r="C5393" s="12">
        <v>1700</v>
      </c>
      <c r="D5393" s="13">
        <v>46072</v>
      </c>
      <c r="E5393" s="5">
        <v>9613</v>
      </c>
      <c r="F5393">
        <v>61122</v>
      </c>
      <c r="G5393" s="11" t="s">
        <v>158</v>
      </c>
    </row>
    <row r="5394" spans="2:7" x14ac:dyDescent="0.4">
      <c r="B5394" t="s">
        <v>66</v>
      </c>
      <c r="C5394" s="12">
        <v>1700</v>
      </c>
      <c r="D5394" s="13">
        <v>46072</v>
      </c>
      <c r="E5394" s="5">
        <v>9613</v>
      </c>
      <c r="F5394">
        <v>61129</v>
      </c>
      <c r="G5394" s="11" t="s">
        <v>158</v>
      </c>
    </row>
    <row r="5395" spans="2:7" x14ac:dyDescent="0.4">
      <c r="B5395" t="s">
        <v>66</v>
      </c>
      <c r="C5395" s="12">
        <v>1700</v>
      </c>
      <c r="D5395" s="13">
        <v>46072</v>
      </c>
      <c r="E5395" s="5">
        <v>9613</v>
      </c>
      <c r="F5395">
        <v>61133</v>
      </c>
      <c r="G5395" s="11" t="s">
        <v>158</v>
      </c>
    </row>
    <row r="5396" spans="2:7" x14ac:dyDescent="0.4">
      <c r="B5396" t="s">
        <v>66</v>
      </c>
      <c r="C5396" s="12">
        <v>3000</v>
      </c>
      <c r="D5396" s="13">
        <v>46072</v>
      </c>
      <c r="E5396" s="5">
        <v>9613</v>
      </c>
      <c r="F5396">
        <v>61151</v>
      </c>
      <c r="G5396" s="11" t="s">
        <v>158</v>
      </c>
    </row>
    <row r="5397" spans="2:7" x14ac:dyDescent="0.4">
      <c r="B5397" t="s">
        <v>66</v>
      </c>
      <c r="C5397" s="12">
        <v>2500</v>
      </c>
      <c r="D5397" s="13">
        <v>46072</v>
      </c>
      <c r="E5397" s="5">
        <v>9613</v>
      </c>
      <c r="F5397">
        <v>61580</v>
      </c>
      <c r="G5397" s="11" t="s">
        <v>158</v>
      </c>
    </row>
    <row r="5398" spans="2:7" x14ac:dyDescent="0.4">
      <c r="B5398" t="s">
        <v>35</v>
      </c>
      <c r="C5398" s="12">
        <v>1993.42</v>
      </c>
      <c r="D5398" s="13">
        <v>46072</v>
      </c>
      <c r="E5398" s="5">
        <v>9614</v>
      </c>
      <c r="F5398">
        <v>59848</v>
      </c>
      <c r="G5398" s="11" t="s">
        <v>158</v>
      </c>
    </row>
    <row r="5399" spans="2:7" x14ac:dyDescent="0.4">
      <c r="B5399" t="s">
        <v>35</v>
      </c>
      <c r="C5399" s="12">
        <v>1993.42</v>
      </c>
      <c r="D5399" s="13">
        <v>46072</v>
      </c>
      <c r="E5399" s="5">
        <v>9614</v>
      </c>
      <c r="F5399">
        <v>60937</v>
      </c>
      <c r="G5399" s="11" t="s">
        <v>158</v>
      </c>
    </row>
    <row r="5400" spans="2:7" x14ac:dyDescent="0.4">
      <c r="B5400" t="s">
        <v>35</v>
      </c>
      <c r="C5400" s="12">
        <v>1993.42</v>
      </c>
      <c r="D5400" s="13">
        <v>46072</v>
      </c>
      <c r="E5400" s="5">
        <v>9614</v>
      </c>
      <c r="F5400">
        <v>60938</v>
      </c>
      <c r="G5400" s="11" t="s">
        <v>158</v>
      </c>
    </row>
    <row r="5401" spans="2:7" x14ac:dyDescent="0.4">
      <c r="B5401" t="s">
        <v>35</v>
      </c>
      <c r="C5401" s="12">
        <v>1993.42</v>
      </c>
      <c r="D5401" s="13">
        <v>46072</v>
      </c>
      <c r="E5401" s="5">
        <v>9614</v>
      </c>
      <c r="F5401">
        <v>61043</v>
      </c>
      <c r="G5401" s="11" t="s">
        <v>158</v>
      </c>
    </row>
    <row r="5402" spans="2:7" x14ac:dyDescent="0.4">
      <c r="B5402" t="s">
        <v>35</v>
      </c>
      <c r="C5402" s="12">
        <v>1993.42</v>
      </c>
      <c r="D5402" s="13">
        <v>46072</v>
      </c>
      <c r="E5402" s="5">
        <v>9614</v>
      </c>
      <c r="F5402">
        <v>61344</v>
      </c>
      <c r="G5402" s="11" t="s">
        <v>158</v>
      </c>
    </row>
    <row r="5403" spans="2:7" x14ac:dyDescent="0.4">
      <c r="B5403" t="s">
        <v>35</v>
      </c>
      <c r="C5403" s="12">
        <v>1675.52</v>
      </c>
      <c r="D5403" s="13">
        <v>46072</v>
      </c>
      <c r="E5403" s="5">
        <v>9615</v>
      </c>
      <c r="F5403">
        <v>56654</v>
      </c>
      <c r="G5403" s="11" t="s">
        <v>158</v>
      </c>
    </row>
    <row r="5404" spans="2:7" x14ac:dyDescent="0.4">
      <c r="B5404" t="s">
        <v>35</v>
      </c>
      <c r="C5404" s="12">
        <v>1675.52</v>
      </c>
      <c r="D5404" s="13">
        <v>46072</v>
      </c>
      <c r="E5404" s="5">
        <v>9615</v>
      </c>
      <c r="F5404">
        <v>60537</v>
      </c>
      <c r="G5404" s="11" t="s">
        <v>158</v>
      </c>
    </row>
    <row r="5405" spans="2:7" x14ac:dyDescent="0.4">
      <c r="B5405" t="s">
        <v>35</v>
      </c>
      <c r="C5405" s="12">
        <v>1675.52</v>
      </c>
      <c r="D5405" s="13">
        <v>46072</v>
      </c>
      <c r="E5405" s="5">
        <v>9615</v>
      </c>
      <c r="F5405">
        <v>61393</v>
      </c>
      <c r="G5405" s="11" t="s">
        <v>158</v>
      </c>
    </row>
    <row r="5406" spans="2:7" x14ac:dyDescent="0.4">
      <c r="B5406" t="s">
        <v>35</v>
      </c>
      <c r="C5406" s="12">
        <v>1675.52</v>
      </c>
      <c r="D5406" s="13">
        <v>46072</v>
      </c>
      <c r="E5406" s="5">
        <v>9615</v>
      </c>
      <c r="F5406">
        <v>61394</v>
      </c>
      <c r="G5406" s="11" t="s">
        <v>158</v>
      </c>
    </row>
    <row r="5407" spans="2:7" x14ac:dyDescent="0.4">
      <c r="B5407" t="s">
        <v>35</v>
      </c>
      <c r="C5407" s="12">
        <v>1675.52</v>
      </c>
      <c r="D5407" s="13">
        <v>46072</v>
      </c>
      <c r="E5407" s="5">
        <v>9615</v>
      </c>
      <c r="F5407">
        <v>61395</v>
      </c>
      <c r="G5407" s="11" t="s">
        <v>158</v>
      </c>
    </row>
    <row r="5408" spans="2:7" x14ac:dyDescent="0.4">
      <c r="B5408" t="s">
        <v>35</v>
      </c>
      <c r="C5408" s="12">
        <v>1675.52</v>
      </c>
      <c r="D5408" s="13">
        <v>46072</v>
      </c>
      <c r="E5408" s="5">
        <v>9615</v>
      </c>
      <c r="F5408">
        <v>61418</v>
      </c>
      <c r="G5408" s="11" t="s">
        <v>158</v>
      </c>
    </row>
    <row r="5409" spans="2:7" x14ac:dyDescent="0.4">
      <c r="B5409" t="s">
        <v>7</v>
      </c>
      <c r="C5409" s="12">
        <v>1050</v>
      </c>
      <c r="D5409" s="13">
        <v>46076.465243055558</v>
      </c>
      <c r="E5409" s="5">
        <v>9616</v>
      </c>
      <c r="F5409">
        <v>60657</v>
      </c>
      <c r="G5409" s="11" t="s">
        <v>158</v>
      </c>
    </row>
    <row r="5410" spans="2:7" x14ac:dyDescent="0.4">
      <c r="B5410" t="s">
        <v>7</v>
      </c>
      <c r="C5410" s="12">
        <v>1050</v>
      </c>
      <c r="D5410" s="13">
        <v>46076.465243055558</v>
      </c>
      <c r="E5410" s="5">
        <v>9616</v>
      </c>
      <c r="F5410">
        <v>60728</v>
      </c>
      <c r="G5410" s="11" t="s">
        <v>158</v>
      </c>
    </row>
    <row r="5411" spans="2:7" x14ac:dyDescent="0.4">
      <c r="B5411" t="s">
        <v>7</v>
      </c>
      <c r="C5411" s="12">
        <v>1050</v>
      </c>
      <c r="D5411" s="13">
        <v>46076.465243055558</v>
      </c>
      <c r="E5411" s="5">
        <v>9616</v>
      </c>
      <c r="F5411">
        <v>60735</v>
      </c>
      <c r="G5411" s="11" t="s">
        <v>158</v>
      </c>
    </row>
    <row r="5412" spans="2:7" x14ac:dyDescent="0.4">
      <c r="B5412" t="s">
        <v>7</v>
      </c>
      <c r="C5412" s="12">
        <v>1050</v>
      </c>
      <c r="D5412" s="13">
        <v>46076.465243055558</v>
      </c>
      <c r="E5412" s="5">
        <v>9616</v>
      </c>
      <c r="F5412">
        <v>60843</v>
      </c>
      <c r="G5412" s="11" t="s">
        <v>158</v>
      </c>
    </row>
    <row r="5413" spans="2:7" x14ac:dyDescent="0.4">
      <c r="B5413" t="s">
        <v>7</v>
      </c>
      <c r="C5413" s="12">
        <v>1050</v>
      </c>
      <c r="D5413" s="13">
        <v>46076.465243055558</v>
      </c>
      <c r="E5413" s="5">
        <v>9616</v>
      </c>
      <c r="F5413">
        <v>60852</v>
      </c>
      <c r="G5413" s="11" t="s">
        <v>158</v>
      </c>
    </row>
    <row r="5414" spans="2:7" x14ac:dyDescent="0.4">
      <c r="B5414" t="s">
        <v>7</v>
      </c>
      <c r="C5414" s="12">
        <v>1050</v>
      </c>
      <c r="D5414" s="13">
        <v>46076.465243055558</v>
      </c>
      <c r="E5414" s="5">
        <v>9616</v>
      </c>
      <c r="F5414">
        <v>60853</v>
      </c>
      <c r="G5414" s="11" t="s">
        <v>158</v>
      </c>
    </row>
    <row r="5415" spans="2:7" x14ac:dyDescent="0.4">
      <c r="B5415" t="s">
        <v>7</v>
      </c>
      <c r="C5415" s="12">
        <v>1050</v>
      </c>
      <c r="D5415" s="13">
        <v>46076.465243055558</v>
      </c>
      <c r="E5415" s="5">
        <v>9616</v>
      </c>
      <c r="F5415">
        <v>60870</v>
      </c>
      <c r="G5415" s="11" t="s">
        <v>158</v>
      </c>
    </row>
    <row r="5416" spans="2:7" x14ac:dyDescent="0.4">
      <c r="B5416" t="s">
        <v>7</v>
      </c>
      <c r="C5416" s="12">
        <v>1050</v>
      </c>
      <c r="D5416" s="13">
        <v>46076.465243055558</v>
      </c>
      <c r="E5416" s="5">
        <v>9616</v>
      </c>
      <c r="F5416">
        <v>60957</v>
      </c>
      <c r="G5416" s="11" t="s">
        <v>158</v>
      </c>
    </row>
    <row r="5417" spans="2:7" x14ac:dyDescent="0.4">
      <c r="B5417" t="s">
        <v>7</v>
      </c>
      <c r="C5417" s="12">
        <v>1050</v>
      </c>
      <c r="D5417" s="13">
        <v>46076.465243055558</v>
      </c>
      <c r="E5417" s="5">
        <v>9616</v>
      </c>
      <c r="F5417">
        <v>60958</v>
      </c>
      <c r="G5417" s="11" t="s">
        <v>158</v>
      </c>
    </row>
    <row r="5418" spans="2:7" x14ac:dyDescent="0.4">
      <c r="B5418" t="s">
        <v>7</v>
      </c>
      <c r="C5418" s="12">
        <v>1050</v>
      </c>
      <c r="D5418" s="13">
        <v>46076.465243055558</v>
      </c>
      <c r="E5418" s="5">
        <v>9616</v>
      </c>
      <c r="F5418">
        <v>60995</v>
      </c>
      <c r="G5418" s="11" t="s">
        <v>158</v>
      </c>
    </row>
    <row r="5419" spans="2:7" x14ac:dyDescent="0.4">
      <c r="B5419" t="s">
        <v>7</v>
      </c>
      <c r="C5419" s="12">
        <v>1050</v>
      </c>
      <c r="D5419" s="13">
        <v>46076.465243055558</v>
      </c>
      <c r="E5419" s="5">
        <v>9616</v>
      </c>
      <c r="F5419">
        <v>61107</v>
      </c>
      <c r="G5419" s="11" t="s">
        <v>158</v>
      </c>
    </row>
    <row r="5420" spans="2:7" x14ac:dyDescent="0.4">
      <c r="B5420" t="s">
        <v>7</v>
      </c>
      <c r="C5420" s="12">
        <v>1050</v>
      </c>
      <c r="D5420" s="13">
        <v>46076.465243055558</v>
      </c>
      <c r="E5420" s="5">
        <v>9616</v>
      </c>
      <c r="F5420">
        <v>61108</v>
      </c>
      <c r="G5420" s="11" t="s">
        <v>158</v>
      </c>
    </row>
    <row r="5421" spans="2:7" x14ac:dyDescent="0.4">
      <c r="B5421" t="s">
        <v>7</v>
      </c>
      <c r="C5421" s="12">
        <v>1050</v>
      </c>
      <c r="D5421" s="13">
        <v>46076.476134259261</v>
      </c>
      <c r="E5421" s="5">
        <v>9617</v>
      </c>
      <c r="F5421">
        <v>57603</v>
      </c>
      <c r="G5421" s="11" t="s">
        <v>158</v>
      </c>
    </row>
    <row r="5422" spans="2:7" x14ac:dyDescent="0.4">
      <c r="B5422" t="s">
        <v>7</v>
      </c>
      <c r="C5422" s="12">
        <v>1050</v>
      </c>
      <c r="D5422" s="13">
        <v>46076.476134259261</v>
      </c>
      <c r="E5422" s="5">
        <v>9617</v>
      </c>
      <c r="F5422">
        <v>60850</v>
      </c>
      <c r="G5422" s="11" t="s">
        <v>158</v>
      </c>
    </row>
    <row r="5423" spans="2:7" x14ac:dyDescent="0.4">
      <c r="B5423" t="s">
        <v>7</v>
      </c>
      <c r="C5423" s="12">
        <v>1050</v>
      </c>
      <c r="D5423" s="13">
        <v>46076.476134259261</v>
      </c>
      <c r="E5423" s="5">
        <v>9617</v>
      </c>
      <c r="F5423">
        <v>60851</v>
      </c>
      <c r="G5423" s="11" t="s">
        <v>158</v>
      </c>
    </row>
    <row r="5424" spans="2:7" x14ac:dyDescent="0.4">
      <c r="B5424" t="s">
        <v>7</v>
      </c>
      <c r="C5424" s="12">
        <v>1050</v>
      </c>
      <c r="D5424" s="13">
        <v>46076.476134259261</v>
      </c>
      <c r="E5424" s="5">
        <v>9617</v>
      </c>
      <c r="F5424">
        <v>60872</v>
      </c>
      <c r="G5424" s="11" t="s">
        <v>158</v>
      </c>
    </row>
    <row r="5425" spans="2:7" x14ac:dyDescent="0.4">
      <c r="B5425" t="s">
        <v>7</v>
      </c>
      <c r="C5425" s="12">
        <v>1050</v>
      </c>
      <c r="D5425" s="13">
        <v>46076.476134259261</v>
      </c>
      <c r="E5425" s="5">
        <v>9617</v>
      </c>
      <c r="F5425">
        <v>60873</v>
      </c>
      <c r="G5425" s="11" t="s">
        <v>158</v>
      </c>
    </row>
    <row r="5426" spans="2:7" x14ac:dyDescent="0.4">
      <c r="B5426" t="s">
        <v>7</v>
      </c>
      <c r="C5426" s="12">
        <v>1050</v>
      </c>
      <c r="D5426" s="13">
        <v>46076.476134259261</v>
      </c>
      <c r="E5426" s="5">
        <v>9617</v>
      </c>
      <c r="F5426">
        <v>60930</v>
      </c>
      <c r="G5426" s="11" t="s">
        <v>158</v>
      </c>
    </row>
    <row r="5427" spans="2:7" x14ac:dyDescent="0.4">
      <c r="B5427" t="s">
        <v>7</v>
      </c>
      <c r="C5427" s="12">
        <v>1050</v>
      </c>
      <c r="D5427" s="13">
        <v>46076.476134259261</v>
      </c>
      <c r="E5427" s="5">
        <v>9617</v>
      </c>
      <c r="F5427">
        <v>60976</v>
      </c>
      <c r="G5427" s="11" t="s">
        <v>158</v>
      </c>
    </row>
    <row r="5428" spans="2:7" x14ac:dyDescent="0.4">
      <c r="B5428" t="s">
        <v>7</v>
      </c>
      <c r="C5428" s="12">
        <v>1050</v>
      </c>
      <c r="D5428" s="13">
        <v>46076.476134259261</v>
      </c>
      <c r="E5428" s="5">
        <v>9617</v>
      </c>
      <c r="F5428">
        <v>61367</v>
      </c>
      <c r="G5428" s="11" t="s">
        <v>158</v>
      </c>
    </row>
    <row r="5429" spans="2:7" x14ac:dyDescent="0.4">
      <c r="B5429" t="s">
        <v>7</v>
      </c>
      <c r="C5429" s="12">
        <v>1050</v>
      </c>
      <c r="D5429" s="13">
        <v>46076.476134259261</v>
      </c>
      <c r="E5429" s="5">
        <v>9617</v>
      </c>
      <c r="F5429">
        <v>61401</v>
      </c>
      <c r="G5429" s="11" t="s">
        <v>158</v>
      </c>
    </row>
    <row r="5430" spans="2:7" x14ac:dyDescent="0.4">
      <c r="B5430" t="s">
        <v>7</v>
      </c>
      <c r="C5430" s="12">
        <v>1050</v>
      </c>
      <c r="D5430" s="13">
        <v>46076.476134259261</v>
      </c>
      <c r="E5430" s="5">
        <v>9617</v>
      </c>
      <c r="F5430">
        <v>61562</v>
      </c>
      <c r="G5430" s="11" t="s">
        <v>158</v>
      </c>
    </row>
    <row r="5431" spans="2:7" x14ac:dyDescent="0.4">
      <c r="B5431" t="s">
        <v>7</v>
      </c>
      <c r="C5431" s="12">
        <v>1050</v>
      </c>
      <c r="D5431" s="13">
        <v>46076.476134259261</v>
      </c>
      <c r="E5431" s="5">
        <v>9617</v>
      </c>
      <c r="F5431">
        <v>61598</v>
      </c>
      <c r="G5431" s="11" t="s">
        <v>158</v>
      </c>
    </row>
    <row r="5432" spans="2:7" x14ac:dyDescent="0.4">
      <c r="B5432" t="s">
        <v>7</v>
      </c>
      <c r="C5432" s="12">
        <v>1050</v>
      </c>
      <c r="D5432" s="13">
        <v>46076.476134259261</v>
      </c>
      <c r="E5432" s="5">
        <v>9617</v>
      </c>
      <c r="F5432">
        <v>61623</v>
      </c>
      <c r="G5432" s="11" t="s">
        <v>158</v>
      </c>
    </row>
    <row r="5433" spans="2:7" x14ac:dyDescent="0.4">
      <c r="B5433" t="s">
        <v>7</v>
      </c>
      <c r="C5433" s="12">
        <v>1050</v>
      </c>
      <c r="D5433" s="13">
        <v>46076.480370370373</v>
      </c>
      <c r="E5433" s="5">
        <v>9618</v>
      </c>
      <c r="F5433">
        <v>61152</v>
      </c>
      <c r="G5433" s="11" t="s">
        <v>158</v>
      </c>
    </row>
    <row r="5434" spans="2:7" x14ac:dyDescent="0.4">
      <c r="B5434" t="s">
        <v>7</v>
      </c>
      <c r="C5434" s="12">
        <v>1050</v>
      </c>
      <c r="D5434" s="13">
        <v>46076.480370370373</v>
      </c>
      <c r="E5434" s="5">
        <v>9618</v>
      </c>
      <c r="F5434">
        <v>61153</v>
      </c>
      <c r="G5434" s="11" t="s">
        <v>158</v>
      </c>
    </row>
    <row r="5435" spans="2:7" x14ac:dyDescent="0.4">
      <c r="B5435" t="s">
        <v>7</v>
      </c>
      <c r="C5435" s="12">
        <v>1050</v>
      </c>
      <c r="D5435" s="13">
        <v>46076.480370370373</v>
      </c>
      <c r="E5435" s="5">
        <v>9618</v>
      </c>
      <c r="F5435">
        <v>61385</v>
      </c>
      <c r="G5435" s="11" t="s">
        <v>158</v>
      </c>
    </row>
    <row r="5436" spans="2:7" x14ac:dyDescent="0.4">
      <c r="B5436" t="s">
        <v>7</v>
      </c>
      <c r="C5436" s="12">
        <v>1050</v>
      </c>
      <c r="D5436" s="13">
        <v>46076.480370370373</v>
      </c>
      <c r="E5436" s="5">
        <v>9618</v>
      </c>
      <c r="F5436">
        <v>61431</v>
      </c>
      <c r="G5436" s="11" t="s">
        <v>158</v>
      </c>
    </row>
    <row r="5437" spans="2:7" x14ac:dyDescent="0.4">
      <c r="B5437" t="s">
        <v>7</v>
      </c>
      <c r="C5437" s="12">
        <v>1050</v>
      </c>
      <c r="D5437" s="13">
        <v>46076.480370370373</v>
      </c>
      <c r="E5437" s="5">
        <v>9618</v>
      </c>
      <c r="F5437">
        <v>61721</v>
      </c>
      <c r="G5437" s="11" t="s">
        <v>158</v>
      </c>
    </row>
    <row r="5438" spans="2:7" x14ac:dyDescent="0.4">
      <c r="B5438" t="s">
        <v>7</v>
      </c>
      <c r="C5438" s="12">
        <v>1050</v>
      </c>
      <c r="D5438" s="13">
        <v>46076.480370370373</v>
      </c>
      <c r="E5438" s="5">
        <v>9618</v>
      </c>
      <c r="F5438">
        <v>61774</v>
      </c>
      <c r="G5438" s="11" t="s">
        <v>158</v>
      </c>
    </row>
    <row r="5439" spans="2:7" x14ac:dyDescent="0.4">
      <c r="B5439" t="s">
        <v>7</v>
      </c>
      <c r="C5439" s="12">
        <v>1050</v>
      </c>
      <c r="D5439" s="13">
        <v>46076.480370370373</v>
      </c>
      <c r="E5439" s="5">
        <v>9618</v>
      </c>
      <c r="F5439">
        <v>61775</v>
      </c>
      <c r="G5439" s="11" t="s">
        <v>158</v>
      </c>
    </row>
    <row r="5440" spans="2:7" x14ac:dyDescent="0.4">
      <c r="B5440" t="s">
        <v>7</v>
      </c>
      <c r="C5440" s="12">
        <v>1050</v>
      </c>
      <c r="D5440" s="13">
        <v>46076.480370370373</v>
      </c>
      <c r="E5440" s="5">
        <v>9618</v>
      </c>
      <c r="F5440">
        <v>61776</v>
      </c>
      <c r="G5440" s="11" t="s">
        <v>158</v>
      </c>
    </row>
    <row r="5441" spans="2:7" x14ac:dyDescent="0.4">
      <c r="B5441" t="s">
        <v>7</v>
      </c>
      <c r="C5441" s="12">
        <v>1050</v>
      </c>
      <c r="D5441" s="13">
        <v>46076.480370370373</v>
      </c>
      <c r="E5441" s="5">
        <v>9618</v>
      </c>
      <c r="F5441">
        <v>61777</v>
      </c>
      <c r="G5441" s="11" t="s">
        <v>158</v>
      </c>
    </row>
    <row r="5442" spans="2:7" x14ac:dyDescent="0.4">
      <c r="B5442" t="s">
        <v>7</v>
      </c>
      <c r="C5442" s="12">
        <v>1050</v>
      </c>
      <c r="D5442" s="13">
        <v>46076.480370370373</v>
      </c>
      <c r="E5442" s="5">
        <v>9618</v>
      </c>
      <c r="F5442">
        <v>61784</v>
      </c>
      <c r="G5442" s="11" t="s">
        <v>158</v>
      </c>
    </row>
    <row r="5443" spans="2:7" x14ac:dyDescent="0.4">
      <c r="B5443" t="s">
        <v>7</v>
      </c>
      <c r="C5443" s="12">
        <v>1050</v>
      </c>
      <c r="D5443" s="13">
        <v>46076.480370370373</v>
      </c>
      <c r="E5443" s="5">
        <v>9618</v>
      </c>
      <c r="F5443">
        <v>61929</v>
      </c>
      <c r="G5443" s="11" t="s">
        <v>158</v>
      </c>
    </row>
    <row r="5444" spans="2:7" x14ac:dyDescent="0.4">
      <c r="B5444" t="s">
        <v>99</v>
      </c>
      <c r="C5444" s="12">
        <v>1550</v>
      </c>
      <c r="D5444" s="13">
        <v>46076.518182870372</v>
      </c>
      <c r="E5444" s="5">
        <v>9619</v>
      </c>
      <c r="F5444">
        <v>61540</v>
      </c>
      <c r="G5444" s="11" t="s">
        <v>157</v>
      </c>
    </row>
    <row r="5445" spans="2:7" x14ac:dyDescent="0.4">
      <c r="B5445" t="s">
        <v>99</v>
      </c>
      <c r="C5445" s="12">
        <v>1550</v>
      </c>
      <c r="D5445" s="13">
        <v>46076.518182870372</v>
      </c>
      <c r="E5445" s="5">
        <v>9619</v>
      </c>
      <c r="F5445">
        <v>61541</v>
      </c>
      <c r="G5445" s="11" t="s">
        <v>157</v>
      </c>
    </row>
    <row r="5446" spans="2:7" x14ac:dyDescent="0.4">
      <c r="B5446" t="s">
        <v>99</v>
      </c>
      <c r="C5446" s="12">
        <v>1550</v>
      </c>
      <c r="D5446" s="13">
        <v>46076.518182870372</v>
      </c>
      <c r="E5446" s="5">
        <v>9619</v>
      </c>
      <c r="F5446">
        <v>62029</v>
      </c>
      <c r="G5446" s="11" t="s">
        <v>158</v>
      </c>
    </row>
    <row r="5447" spans="2:7" x14ac:dyDescent="0.4">
      <c r="B5447" t="s">
        <v>94</v>
      </c>
      <c r="C5447" s="12">
        <v>848.98</v>
      </c>
      <c r="D5447" s="13">
        <v>46076.532453703701</v>
      </c>
      <c r="E5447" s="5">
        <v>9620</v>
      </c>
      <c r="F5447">
        <v>61617</v>
      </c>
      <c r="G5447" s="11" t="s">
        <v>158</v>
      </c>
    </row>
    <row r="5448" spans="2:7" x14ac:dyDescent="0.4">
      <c r="B5448" t="s">
        <v>94</v>
      </c>
      <c r="C5448" s="12">
        <v>848.98</v>
      </c>
      <c r="D5448" s="13">
        <v>46076.532453703701</v>
      </c>
      <c r="E5448" s="5">
        <v>9620</v>
      </c>
      <c r="F5448">
        <v>61686</v>
      </c>
      <c r="G5448" s="11" t="s">
        <v>158</v>
      </c>
    </row>
    <row r="5449" spans="2:7" x14ac:dyDescent="0.4">
      <c r="B5449" t="s">
        <v>94</v>
      </c>
      <c r="C5449" s="12">
        <v>848.98</v>
      </c>
      <c r="D5449" s="13">
        <v>46076.532453703701</v>
      </c>
      <c r="E5449" s="5">
        <v>9620</v>
      </c>
      <c r="F5449">
        <v>62350</v>
      </c>
      <c r="G5449" s="11" t="s">
        <v>158</v>
      </c>
    </row>
    <row r="5450" spans="2:7" x14ac:dyDescent="0.4">
      <c r="B5450" t="s">
        <v>94</v>
      </c>
      <c r="C5450" s="12">
        <v>848.98</v>
      </c>
      <c r="D5450" s="13">
        <v>46076.532453703701</v>
      </c>
      <c r="E5450" s="5">
        <v>9620</v>
      </c>
      <c r="F5450">
        <v>62469</v>
      </c>
      <c r="G5450" s="11" t="s">
        <v>158</v>
      </c>
    </row>
    <row r="5451" spans="2:7" x14ac:dyDescent="0.4">
      <c r="B5451" t="s">
        <v>94</v>
      </c>
      <c r="C5451" s="12">
        <v>848.98</v>
      </c>
      <c r="D5451" s="13">
        <v>46076.532453703701</v>
      </c>
      <c r="E5451" s="5">
        <v>9620</v>
      </c>
      <c r="F5451">
        <v>62470</v>
      </c>
      <c r="G5451" s="11" t="s">
        <v>158</v>
      </c>
    </row>
    <row r="5452" spans="2:7" x14ac:dyDescent="0.4">
      <c r="B5452" t="s">
        <v>86</v>
      </c>
      <c r="C5452" s="12">
        <v>1100</v>
      </c>
      <c r="D5452" s="13">
        <v>46076.541527777779</v>
      </c>
      <c r="E5452" s="5">
        <v>9621</v>
      </c>
      <c r="F5452">
        <v>61071</v>
      </c>
      <c r="G5452" s="11" t="s">
        <v>158</v>
      </c>
    </row>
    <row r="5453" spans="2:7" x14ac:dyDescent="0.4">
      <c r="B5453" t="s">
        <v>86</v>
      </c>
      <c r="C5453" s="12">
        <v>1100</v>
      </c>
      <c r="D5453" s="13">
        <v>46076.541527777779</v>
      </c>
      <c r="E5453" s="5">
        <v>9621</v>
      </c>
      <c r="F5453">
        <v>61386</v>
      </c>
      <c r="G5453" s="11" t="s">
        <v>158</v>
      </c>
    </row>
    <row r="5454" spans="2:7" x14ac:dyDescent="0.4">
      <c r="B5454" t="s">
        <v>25</v>
      </c>
      <c r="C5454" s="12">
        <v>3580</v>
      </c>
      <c r="D5454" s="13">
        <v>46076.562592592592</v>
      </c>
      <c r="E5454" s="5">
        <v>9622</v>
      </c>
      <c r="F5454">
        <v>58291</v>
      </c>
      <c r="G5454" s="11" t="s">
        <v>158</v>
      </c>
    </row>
    <row r="5455" spans="2:7" x14ac:dyDescent="0.4">
      <c r="B5455" t="s">
        <v>25</v>
      </c>
      <c r="C5455" s="12">
        <v>2050</v>
      </c>
      <c r="D5455" s="13">
        <v>46076.562592592592</v>
      </c>
      <c r="E5455" s="5">
        <v>9622</v>
      </c>
      <c r="F5455">
        <v>58888</v>
      </c>
      <c r="G5455" s="11" t="s">
        <v>158</v>
      </c>
    </row>
    <row r="5456" spans="2:7" x14ac:dyDescent="0.4">
      <c r="B5456" t="s">
        <v>25</v>
      </c>
      <c r="C5456" s="12">
        <v>3580</v>
      </c>
      <c r="D5456" s="13">
        <v>46076.562592592592</v>
      </c>
      <c r="E5456" s="5">
        <v>9622</v>
      </c>
      <c r="F5456">
        <v>59920</v>
      </c>
      <c r="G5456" s="11" t="s">
        <v>158</v>
      </c>
    </row>
    <row r="5457" spans="2:7" x14ac:dyDescent="0.4">
      <c r="B5457" t="s">
        <v>25</v>
      </c>
      <c r="C5457" s="12">
        <v>3580</v>
      </c>
      <c r="D5457" s="13">
        <v>46076.562592592592</v>
      </c>
      <c r="E5457" s="5">
        <v>9622</v>
      </c>
      <c r="F5457">
        <v>59921</v>
      </c>
      <c r="G5457" s="11" t="s">
        <v>158</v>
      </c>
    </row>
    <row r="5458" spans="2:7" x14ac:dyDescent="0.4">
      <c r="B5458" t="s">
        <v>25</v>
      </c>
      <c r="C5458" s="12">
        <v>3580</v>
      </c>
      <c r="D5458" s="13">
        <v>46076.562592592592</v>
      </c>
      <c r="E5458" s="5">
        <v>9622</v>
      </c>
      <c r="F5458">
        <v>60028</v>
      </c>
      <c r="G5458" s="11" t="s">
        <v>158</v>
      </c>
    </row>
    <row r="5459" spans="2:7" x14ac:dyDescent="0.4">
      <c r="B5459" t="s">
        <v>25</v>
      </c>
      <c r="C5459" s="12">
        <v>2600</v>
      </c>
      <c r="D5459" s="13">
        <v>46076.562592592592</v>
      </c>
      <c r="E5459" s="5">
        <v>9622</v>
      </c>
      <c r="F5459">
        <v>60446</v>
      </c>
      <c r="G5459" s="11" t="s">
        <v>158</v>
      </c>
    </row>
    <row r="5460" spans="2:7" x14ac:dyDescent="0.4">
      <c r="B5460" t="s">
        <v>25</v>
      </c>
      <c r="C5460" s="12">
        <v>3580</v>
      </c>
      <c r="D5460" s="13">
        <v>46076.562592592592</v>
      </c>
      <c r="E5460" s="5">
        <v>9622</v>
      </c>
      <c r="F5460">
        <v>60661</v>
      </c>
      <c r="G5460" s="11" t="s">
        <v>158</v>
      </c>
    </row>
    <row r="5461" spans="2:7" x14ac:dyDescent="0.4">
      <c r="B5461" t="s">
        <v>25</v>
      </c>
      <c r="C5461" s="12">
        <v>3580</v>
      </c>
      <c r="D5461" s="13">
        <v>46076.562592592592</v>
      </c>
      <c r="E5461" s="5">
        <v>9622</v>
      </c>
      <c r="F5461">
        <v>60708</v>
      </c>
      <c r="G5461" s="11" t="s">
        <v>158</v>
      </c>
    </row>
    <row r="5462" spans="2:7" x14ac:dyDescent="0.4">
      <c r="B5462" t="s">
        <v>25</v>
      </c>
      <c r="C5462" s="12">
        <v>3580</v>
      </c>
      <c r="D5462" s="13">
        <v>46076.562592592592</v>
      </c>
      <c r="E5462" s="5">
        <v>9622</v>
      </c>
      <c r="F5462">
        <v>60748</v>
      </c>
      <c r="G5462" s="11" t="s">
        <v>158</v>
      </c>
    </row>
    <row r="5463" spans="2:7" x14ac:dyDescent="0.4">
      <c r="B5463" t="s">
        <v>25</v>
      </c>
      <c r="C5463" s="12">
        <v>3580</v>
      </c>
      <c r="D5463" s="13">
        <v>46076.562592592592</v>
      </c>
      <c r="E5463" s="5">
        <v>9622</v>
      </c>
      <c r="F5463">
        <v>60837</v>
      </c>
      <c r="G5463" s="11" t="s">
        <v>158</v>
      </c>
    </row>
    <row r="5464" spans="2:7" x14ac:dyDescent="0.4">
      <c r="B5464" t="s">
        <v>25</v>
      </c>
      <c r="C5464" s="12">
        <v>3580</v>
      </c>
      <c r="D5464" s="13">
        <v>46076.562592592592</v>
      </c>
      <c r="E5464" s="5">
        <v>9622</v>
      </c>
      <c r="F5464">
        <v>60838</v>
      </c>
      <c r="G5464" s="11" t="s">
        <v>158</v>
      </c>
    </row>
    <row r="5465" spans="2:7" x14ac:dyDescent="0.4">
      <c r="B5465" t="s">
        <v>25</v>
      </c>
      <c r="C5465" s="12">
        <v>1100</v>
      </c>
      <c r="D5465" s="13">
        <v>46076.562592592592</v>
      </c>
      <c r="E5465" s="5">
        <v>9622</v>
      </c>
      <c r="F5465">
        <v>61498</v>
      </c>
      <c r="G5465" s="11" t="s">
        <v>158</v>
      </c>
    </row>
    <row r="5466" spans="2:7" x14ac:dyDescent="0.4">
      <c r="B5466" t="s">
        <v>25</v>
      </c>
      <c r="C5466" s="12">
        <v>1100</v>
      </c>
      <c r="D5466" s="13">
        <v>46076.562592592592</v>
      </c>
      <c r="E5466" s="5">
        <v>9622</v>
      </c>
      <c r="F5466">
        <v>61508</v>
      </c>
      <c r="G5466" s="11" t="s">
        <v>158</v>
      </c>
    </row>
    <row r="5467" spans="2:7" x14ac:dyDescent="0.4">
      <c r="B5467" t="s">
        <v>25</v>
      </c>
      <c r="C5467" s="12">
        <v>1100</v>
      </c>
      <c r="D5467" s="13">
        <v>46076.562592592592</v>
      </c>
      <c r="E5467" s="5">
        <v>9622</v>
      </c>
      <c r="F5467">
        <v>61509</v>
      </c>
      <c r="G5467" s="11" t="s">
        <v>158</v>
      </c>
    </row>
    <row r="5468" spans="2:7" x14ac:dyDescent="0.4">
      <c r="B5468" t="s">
        <v>25</v>
      </c>
      <c r="C5468" s="12">
        <v>400</v>
      </c>
      <c r="D5468" s="13">
        <v>46076.564780092594</v>
      </c>
      <c r="E5468" s="5">
        <v>9623</v>
      </c>
      <c r="F5468">
        <v>60446</v>
      </c>
      <c r="G5468" s="11" t="s">
        <v>158</v>
      </c>
    </row>
    <row r="5469" spans="2:7" x14ac:dyDescent="0.4">
      <c r="B5469" t="s">
        <v>14</v>
      </c>
      <c r="C5469" s="12">
        <v>1600</v>
      </c>
      <c r="D5469" s="13">
        <v>46076.568252314813</v>
      </c>
      <c r="E5469" s="5">
        <v>9624</v>
      </c>
      <c r="F5469">
        <v>61695</v>
      </c>
      <c r="G5469" s="11" t="s">
        <v>158</v>
      </c>
    </row>
    <row r="5470" spans="2:7" x14ac:dyDescent="0.4">
      <c r="B5470" t="s">
        <v>14</v>
      </c>
      <c r="C5470" s="12">
        <v>1600</v>
      </c>
      <c r="D5470" s="13">
        <v>46076.568252314813</v>
      </c>
      <c r="E5470" s="5">
        <v>9624</v>
      </c>
      <c r="F5470">
        <v>61711</v>
      </c>
      <c r="G5470" s="11" t="s">
        <v>158</v>
      </c>
    </row>
    <row r="5471" spans="2:7" x14ac:dyDescent="0.4">
      <c r="B5471" t="s">
        <v>14</v>
      </c>
      <c r="C5471" s="12">
        <v>1600</v>
      </c>
      <c r="D5471" s="13">
        <v>46076.568252314813</v>
      </c>
      <c r="E5471" s="5">
        <v>9624</v>
      </c>
      <c r="F5471">
        <v>61762</v>
      </c>
      <c r="G5471" s="11" t="s">
        <v>158</v>
      </c>
    </row>
    <row r="5472" spans="2:7" x14ac:dyDescent="0.4">
      <c r="B5472" t="s">
        <v>14</v>
      </c>
      <c r="C5472" s="12">
        <v>1600</v>
      </c>
      <c r="D5472" s="13">
        <v>46076.568252314813</v>
      </c>
      <c r="E5472" s="5">
        <v>9624</v>
      </c>
      <c r="F5472">
        <v>62178</v>
      </c>
      <c r="G5472" s="11" t="s">
        <v>158</v>
      </c>
    </row>
    <row r="5473" spans="2:7" x14ac:dyDescent="0.4">
      <c r="B5473" t="s">
        <v>14</v>
      </c>
      <c r="C5473" s="12">
        <v>1600</v>
      </c>
      <c r="D5473" s="13">
        <v>46076.568252314813</v>
      </c>
      <c r="E5473" s="5">
        <v>9624</v>
      </c>
      <c r="F5473">
        <v>62179</v>
      </c>
      <c r="G5473" s="11" t="s">
        <v>158</v>
      </c>
    </row>
    <row r="5474" spans="2:7" x14ac:dyDescent="0.4">
      <c r="B5474" t="s">
        <v>38</v>
      </c>
      <c r="C5474" s="12">
        <v>1150</v>
      </c>
      <c r="D5474" s="13">
        <v>46076.586076388892</v>
      </c>
      <c r="E5474" s="5">
        <v>9625</v>
      </c>
      <c r="F5474">
        <v>61773</v>
      </c>
      <c r="G5474" s="11" t="s">
        <v>158</v>
      </c>
    </row>
    <row r="5475" spans="2:7" x14ac:dyDescent="0.4">
      <c r="B5475" t="s">
        <v>38</v>
      </c>
      <c r="C5475" s="12">
        <v>1150</v>
      </c>
      <c r="D5475" s="13">
        <v>46076.586076388892</v>
      </c>
      <c r="E5475" s="5">
        <v>9625</v>
      </c>
      <c r="F5475">
        <v>61927</v>
      </c>
      <c r="G5475" s="11" t="s">
        <v>158</v>
      </c>
    </row>
    <row r="5476" spans="2:7" x14ac:dyDescent="0.4">
      <c r="B5476" t="s">
        <v>38</v>
      </c>
      <c r="C5476" s="12">
        <v>1150</v>
      </c>
      <c r="D5476" s="13">
        <v>46076.586076388892</v>
      </c>
      <c r="E5476" s="5">
        <v>9625</v>
      </c>
      <c r="F5476">
        <v>62065</v>
      </c>
      <c r="G5476" s="11" t="s">
        <v>158</v>
      </c>
    </row>
    <row r="5477" spans="2:7" x14ac:dyDescent="0.4">
      <c r="B5477" t="s">
        <v>38</v>
      </c>
      <c r="C5477" s="12">
        <v>1150</v>
      </c>
      <c r="D5477" s="13">
        <v>46076.586076388892</v>
      </c>
      <c r="E5477" s="5">
        <v>9625</v>
      </c>
      <c r="F5477">
        <v>62352</v>
      </c>
      <c r="G5477" s="11" t="s">
        <v>158</v>
      </c>
    </row>
    <row r="5478" spans="2:7" x14ac:dyDescent="0.4">
      <c r="B5478" t="s">
        <v>96</v>
      </c>
      <c r="C5478" s="12">
        <v>1400</v>
      </c>
      <c r="D5478" s="13">
        <v>46076.59480324074</v>
      </c>
      <c r="E5478" s="5">
        <v>9626</v>
      </c>
      <c r="F5478">
        <v>62101</v>
      </c>
      <c r="G5478" s="11" t="s">
        <v>158</v>
      </c>
    </row>
    <row r="5479" spans="2:7" x14ac:dyDescent="0.4">
      <c r="B5479" t="s">
        <v>96</v>
      </c>
      <c r="C5479" s="12">
        <v>1400</v>
      </c>
      <c r="D5479" s="13">
        <v>46076.59480324074</v>
      </c>
      <c r="E5479" s="5">
        <v>9626</v>
      </c>
      <c r="F5479">
        <v>62111</v>
      </c>
      <c r="G5479" s="11" t="s">
        <v>158</v>
      </c>
    </row>
    <row r="5480" spans="2:7" x14ac:dyDescent="0.4">
      <c r="B5480" t="s">
        <v>96</v>
      </c>
      <c r="C5480" s="12">
        <v>1400</v>
      </c>
      <c r="D5480" s="13">
        <v>46076.59480324074</v>
      </c>
      <c r="E5480" s="5">
        <v>9626</v>
      </c>
      <c r="F5480">
        <v>62112</v>
      </c>
      <c r="G5480" s="11" t="s">
        <v>158</v>
      </c>
    </row>
    <row r="5481" spans="2:7" x14ac:dyDescent="0.4">
      <c r="B5481" t="s">
        <v>96</v>
      </c>
      <c r="C5481" s="12">
        <v>1400</v>
      </c>
      <c r="D5481" s="13">
        <v>46076.59480324074</v>
      </c>
      <c r="E5481" s="5">
        <v>9626</v>
      </c>
      <c r="F5481">
        <v>62113</v>
      </c>
      <c r="G5481" s="11" t="s">
        <v>158</v>
      </c>
    </row>
    <row r="5482" spans="2:7" x14ac:dyDescent="0.4">
      <c r="B5482" t="s">
        <v>7</v>
      </c>
      <c r="C5482" s="12">
        <v>1050</v>
      </c>
      <c r="D5482" s="13">
        <v>46076.639097222222</v>
      </c>
      <c r="E5482" s="5">
        <v>9627</v>
      </c>
      <c r="F5482">
        <v>56648</v>
      </c>
      <c r="G5482" s="11" t="s">
        <v>158</v>
      </c>
    </row>
    <row r="5483" spans="2:7" x14ac:dyDescent="0.4">
      <c r="B5483" t="s">
        <v>7</v>
      </c>
      <c r="C5483" s="12">
        <v>1050</v>
      </c>
      <c r="D5483" s="13">
        <v>46076.639097222222</v>
      </c>
      <c r="E5483" s="5">
        <v>9627</v>
      </c>
      <c r="F5483">
        <v>58040</v>
      </c>
      <c r="G5483" s="11" t="s">
        <v>158</v>
      </c>
    </row>
    <row r="5484" spans="2:7" x14ac:dyDescent="0.4">
      <c r="B5484" t="s">
        <v>7</v>
      </c>
      <c r="C5484" s="12">
        <v>1050</v>
      </c>
      <c r="D5484" s="13">
        <v>46076.639097222222</v>
      </c>
      <c r="E5484" s="5">
        <v>9627</v>
      </c>
      <c r="F5484">
        <v>58207</v>
      </c>
      <c r="G5484" s="11" t="s">
        <v>158</v>
      </c>
    </row>
    <row r="5485" spans="2:7" x14ac:dyDescent="0.4">
      <c r="B5485" t="s">
        <v>7</v>
      </c>
      <c r="C5485" s="12">
        <v>1050</v>
      </c>
      <c r="D5485" s="13">
        <v>46076.639097222222</v>
      </c>
      <c r="E5485" s="5">
        <v>9627</v>
      </c>
      <c r="F5485">
        <v>58208</v>
      </c>
      <c r="G5485" s="11" t="s">
        <v>158</v>
      </c>
    </row>
    <row r="5486" spans="2:7" x14ac:dyDescent="0.4">
      <c r="B5486" t="s">
        <v>7</v>
      </c>
      <c r="C5486" s="12">
        <v>1050</v>
      </c>
      <c r="D5486" s="13">
        <v>46076.639097222222</v>
      </c>
      <c r="E5486" s="5">
        <v>9627</v>
      </c>
      <c r="F5486">
        <v>58209</v>
      </c>
      <c r="G5486" s="11" t="s">
        <v>158</v>
      </c>
    </row>
    <row r="5487" spans="2:7" x14ac:dyDescent="0.4">
      <c r="B5487" t="s">
        <v>7</v>
      </c>
      <c r="C5487" s="12">
        <v>1050</v>
      </c>
      <c r="D5487" s="13">
        <v>46076.639097222222</v>
      </c>
      <c r="E5487" s="5">
        <v>9627</v>
      </c>
      <c r="F5487">
        <v>58875</v>
      </c>
      <c r="G5487" s="11" t="s">
        <v>158</v>
      </c>
    </row>
    <row r="5488" spans="2:7" x14ac:dyDescent="0.4">
      <c r="B5488" t="s">
        <v>7</v>
      </c>
      <c r="C5488" s="12">
        <v>1050</v>
      </c>
      <c r="D5488" s="13">
        <v>46076.639097222222</v>
      </c>
      <c r="E5488" s="5">
        <v>9627</v>
      </c>
      <c r="F5488">
        <v>58876</v>
      </c>
      <c r="G5488" s="11" t="s">
        <v>158</v>
      </c>
    </row>
    <row r="5489" spans="2:7" x14ac:dyDescent="0.4">
      <c r="B5489" t="s">
        <v>7</v>
      </c>
      <c r="C5489" s="12">
        <v>1050</v>
      </c>
      <c r="D5489" s="13">
        <v>46076.639097222222</v>
      </c>
      <c r="E5489" s="5">
        <v>9627</v>
      </c>
      <c r="F5489">
        <v>58877</v>
      </c>
      <c r="G5489" s="11" t="s">
        <v>158</v>
      </c>
    </row>
    <row r="5490" spans="2:7" x14ac:dyDescent="0.4">
      <c r="B5490" t="s">
        <v>7</v>
      </c>
      <c r="C5490" s="12">
        <v>1050</v>
      </c>
      <c r="D5490" s="13">
        <v>46076.639097222222</v>
      </c>
      <c r="E5490" s="5">
        <v>9627</v>
      </c>
      <c r="F5490">
        <v>58878</v>
      </c>
      <c r="G5490" s="11" t="s">
        <v>158</v>
      </c>
    </row>
    <row r="5491" spans="2:7" x14ac:dyDescent="0.4">
      <c r="B5491" t="s">
        <v>7</v>
      </c>
      <c r="C5491" s="12">
        <v>1050</v>
      </c>
      <c r="D5491" s="13">
        <v>46076.639097222222</v>
      </c>
      <c r="E5491" s="5">
        <v>9627</v>
      </c>
      <c r="F5491">
        <v>58996</v>
      </c>
      <c r="G5491" s="11" t="s">
        <v>158</v>
      </c>
    </row>
    <row r="5492" spans="2:7" x14ac:dyDescent="0.4">
      <c r="B5492" t="s">
        <v>7</v>
      </c>
      <c r="C5492" s="12">
        <v>1050</v>
      </c>
      <c r="D5492" s="13">
        <v>46076.639097222222</v>
      </c>
      <c r="E5492" s="5">
        <v>9627</v>
      </c>
      <c r="F5492">
        <v>58997</v>
      </c>
      <c r="G5492" s="11" t="s">
        <v>158</v>
      </c>
    </row>
    <row r="5493" spans="2:7" x14ac:dyDescent="0.4">
      <c r="B5493" t="s">
        <v>7</v>
      </c>
      <c r="C5493" s="12">
        <v>1050</v>
      </c>
      <c r="D5493" s="13">
        <v>46076.639097222222</v>
      </c>
      <c r="E5493" s="5">
        <v>9627</v>
      </c>
      <c r="F5493">
        <v>58998</v>
      </c>
      <c r="G5493" s="11" t="s">
        <v>158</v>
      </c>
    </row>
    <row r="5494" spans="2:7" x14ac:dyDescent="0.4">
      <c r="B5494" t="s">
        <v>7</v>
      </c>
      <c r="C5494" s="12">
        <v>1050</v>
      </c>
      <c r="D5494" s="13">
        <v>46076.639097222222</v>
      </c>
      <c r="E5494" s="5">
        <v>9627</v>
      </c>
      <c r="F5494">
        <v>58999</v>
      </c>
      <c r="G5494" s="11" t="s">
        <v>158</v>
      </c>
    </row>
    <row r="5495" spans="2:7" x14ac:dyDescent="0.4">
      <c r="B5495" t="s">
        <v>7</v>
      </c>
      <c r="C5495" s="12">
        <v>1050</v>
      </c>
      <c r="D5495" s="13">
        <v>46076.639097222222</v>
      </c>
      <c r="E5495" s="5">
        <v>9627</v>
      </c>
      <c r="F5495">
        <v>59000</v>
      </c>
      <c r="G5495" s="11" t="s">
        <v>158</v>
      </c>
    </row>
    <row r="5496" spans="2:7" x14ac:dyDescent="0.4">
      <c r="B5496" t="s">
        <v>7</v>
      </c>
      <c r="C5496" s="12">
        <v>1050</v>
      </c>
      <c r="D5496" s="13">
        <v>46076.639097222222</v>
      </c>
      <c r="E5496" s="5">
        <v>9627</v>
      </c>
      <c r="F5496">
        <v>59001</v>
      </c>
      <c r="G5496" s="11" t="s">
        <v>158</v>
      </c>
    </row>
    <row r="5497" spans="2:7" x14ac:dyDescent="0.4">
      <c r="B5497" t="s">
        <v>7</v>
      </c>
      <c r="C5497" s="12">
        <v>1050</v>
      </c>
      <c r="D5497" s="13">
        <v>46076.639097222222</v>
      </c>
      <c r="E5497" s="5">
        <v>9627</v>
      </c>
      <c r="F5497">
        <v>59261</v>
      </c>
      <c r="G5497" s="11" t="s">
        <v>158</v>
      </c>
    </row>
    <row r="5498" spans="2:7" x14ac:dyDescent="0.4">
      <c r="B5498" t="s">
        <v>7</v>
      </c>
      <c r="C5498" s="12">
        <v>1050</v>
      </c>
      <c r="D5498" s="13">
        <v>46076.639097222222</v>
      </c>
      <c r="E5498" s="5">
        <v>9627</v>
      </c>
      <c r="F5498">
        <v>59432</v>
      </c>
      <c r="G5498" s="11" t="s">
        <v>158</v>
      </c>
    </row>
    <row r="5499" spans="2:7" x14ac:dyDescent="0.4">
      <c r="B5499" t="s">
        <v>7</v>
      </c>
      <c r="C5499" s="12">
        <v>1050</v>
      </c>
      <c r="D5499" s="13">
        <v>46076.639097222222</v>
      </c>
      <c r="E5499" s="5">
        <v>9627</v>
      </c>
      <c r="F5499">
        <v>59435</v>
      </c>
      <c r="G5499" s="11" t="s">
        <v>158</v>
      </c>
    </row>
    <row r="5500" spans="2:7" x14ac:dyDescent="0.4">
      <c r="B5500" t="s">
        <v>19</v>
      </c>
      <c r="C5500" s="12">
        <v>2600</v>
      </c>
      <c r="D5500" s="13">
        <v>46076.645289351851</v>
      </c>
      <c r="E5500" s="5">
        <v>9628</v>
      </c>
      <c r="F5500">
        <v>58763</v>
      </c>
      <c r="G5500" s="11" t="s">
        <v>158</v>
      </c>
    </row>
    <row r="5501" spans="2:7" x14ac:dyDescent="0.4">
      <c r="B5501" t="s">
        <v>19</v>
      </c>
      <c r="C5501" s="12">
        <v>2600</v>
      </c>
      <c r="D5501" s="13">
        <v>46076.645289351851</v>
      </c>
      <c r="E5501" s="5">
        <v>9628</v>
      </c>
      <c r="F5501">
        <v>58764</v>
      </c>
      <c r="G5501" s="11" t="s">
        <v>158</v>
      </c>
    </row>
    <row r="5502" spans="2:7" x14ac:dyDescent="0.4">
      <c r="B5502" t="s">
        <v>19</v>
      </c>
      <c r="C5502" s="12">
        <v>2600</v>
      </c>
      <c r="D5502" s="13">
        <v>46076.645289351851</v>
      </c>
      <c r="E5502" s="5">
        <v>9628</v>
      </c>
      <c r="F5502">
        <v>59238</v>
      </c>
      <c r="G5502" s="11" t="s">
        <v>158</v>
      </c>
    </row>
    <row r="5503" spans="2:7" x14ac:dyDescent="0.4">
      <c r="B5503" t="s">
        <v>19</v>
      </c>
      <c r="C5503" s="12">
        <v>2600</v>
      </c>
      <c r="D5503" s="13">
        <v>46076.645289351851</v>
      </c>
      <c r="E5503" s="5">
        <v>9628</v>
      </c>
      <c r="F5503">
        <v>59239</v>
      </c>
      <c r="G5503" s="11" t="s">
        <v>158</v>
      </c>
    </row>
    <row r="5504" spans="2:7" x14ac:dyDescent="0.4">
      <c r="B5504" t="s">
        <v>19</v>
      </c>
      <c r="C5504" s="12">
        <v>2600</v>
      </c>
      <c r="D5504" s="13">
        <v>46076.645289351851</v>
      </c>
      <c r="E5504" s="5">
        <v>9628</v>
      </c>
      <c r="F5504">
        <v>59240</v>
      </c>
      <c r="G5504" s="11" t="s">
        <v>158</v>
      </c>
    </row>
    <row r="5505" spans="2:7" x14ac:dyDescent="0.4">
      <c r="B5505" t="s">
        <v>19</v>
      </c>
      <c r="C5505" s="12">
        <v>2600</v>
      </c>
      <c r="D5505" s="13">
        <v>46076.645289351851</v>
      </c>
      <c r="E5505" s="5">
        <v>9628</v>
      </c>
      <c r="F5505">
        <v>59241</v>
      </c>
      <c r="G5505" s="11" t="s">
        <v>158</v>
      </c>
    </row>
    <row r="5506" spans="2:7" x14ac:dyDescent="0.4">
      <c r="B5506" t="s">
        <v>19</v>
      </c>
      <c r="C5506" s="12">
        <v>2600</v>
      </c>
      <c r="D5506" s="13">
        <v>46076.645289351851</v>
      </c>
      <c r="E5506" s="5">
        <v>9628</v>
      </c>
      <c r="F5506">
        <v>59242</v>
      </c>
      <c r="G5506" s="11" t="s">
        <v>158</v>
      </c>
    </row>
    <row r="5507" spans="2:7" x14ac:dyDescent="0.4">
      <c r="B5507" t="s">
        <v>19</v>
      </c>
      <c r="C5507" s="12">
        <v>2600</v>
      </c>
      <c r="D5507" s="13">
        <v>46076.645289351851</v>
      </c>
      <c r="E5507" s="5">
        <v>9628</v>
      </c>
      <c r="F5507">
        <v>59411</v>
      </c>
      <c r="G5507" s="11" t="s">
        <v>158</v>
      </c>
    </row>
    <row r="5508" spans="2:7" x14ac:dyDescent="0.4">
      <c r="B5508" t="s">
        <v>19</v>
      </c>
      <c r="C5508" s="12">
        <v>2600</v>
      </c>
      <c r="D5508" s="13">
        <v>46076.645289351851</v>
      </c>
      <c r="E5508" s="5">
        <v>9628</v>
      </c>
      <c r="F5508">
        <v>59412</v>
      </c>
      <c r="G5508" s="11" t="s">
        <v>158</v>
      </c>
    </row>
    <row r="5509" spans="2:7" x14ac:dyDescent="0.4">
      <c r="B5509" t="s">
        <v>19</v>
      </c>
      <c r="C5509" s="12">
        <v>2600</v>
      </c>
      <c r="D5509" s="13">
        <v>46076.645289351851</v>
      </c>
      <c r="E5509" s="5">
        <v>9628</v>
      </c>
      <c r="F5509">
        <v>59413</v>
      </c>
      <c r="G5509" s="11" t="s">
        <v>158</v>
      </c>
    </row>
    <row r="5510" spans="2:7" x14ac:dyDescent="0.4">
      <c r="B5510" t="s">
        <v>19</v>
      </c>
      <c r="C5510" s="12">
        <v>2600</v>
      </c>
      <c r="D5510" s="13">
        <v>46076.645289351851</v>
      </c>
      <c r="E5510" s="5">
        <v>9628</v>
      </c>
      <c r="F5510">
        <v>59530</v>
      </c>
      <c r="G5510" s="11" t="s">
        <v>158</v>
      </c>
    </row>
    <row r="5511" spans="2:7" x14ac:dyDescent="0.4">
      <c r="B5511" t="s">
        <v>19</v>
      </c>
      <c r="C5511" s="12">
        <v>2600</v>
      </c>
      <c r="D5511" s="13">
        <v>46076.645289351851</v>
      </c>
      <c r="E5511" s="5">
        <v>9628</v>
      </c>
      <c r="F5511">
        <v>59531</v>
      </c>
      <c r="G5511" s="11" t="s">
        <v>158</v>
      </c>
    </row>
    <row r="5512" spans="2:7" x14ac:dyDescent="0.4">
      <c r="B5512" t="s">
        <v>19</v>
      </c>
      <c r="C5512" s="12">
        <v>2600</v>
      </c>
      <c r="D5512" s="13">
        <v>46076.645289351851</v>
      </c>
      <c r="E5512" s="5">
        <v>9628</v>
      </c>
      <c r="F5512">
        <v>59532</v>
      </c>
      <c r="G5512" s="11" t="s">
        <v>158</v>
      </c>
    </row>
    <row r="5513" spans="2:7" x14ac:dyDescent="0.4">
      <c r="B5513" t="s">
        <v>19</v>
      </c>
      <c r="C5513" s="12">
        <v>2600</v>
      </c>
      <c r="D5513" s="13">
        <v>46076.645289351851</v>
      </c>
      <c r="E5513" s="5">
        <v>9628</v>
      </c>
      <c r="F5513">
        <v>59533</v>
      </c>
      <c r="G5513" s="11" t="s">
        <v>158</v>
      </c>
    </row>
    <row r="5514" spans="2:7" x14ac:dyDescent="0.4">
      <c r="B5514" t="s">
        <v>19</v>
      </c>
      <c r="C5514" s="12">
        <v>2600</v>
      </c>
      <c r="D5514" s="13">
        <v>46076.645289351851</v>
      </c>
      <c r="E5514" s="5">
        <v>9628</v>
      </c>
      <c r="F5514">
        <v>61528</v>
      </c>
      <c r="G5514" s="11" t="s">
        <v>158</v>
      </c>
    </row>
    <row r="5515" spans="2:7" x14ac:dyDescent="0.4">
      <c r="B5515" t="s">
        <v>19</v>
      </c>
      <c r="C5515" s="12">
        <v>2600</v>
      </c>
      <c r="D5515" s="13">
        <v>46076.645289351851</v>
      </c>
      <c r="E5515" s="5">
        <v>9628</v>
      </c>
      <c r="F5515">
        <v>62032</v>
      </c>
      <c r="G5515" s="11" t="s">
        <v>158</v>
      </c>
    </row>
    <row r="5516" spans="2:7" x14ac:dyDescent="0.4">
      <c r="B5516" t="s">
        <v>14</v>
      </c>
      <c r="C5516" s="12">
        <v>1600</v>
      </c>
      <c r="D5516" s="13">
        <v>46076.653680555559</v>
      </c>
      <c r="E5516" s="5">
        <v>9629</v>
      </c>
      <c r="F5516">
        <v>59444</v>
      </c>
      <c r="G5516" s="11" t="s">
        <v>158</v>
      </c>
    </row>
    <row r="5517" spans="2:7" x14ac:dyDescent="0.4">
      <c r="B5517" t="s">
        <v>14</v>
      </c>
      <c r="C5517" s="12">
        <v>1600</v>
      </c>
      <c r="D5517" s="13">
        <v>46076.653680555559</v>
      </c>
      <c r="E5517" s="5">
        <v>9629</v>
      </c>
      <c r="F5517">
        <v>59445</v>
      </c>
      <c r="G5517" s="11" t="s">
        <v>158</v>
      </c>
    </row>
    <row r="5518" spans="2:7" x14ac:dyDescent="0.4">
      <c r="B5518" t="s">
        <v>14</v>
      </c>
      <c r="C5518" s="12">
        <v>1600</v>
      </c>
      <c r="D5518" s="13">
        <v>46076.653680555559</v>
      </c>
      <c r="E5518" s="5">
        <v>9629</v>
      </c>
      <c r="F5518">
        <v>59446</v>
      </c>
      <c r="G5518" s="11" t="s">
        <v>158</v>
      </c>
    </row>
    <row r="5519" spans="2:7" x14ac:dyDescent="0.4">
      <c r="B5519" t="s">
        <v>14</v>
      </c>
      <c r="C5519" s="12">
        <v>1600</v>
      </c>
      <c r="D5519" s="13">
        <v>46076.653680555559</v>
      </c>
      <c r="E5519" s="5">
        <v>9629</v>
      </c>
      <c r="F5519">
        <v>59447</v>
      </c>
      <c r="G5519" s="11" t="s">
        <v>158</v>
      </c>
    </row>
    <row r="5520" spans="2:7" x14ac:dyDescent="0.4">
      <c r="B5520" t="s">
        <v>14</v>
      </c>
      <c r="C5520" s="12">
        <v>1600</v>
      </c>
      <c r="D5520" s="13">
        <v>46076.653680555559</v>
      </c>
      <c r="E5520" s="5">
        <v>9629</v>
      </c>
      <c r="F5520">
        <v>59448</v>
      </c>
      <c r="G5520" s="11" t="s">
        <v>158</v>
      </c>
    </row>
    <row r="5521" spans="2:7" x14ac:dyDescent="0.4">
      <c r="B5521" t="s">
        <v>14</v>
      </c>
      <c r="C5521" s="12">
        <v>1600</v>
      </c>
      <c r="D5521" s="13">
        <v>46076.653680555559</v>
      </c>
      <c r="E5521" s="5">
        <v>9629</v>
      </c>
      <c r="F5521">
        <v>59449</v>
      </c>
      <c r="G5521" s="11" t="s">
        <v>158</v>
      </c>
    </row>
    <row r="5522" spans="2:7" x14ac:dyDescent="0.4">
      <c r="B5522" t="s">
        <v>14</v>
      </c>
      <c r="C5522" s="12">
        <v>1600</v>
      </c>
      <c r="D5522" s="13">
        <v>46076.653680555559</v>
      </c>
      <c r="E5522" s="5">
        <v>9629</v>
      </c>
      <c r="F5522">
        <v>59450</v>
      </c>
      <c r="G5522" s="11" t="s">
        <v>158</v>
      </c>
    </row>
    <row r="5523" spans="2:7" x14ac:dyDescent="0.4">
      <c r="B5523" t="s">
        <v>14</v>
      </c>
      <c r="C5523" s="12">
        <v>1600</v>
      </c>
      <c r="D5523" s="13">
        <v>46076.653680555559</v>
      </c>
      <c r="E5523" s="5">
        <v>9629</v>
      </c>
      <c r="F5523">
        <v>59451</v>
      </c>
      <c r="G5523" s="11" t="s">
        <v>158</v>
      </c>
    </row>
    <row r="5524" spans="2:7" x14ac:dyDescent="0.4">
      <c r="B5524" t="s">
        <v>14</v>
      </c>
      <c r="C5524" s="12">
        <v>1600</v>
      </c>
      <c r="D5524" s="13">
        <v>46076.653680555559</v>
      </c>
      <c r="E5524" s="5">
        <v>9629</v>
      </c>
      <c r="F5524">
        <v>59672</v>
      </c>
      <c r="G5524" s="11" t="s">
        <v>158</v>
      </c>
    </row>
    <row r="5525" spans="2:7" x14ac:dyDescent="0.4">
      <c r="B5525" t="s">
        <v>14</v>
      </c>
      <c r="C5525" s="12">
        <v>1600</v>
      </c>
      <c r="D5525" s="13">
        <v>46076.653680555559</v>
      </c>
      <c r="E5525" s="5">
        <v>9629</v>
      </c>
      <c r="F5525">
        <v>59673</v>
      </c>
      <c r="G5525" s="11" t="s">
        <v>158</v>
      </c>
    </row>
    <row r="5526" spans="2:7" x14ac:dyDescent="0.4">
      <c r="B5526" t="s">
        <v>14</v>
      </c>
      <c r="C5526" s="12">
        <v>1600</v>
      </c>
      <c r="D5526" s="13">
        <v>46076.653680555559</v>
      </c>
      <c r="E5526" s="5">
        <v>9629</v>
      </c>
      <c r="F5526">
        <v>59674</v>
      </c>
      <c r="G5526" s="11" t="s">
        <v>158</v>
      </c>
    </row>
    <row r="5527" spans="2:7" x14ac:dyDescent="0.4">
      <c r="B5527" t="s">
        <v>14</v>
      </c>
      <c r="C5527" s="12">
        <v>1600</v>
      </c>
      <c r="D5527" s="13">
        <v>46076.653680555559</v>
      </c>
      <c r="E5527" s="5">
        <v>9629</v>
      </c>
      <c r="F5527">
        <v>59675</v>
      </c>
      <c r="G5527" s="11" t="s">
        <v>158</v>
      </c>
    </row>
    <row r="5528" spans="2:7" x14ac:dyDescent="0.4">
      <c r="B5528" t="s">
        <v>43</v>
      </c>
      <c r="C5528" s="12">
        <v>1050</v>
      </c>
      <c r="D5528" s="13">
        <v>46076.67224537037</v>
      </c>
      <c r="E5528" s="5">
        <v>9630</v>
      </c>
      <c r="F5528">
        <v>59727</v>
      </c>
      <c r="G5528" s="11" t="s">
        <v>158</v>
      </c>
    </row>
    <row r="5529" spans="2:7" x14ac:dyDescent="0.4">
      <c r="B5529" t="s">
        <v>43</v>
      </c>
      <c r="C5529" s="12">
        <v>1050</v>
      </c>
      <c r="D5529" s="13">
        <v>46076.67224537037</v>
      </c>
      <c r="E5529" s="5">
        <v>9630</v>
      </c>
      <c r="F5529">
        <v>60167</v>
      </c>
      <c r="G5529" s="11" t="s">
        <v>158</v>
      </c>
    </row>
    <row r="5530" spans="2:7" x14ac:dyDescent="0.4">
      <c r="B5530" t="s">
        <v>43</v>
      </c>
      <c r="C5530" s="12">
        <v>1050</v>
      </c>
      <c r="D5530" s="13">
        <v>46076.67224537037</v>
      </c>
      <c r="E5530" s="5">
        <v>9630</v>
      </c>
      <c r="F5530">
        <v>60168</v>
      </c>
      <c r="G5530" s="11" t="s">
        <v>158</v>
      </c>
    </row>
    <row r="5531" spans="2:7" x14ac:dyDescent="0.4">
      <c r="B5531" t="s">
        <v>43</v>
      </c>
      <c r="C5531" s="12">
        <v>1050</v>
      </c>
      <c r="D5531" s="13">
        <v>46076.67224537037</v>
      </c>
      <c r="E5531" s="5">
        <v>9630</v>
      </c>
      <c r="F5531">
        <v>60808</v>
      </c>
      <c r="G5531" s="11" t="s">
        <v>158</v>
      </c>
    </row>
    <row r="5532" spans="2:7" x14ac:dyDescent="0.4">
      <c r="B5532" t="s">
        <v>43</v>
      </c>
      <c r="C5532" s="12">
        <v>1050</v>
      </c>
      <c r="D5532" s="13">
        <v>46076.67224537037</v>
      </c>
      <c r="E5532" s="5">
        <v>9630</v>
      </c>
      <c r="F5532">
        <v>60856</v>
      </c>
      <c r="G5532" s="11" t="s">
        <v>158</v>
      </c>
    </row>
    <row r="5533" spans="2:7" x14ac:dyDescent="0.4">
      <c r="B5533" t="s">
        <v>43</v>
      </c>
      <c r="C5533" s="12">
        <v>1050</v>
      </c>
      <c r="D5533" s="13">
        <v>46076.67224537037</v>
      </c>
      <c r="E5533" s="5">
        <v>9630</v>
      </c>
      <c r="F5533">
        <v>60858</v>
      </c>
      <c r="G5533" s="11" t="s">
        <v>158</v>
      </c>
    </row>
    <row r="5534" spans="2:7" x14ac:dyDescent="0.4">
      <c r="B5534" t="s">
        <v>43</v>
      </c>
      <c r="C5534" s="12">
        <v>1050</v>
      </c>
      <c r="D5534" s="13">
        <v>46076.67224537037</v>
      </c>
      <c r="E5534" s="5">
        <v>9630</v>
      </c>
      <c r="F5534">
        <v>60859</v>
      </c>
      <c r="G5534" s="11" t="s">
        <v>158</v>
      </c>
    </row>
    <row r="5535" spans="2:7" x14ac:dyDescent="0.4">
      <c r="B5535" t="s">
        <v>43</v>
      </c>
      <c r="C5535" s="12">
        <v>1050</v>
      </c>
      <c r="D5535" s="13">
        <v>46076.67224537037</v>
      </c>
      <c r="E5535" s="5">
        <v>9630</v>
      </c>
      <c r="F5535">
        <v>60881</v>
      </c>
      <c r="G5535" s="11" t="s">
        <v>158</v>
      </c>
    </row>
    <row r="5536" spans="2:7" x14ac:dyDescent="0.4">
      <c r="B5536" t="s">
        <v>43</v>
      </c>
      <c r="C5536" s="12">
        <v>1050</v>
      </c>
      <c r="D5536" s="13">
        <v>46076.67224537037</v>
      </c>
      <c r="E5536" s="5">
        <v>9630</v>
      </c>
      <c r="F5536">
        <v>60882</v>
      </c>
      <c r="G5536" s="11" t="s">
        <v>158</v>
      </c>
    </row>
    <row r="5537" spans="2:7" x14ac:dyDescent="0.4">
      <c r="B5537" t="s">
        <v>43</v>
      </c>
      <c r="C5537" s="12">
        <v>1050</v>
      </c>
      <c r="D5537" s="13">
        <v>46076.67224537037</v>
      </c>
      <c r="E5537" s="5">
        <v>9630</v>
      </c>
      <c r="F5537">
        <v>61030</v>
      </c>
      <c r="G5537" s="11" t="s">
        <v>158</v>
      </c>
    </row>
    <row r="5538" spans="2:7" x14ac:dyDescent="0.4">
      <c r="B5538" t="s">
        <v>43</v>
      </c>
      <c r="C5538" s="12">
        <v>1050</v>
      </c>
      <c r="D5538" s="13">
        <v>46076.67224537037</v>
      </c>
      <c r="E5538" s="5">
        <v>9630</v>
      </c>
      <c r="F5538">
        <v>61673</v>
      </c>
      <c r="G5538" s="11" t="s">
        <v>158</v>
      </c>
    </row>
    <row r="5539" spans="2:7" x14ac:dyDescent="0.4">
      <c r="B5539" t="s">
        <v>43</v>
      </c>
      <c r="C5539" s="12">
        <v>1050</v>
      </c>
      <c r="D5539" s="13">
        <v>46076.67224537037</v>
      </c>
      <c r="E5539" s="5">
        <v>9630</v>
      </c>
      <c r="F5539">
        <v>62213</v>
      </c>
      <c r="G5539" s="11" t="s">
        <v>158</v>
      </c>
    </row>
    <row r="5540" spans="2:7" x14ac:dyDescent="0.4">
      <c r="B5540" t="s">
        <v>43</v>
      </c>
      <c r="C5540" s="12">
        <v>1050</v>
      </c>
      <c r="D5540" s="13">
        <v>46076.67224537037</v>
      </c>
      <c r="E5540" s="5">
        <v>9630</v>
      </c>
      <c r="F5540">
        <v>62445</v>
      </c>
      <c r="G5540" s="11" t="s">
        <v>158</v>
      </c>
    </row>
    <row r="5541" spans="2:7" x14ac:dyDescent="0.4">
      <c r="B5541" t="s">
        <v>16</v>
      </c>
      <c r="C5541" s="12">
        <v>2700</v>
      </c>
      <c r="D5541" s="13">
        <v>46076.676469907405</v>
      </c>
      <c r="E5541" s="5">
        <v>9631</v>
      </c>
      <c r="F5541">
        <v>60862</v>
      </c>
      <c r="G5541" s="11" t="s">
        <v>158</v>
      </c>
    </row>
    <row r="5542" spans="2:7" x14ac:dyDescent="0.4">
      <c r="B5542" t="s">
        <v>16</v>
      </c>
      <c r="C5542" s="12">
        <v>1850</v>
      </c>
      <c r="D5542" s="13">
        <v>46076.676469907405</v>
      </c>
      <c r="E5542" s="5">
        <v>9631</v>
      </c>
      <c r="F5542">
        <v>61615</v>
      </c>
      <c r="G5542" s="11" t="s">
        <v>158</v>
      </c>
    </row>
    <row r="5543" spans="2:7" x14ac:dyDescent="0.4">
      <c r="B5543" t="s">
        <v>16</v>
      </c>
      <c r="C5543" s="12">
        <v>1850</v>
      </c>
      <c r="D5543" s="13">
        <v>46076.676469907405</v>
      </c>
      <c r="E5543" s="5">
        <v>9631</v>
      </c>
      <c r="F5543">
        <v>61778</v>
      </c>
      <c r="G5543" s="11" t="s">
        <v>158</v>
      </c>
    </row>
    <row r="5544" spans="2:7" x14ac:dyDescent="0.4">
      <c r="B5544" t="s">
        <v>16</v>
      </c>
      <c r="C5544" s="12">
        <v>2700</v>
      </c>
      <c r="D5544" s="13">
        <v>46076.676469907405</v>
      </c>
      <c r="E5544" s="5">
        <v>9631</v>
      </c>
      <c r="F5544">
        <v>62011</v>
      </c>
      <c r="G5544" s="11" t="s">
        <v>158</v>
      </c>
    </row>
    <row r="5545" spans="2:7" x14ac:dyDescent="0.4">
      <c r="B5545" t="s">
        <v>16</v>
      </c>
      <c r="C5545" s="12">
        <v>1000</v>
      </c>
      <c r="D5545" s="13">
        <v>46076.676469907405</v>
      </c>
      <c r="E5545" s="5">
        <v>9631</v>
      </c>
      <c r="F5545">
        <v>62012</v>
      </c>
      <c r="G5545" s="11" t="s">
        <v>158</v>
      </c>
    </row>
    <row r="5546" spans="2:7" x14ac:dyDescent="0.4">
      <c r="B5546" t="s">
        <v>16</v>
      </c>
      <c r="C5546" s="12">
        <v>1850</v>
      </c>
      <c r="D5546" s="13">
        <v>46076.676469907405</v>
      </c>
      <c r="E5546" s="5">
        <v>9631</v>
      </c>
      <c r="F5546">
        <v>62077</v>
      </c>
      <c r="G5546" s="11" t="s">
        <v>158</v>
      </c>
    </row>
    <row r="5547" spans="2:7" x14ac:dyDescent="0.4">
      <c r="B5547" t="s">
        <v>71</v>
      </c>
      <c r="C5547" s="12">
        <v>1750</v>
      </c>
      <c r="D5547" s="13">
        <v>46076.680162037039</v>
      </c>
      <c r="E5547" s="5">
        <v>9632</v>
      </c>
      <c r="F5547">
        <v>61547</v>
      </c>
      <c r="G5547" s="11" t="s">
        <v>158</v>
      </c>
    </row>
    <row r="5548" spans="2:7" x14ac:dyDescent="0.4">
      <c r="B5548" t="s">
        <v>71</v>
      </c>
      <c r="C5548" s="12">
        <v>1750</v>
      </c>
      <c r="D5548" s="13">
        <v>46076.680162037039</v>
      </c>
      <c r="E5548" s="5">
        <v>9632</v>
      </c>
      <c r="F5548">
        <v>61735</v>
      </c>
      <c r="G5548" s="11" t="s">
        <v>158</v>
      </c>
    </row>
    <row r="5549" spans="2:7" x14ac:dyDescent="0.4">
      <c r="B5549" t="s">
        <v>71</v>
      </c>
      <c r="C5549" s="12">
        <v>1750</v>
      </c>
      <c r="D5549" s="13">
        <v>46076.680162037039</v>
      </c>
      <c r="E5549" s="5">
        <v>9632</v>
      </c>
      <c r="F5549">
        <v>61780</v>
      </c>
      <c r="G5549" s="11" t="s">
        <v>158</v>
      </c>
    </row>
    <row r="5550" spans="2:7" x14ac:dyDescent="0.4">
      <c r="B5550" t="s">
        <v>19</v>
      </c>
      <c r="C5550" s="12">
        <v>2500</v>
      </c>
      <c r="D5550" s="13">
        <v>46077.450150462966</v>
      </c>
      <c r="E5550" s="5">
        <v>9633</v>
      </c>
      <c r="F5550">
        <v>62031</v>
      </c>
      <c r="G5550" s="11" t="s">
        <v>157</v>
      </c>
    </row>
    <row r="5551" spans="2:7" x14ac:dyDescent="0.4">
      <c r="B5551" t="s">
        <v>19</v>
      </c>
      <c r="C5551" s="12">
        <v>2500</v>
      </c>
      <c r="D5551" s="13">
        <v>46077.450150462966</v>
      </c>
      <c r="E5551" s="5">
        <v>9633</v>
      </c>
      <c r="F5551">
        <v>62033</v>
      </c>
      <c r="G5551" s="11" t="s">
        <v>157</v>
      </c>
    </row>
    <row r="5552" spans="2:7" x14ac:dyDescent="0.4">
      <c r="B5552" t="s">
        <v>19</v>
      </c>
      <c r="C5552" s="12">
        <v>2500</v>
      </c>
      <c r="D5552" s="13">
        <v>46077.450150462966</v>
      </c>
      <c r="E5552" s="5">
        <v>9633</v>
      </c>
      <c r="F5552">
        <v>62034</v>
      </c>
      <c r="G5552" s="11" t="s">
        <v>157</v>
      </c>
    </row>
    <row r="5553" spans="2:7" x14ac:dyDescent="0.4">
      <c r="B5553" t="s">
        <v>19</v>
      </c>
      <c r="C5553" s="12">
        <v>2500</v>
      </c>
      <c r="D5553" s="13">
        <v>46077.450150462966</v>
      </c>
      <c r="E5553" s="5">
        <v>9633</v>
      </c>
      <c r="F5553">
        <v>62035</v>
      </c>
      <c r="G5553" s="11" t="s">
        <v>157</v>
      </c>
    </row>
    <row r="5554" spans="2:7" x14ac:dyDescent="0.4">
      <c r="B5554" t="s">
        <v>19</v>
      </c>
      <c r="C5554" s="12">
        <v>2500</v>
      </c>
      <c r="D5554" s="13">
        <v>46077.450150462966</v>
      </c>
      <c r="E5554" s="5">
        <v>9633</v>
      </c>
      <c r="F5554">
        <v>62036</v>
      </c>
      <c r="G5554" s="11" t="s">
        <v>157</v>
      </c>
    </row>
    <row r="5555" spans="2:7" x14ac:dyDescent="0.4">
      <c r="B5555" t="s">
        <v>19</v>
      </c>
      <c r="C5555" s="12">
        <v>2500</v>
      </c>
      <c r="D5555" s="13">
        <v>46077.450150462966</v>
      </c>
      <c r="E5555" s="5">
        <v>9633</v>
      </c>
      <c r="F5555">
        <v>62037</v>
      </c>
      <c r="G5555" s="11" t="s">
        <v>157</v>
      </c>
    </row>
    <row r="5556" spans="2:7" x14ac:dyDescent="0.4">
      <c r="B5556" t="s">
        <v>19</v>
      </c>
      <c r="C5556" s="12">
        <v>2500</v>
      </c>
      <c r="D5556" s="13">
        <v>46077.450150462966</v>
      </c>
      <c r="E5556" s="5">
        <v>9633</v>
      </c>
      <c r="F5556">
        <v>62127</v>
      </c>
      <c r="G5556" s="11" t="s">
        <v>157</v>
      </c>
    </row>
    <row r="5557" spans="2:7" x14ac:dyDescent="0.4">
      <c r="B5557" t="s">
        <v>19</v>
      </c>
      <c r="C5557" s="12">
        <v>2500</v>
      </c>
      <c r="D5557" s="13">
        <v>46077.450150462966</v>
      </c>
      <c r="E5557" s="5">
        <v>9633</v>
      </c>
      <c r="F5557">
        <v>62129</v>
      </c>
      <c r="G5557" s="11" t="s">
        <v>157</v>
      </c>
    </row>
    <row r="5558" spans="2:7" x14ac:dyDescent="0.4">
      <c r="B5558" t="s">
        <v>19</v>
      </c>
      <c r="C5558" s="12">
        <v>2500</v>
      </c>
      <c r="D5558" s="13">
        <v>46077.450150462966</v>
      </c>
      <c r="E5558" s="5">
        <v>9633</v>
      </c>
      <c r="F5558">
        <v>62300</v>
      </c>
      <c r="G5558" s="11" t="s">
        <v>157</v>
      </c>
    </row>
    <row r="5559" spans="2:7" x14ac:dyDescent="0.4">
      <c r="B5559" t="s">
        <v>19</v>
      </c>
      <c r="C5559" s="12">
        <v>2500</v>
      </c>
      <c r="D5559" s="13">
        <v>46077.450150462966</v>
      </c>
      <c r="E5559" s="5">
        <v>9633</v>
      </c>
      <c r="F5559">
        <v>62301</v>
      </c>
      <c r="G5559" s="11" t="s">
        <v>157</v>
      </c>
    </row>
    <row r="5560" spans="2:7" x14ac:dyDescent="0.4">
      <c r="B5560" t="s">
        <v>14</v>
      </c>
      <c r="C5560" s="12">
        <v>1500</v>
      </c>
      <c r="D5560" s="13">
        <v>46077.453460648147</v>
      </c>
      <c r="E5560" s="5">
        <v>9634</v>
      </c>
      <c r="F5560">
        <v>58308</v>
      </c>
      <c r="G5560" s="11" t="s">
        <v>157</v>
      </c>
    </row>
    <row r="5561" spans="2:7" x14ac:dyDescent="0.4">
      <c r="B5561" t="s">
        <v>14</v>
      </c>
      <c r="C5561" s="12">
        <v>1500</v>
      </c>
      <c r="D5561" s="13">
        <v>46077.453460648147</v>
      </c>
      <c r="E5561" s="5">
        <v>9634</v>
      </c>
      <c r="F5561">
        <v>58492</v>
      </c>
      <c r="G5561" s="11" t="s">
        <v>157</v>
      </c>
    </row>
    <row r="5562" spans="2:7" x14ac:dyDescent="0.4">
      <c r="B5562" t="s">
        <v>14</v>
      </c>
      <c r="C5562" s="12">
        <v>1500</v>
      </c>
      <c r="D5562" s="13">
        <v>46077.453460648147</v>
      </c>
      <c r="E5562" s="5">
        <v>9634</v>
      </c>
      <c r="F5562">
        <v>58673</v>
      </c>
      <c r="G5562" s="11" t="s">
        <v>157</v>
      </c>
    </row>
    <row r="5563" spans="2:7" x14ac:dyDescent="0.4">
      <c r="B5563" t="s">
        <v>14</v>
      </c>
      <c r="C5563" s="12">
        <v>1500</v>
      </c>
      <c r="D5563" s="13">
        <v>46077.453460648147</v>
      </c>
      <c r="E5563" s="5">
        <v>9634</v>
      </c>
      <c r="F5563">
        <v>58674</v>
      </c>
      <c r="G5563" s="11" t="s">
        <v>157</v>
      </c>
    </row>
    <row r="5564" spans="2:7" x14ac:dyDescent="0.4">
      <c r="B5564" t="s">
        <v>14</v>
      </c>
      <c r="C5564" s="12">
        <v>1500</v>
      </c>
      <c r="D5564" s="13">
        <v>46077.453460648147</v>
      </c>
      <c r="E5564" s="5">
        <v>9634</v>
      </c>
      <c r="F5564">
        <v>58675</v>
      </c>
      <c r="G5564" s="11" t="s">
        <v>157</v>
      </c>
    </row>
    <row r="5565" spans="2:7" x14ac:dyDescent="0.4">
      <c r="B5565" t="s">
        <v>14</v>
      </c>
      <c r="C5565" s="12">
        <v>1500</v>
      </c>
      <c r="D5565" s="13">
        <v>46077.453460648147</v>
      </c>
      <c r="E5565" s="5">
        <v>9634</v>
      </c>
      <c r="F5565">
        <v>59149</v>
      </c>
      <c r="G5565" s="11" t="s">
        <v>157</v>
      </c>
    </row>
    <row r="5566" spans="2:7" x14ac:dyDescent="0.4">
      <c r="B5566" t="s">
        <v>14</v>
      </c>
      <c r="C5566" s="12">
        <v>1500</v>
      </c>
      <c r="D5566" s="13">
        <v>46077.453460648147</v>
      </c>
      <c r="E5566" s="5">
        <v>9634</v>
      </c>
      <c r="F5566">
        <v>59150</v>
      </c>
      <c r="G5566" s="11" t="s">
        <v>157</v>
      </c>
    </row>
    <row r="5567" spans="2:7" x14ac:dyDescent="0.4">
      <c r="B5567" t="s">
        <v>14</v>
      </c>
      <c r="C5567" s="12">
        <v>1500</v>
      </c>
      <c r="D5567" s="13">
        <v>46077.453460648147</v>
      </c>
      <c r="E5567" s="5">
        <v>9634</v>
      </c>
      <c r="F5567">
        <v>59303</v>
      </c>
      <c r="G5567" s="11" t="s">
        <v>157</v>
      </c>
    </row>
    <row r="5568" spans="2:7" x14ac:dyDescent="0.4">
      <c r="B5568" t="s">
        <v>14</v>
      </c>
      <c r="C5568" s="12">
        <v>1600</v>
      </c>
      <c r="D5568" s="13">
        <v>46077.45890046296</v>
      </c>
      <c r="E5568" s="5">
        <v>9635</v>
      </c>
      <c r="F5568">
        <v>59671</v>
      </c>
      <c r="G5568" s="11" t="s">
        <v>158</v>
      </c>
    </row>
    <row r="5569" spans="2:7" x14ac:dyDescent="0.4">
      <c r="B5569" t="s">
        <v>14</v>
      </c>
      <c r="C5569" s="12">
        <v>1600</v>
      </c>
      <c r="D5569" s="13">
        <v>46077.45890046296</v>
      </c>
      <c r="E5569" s="5">
        <v>9635</v>
      </c>
      <c r="F5569">
        <v>61437</v>
      </c>
      <c r="G5569" s="11" t="s">
        <v>158</v>
      </c>
    </row>
    <row r="5570" spans="2:7" x14ac:dyDescent="0.4">
      <c r="B5570" t="s">
        <v>14</v>
      </c>
      <c r="C5570" s="12">
        <v>1600</v>
      </c>
      <c r="D5570" s="13">
        <v>46077.45890046296</v>
      </c>
      <c r="E5570" s="5">
        <v>9635</v>
      </c>
      <c r="F5570">
        <v>61438</v>
      </c>
      <c r="G5570" s="11" t="s">
        <v>158</v>
      </c>
    </row>
    <row r="5571" spans="2:7" x14ac:dyDescent="0.4">
      <c r="B5571" t="s">
        <v>86</v>
      </c>
      <c r="C5571" s="12">
        <v>2200</v>
      </c>
      <c r="D5571" s="13">
        <v>46077.470347222225</v>
      </c>
      <c r="E5571" s="5">
        <v>9636</v>
      </c>
      <c r="F5571">
        <v>59127</v>
      </c>
      <c r="G5571" s="11" t="s">
        <v>158</v>
      </c>
    </row>
    <row r="5572" spans="2:7" x14ac:dyDescent="0.4">
      <c r="B5572" t="s">
        <v>86</v>
      </c>
      <c r="C5572" s="12">
        <v>2200</v>
      </c>
      <c r="D5572" s="13">
        <v>46077.470347222225</v>
      </c>
      <c r="E5572" s="5">
        <v>9636</v>
      </c>
      <c r="F5572">
        <v>59129</v>
      </c>
      <c r="G5572" s="11" t="s">
        <v>158</v>
      </c>
    </row>
    <row r="5573" spans="2:7" x14ac:dyDescent="0.4">
      <c r="B5573" t="s">
        <v>15</v>
      </c>
      <c r="C5573" s="12">
        <v>3400</v>
      </c>
      <c r="D5573" s="13">
        <v>46077.482303240744</v>
      </c>
      <c r="E5573" s="5">
        <v>9637</v>
      </c>
      <c r="F5573">
        <v>61515</v>
      </c>
      <c r="G5573" s="11" t="s">
        <v>158</v>
      </c>
    </row>
    <row r="5574" spans="2:7" x14ac:dyDescent="0.4">
      <c r="B5574" t="s">
        <v>15</v>
      </c>
      <c r="C5574" s="12">
        <v>3400</v>
      </c>
      <c r="D5574" s="13">
        <v>46077.482303240744</v>
      </c>
      <c r="E5574" s="5">
        <v>9637</v>
      </c>
      <c r="F5574">
        <v>61516</v>
      </c>
      <c r="G5574" s="11" t="s">
        <v>158</v>
      </c>
    </row>
    <row r="5575" spans="2:7" x14ac:dyDescent="0.4">
      <c r="B5575" t="s">
        <v>96</v>
      </c>
      <c r="C5575" s="12">
        <v>2400</v>
      </c>
      <c r="D5575" s="13">
        <v>46077.485092592593</v>
      </c>
      <c r="E5575" s="5">
        <v>9638</v>
      </c>
      <c r="F5575">
        <v>59119</v>
      </c>
      <c r="G5575" s="11" t="s">
        <v>158</v>
      </c>
    </row>
    <row r="5576" spans="2:7" x14ac:dyDescent="0.4">
      <c r="B5576" t="s">
        <v>96</v>
      </c>
      <c r="C5576" s="12">
        <v>2400</v>
      </c>
      <c r="D5576" s="13">
        <v>46077.485092592593</v>
      </c>
      <c r="E5576" s="5">
        <v>9638</v>
      </c>
      <c r="F5576">
        <v>59120</v>
      </c>
      <c r="G5576" s="11" t="s">
        <v>158</v>
      </c>
    </row>
    <row r="5577" spans="2:7" x14ac:dyDescent="0.4">
      <c r="B5577" t="s">
        <v>96</v>
      </c>
      <c r="C5577" s="12">
        <v>2400</v>
      </c>
      <c r="D5577" s="13">
        <v>46077.485092592593</v>
      </c>
      <c r="E5577" s="5">
        <v>9638</v>
      </c>
      <c r="F5577">
        <v>59121</v>
      </c>
      <c r="G5577" s="11" t="s">
        <v>158</v>
      </c>
    </row>
    <row r="5578" spans="2:7" x14ac:dyDescent="0.4">
      <c r="B5578" t="s">
        <v>64</v>
      </c>
      <c r="C5578" s="12">
        <v>1900</v>
      </c>
      <c r="D5578" s="13">
        <v>46077.49359953704</v>
      </c>
      <c r="E5578" s="5">
        <v>9639</v>
      </c>
      <c r="F5578">
        <v>60814</v>
      </c>
      <c r="G5578" s="11" t="s">
        <v>158</v>
      </c>
    </row>
    <row r="5579" spans="2:7" x14ac:dyDescent="0.4">
      <c r="B5579" t="s">
        <v>64</v>
      </c>
      <c r="C5579" s="12">
        <v>1900</v>
      </c>
      <c r="D5579" s="13">
        <v>46077.49359953704</v>
      </c>
      <c r="E5579" s="5">
        <v>9639</v>
      </c>
      <c r="F5579">
        <v>60816</v>
      </c>
      <c r="G5579" s="11" t="s">
        <v>158</v>
      </c>
    </row>
    <row r="5580" spans="2:7" x14ac:dyDescent="0.4">
      <c r="B5580" t="s">
        <v>64</v>
      </c>
      <c r="C5580" s="12">
        <v>1900</v>
      </c>
      <c r="D5580" s="13">
        <v>46077.49359953704</v>
      </c>
      <c r="E5580" s="5">
        <v>9639</v>
      </c>
      <c r="F5580">
        <v>60817</v>
      </c>
      <c r="G5580" s="11" t="s">
        <v>158</v>
      </c>
    </row>
    <row r="5581" spans="2:7" x14ac:dyDescent="0.4">
      <c r="B5581" t="s">
        <v>64</v>
      </c>
      <c r="C5581" s="12">
        <v>1900</v>
      </c>
      <c r="D5581" s="13">
        <v>46077.49359953704</v>
      </c>
      <c r="E5581" s="5">
        <v>9639</v>
      </c>
      <c r="F5581">
        <v>61376</v>
      </c>
      <c r="G5581" s="11" t="s">
        <v>158</v>
      </c>
    </row>
    <row r="5582" spans="2:7" x14ac:dyDescent="0.4">
      <c r="B5582" t="s">
        <v>64</v>
      </c>
      <c r="C5582" s="12">
        <v>1900</v>
      </c>
      <c r="D5582" s="13">
        <v>46077.49359953704</v>
      </c>
      <c r="E5582" s="5">
        <v>9639</v>
      </c>
      <c r="F5582">
        <v>61378</v>
      </c>
      <c r="G5582" s="11" t="s">
        <v>158</v>
      </c>
    </row>
    <row r="5583" spans="2:7" x14ac:dyDescent="0.4">
      <c r="B5583" t="s">
        <v>64</v>
      </c>
      <c r="C5583" s="12">
        <v>1900</v>
      </c>
      <c r="D5583" s="13">
        <v>46077.49359953704</v>
      </c>
      <c r="E5583" s="5">
        <v>9639</v>
      </c>
      <c r="F5583">
        <v>61379</v>
      </c>
      <c r="G5583" s="11" t="s">
        <v>158</v>
      </c>
    </row>
    <row r="5584" spans="2:7" x14ac:dyDescent="0.4">
      <c r="B5584" t="s">
        <v>64</v>
      </c>
      <c r="C5584" s="12">
        <v>1900</v>
      </c>
      <c r="D5584" s="13">
        <v>46077.49359953704</v>
      </c>
      <c r="E5584" s="5">
        <v>9639</v>
      </c>
      <c r="F5584">
        <v>61890</v>
      </c>
      <c r="G5584" s="11" t="s">
        <v>158</v>
      </c>
    </row>
    <row r="5585" spans="2:7" x14ac:dyDescent="0.4">
      <c r="B5585" t="s">
        <v>64</v>
      </c>
      <c r="C5585" s="12">
        <v>1900</v>
      </c>
      <c r="D5585" s="13">
        <v>46077.49359953704</v>
      </c>
      <c r="E5585" s="5">
        <v>9639</v>
      </c>
      <c r="F5585">
        <v>61891</v>
      </c>
      <c r="G5585" s="11" t="s">
        <v>158</v>
      </c>
    </row>
    <row r="5586" spans="2:7" x14ac:dyDescent="0.4">
      <c r="B5586" t="s">
        <v>64</v>
      </c>
      <c r="C5586" s="12">
        <v>2700</v>
      </c>
      <c r="D5586" s="13">
        <v>46077.497766203705</v>
      </c>
      <c r="E5586" s="5">
        <v>9640</v>
      </c>
      <c r="F5586">
        <v>61148</v>
      </c>
      <c r="G5586" s="11" t="s">
        <v>158</v>
      </c>
    </row>
    <row r="5587" spans="2:7" x14ac:dyDescent="0.4">
      <c r="B5587" t="s">
        <v>64</v>
      </c>
      <c r="C5587" s="12">
        <v>2700</v>
      </c>
      <c r="D5587" s="13">
        <v>46077.497766203705</v>
      </c>
      <c r="E5587" s="5">
        <v>9640</v>
      </c>
      <c r="F5587">
        <v>61149</v>
      </c>
      <c r="G5587" s="11" t="s">
        <v>158</v>
      </c>
    </row>
    <row r="5588" spans="2:7" x14ac:dyDescent="0.4">
      <c r="B5588" t="s">
        <v>64</v>
      </c>
      <c r="C5588" s="12">
        <v>2700</v>
      </c>
      <c r="D5588" s="13">
        <v>46077.497766203705</v>
      </c>
      <c r="E5588" s="5">
        <v>9640</v>
      </c>
      <c r="F5588">
        <v>61659</v>
      </c>
      <c r="G5588" s="11" t="s">
        <v>158</v>
      </c>
    </row>
    <row r="5589" spans="2:7" x14ac:dyDescent="0.4">
      <c r="B5589" t="s">
        <v>64</v>
      </c>
      <c r="C5589" s="12">
        <v>2700</v>
      </c>
      <c r="D5589" s="13">
        <v>46077.497766203705</v>
      </c>
      <c r="E5589" s="5">
        <v>9640</v>
      </c>
      <c r="F5589">
        <v>61936</v>
      </c>
      <c r="G5589" s="11" t="s">
        <v>158</v>
      </c>
    </row>
    <row r="5590" spans="2:7" x14ac:dyDescent="0.4">
      <c r="B5590" t="s">
        <v>64</v>
      </c>
      <c r="C5590" s="12">
        <v>2700</v>
      </c>
      <c r="D5590" s="13">
        <v>46077.497766203705</v>
      </c>
      <c r="E5590" s="5">
        <v>9640</v>
      </c>
      <c r="F5590">
        <v>61937</v>
      </c>
      <c r="G5590" s="11" t="s">
        <v>158</v>
      </c>
    </row>
    <row r="5591" spans="2:7" x14ac:dyDescent="0.4">
      <c r="B5591" t="s">
        <v>64</v>
      </c>
      <c r="C5591" s="12">
        <v>2700</v>
      </c>
      <c r="D5591" s="13">
        <v>46077.497766203705</v>
      </c>
      <c r="E5591" s="5">
        <v>9640</v>
      </c>
      <c r="F5591">
        <v>61938</v>
      </c>
      <c r="G5591" s="11" t="s">
        <v>158</v>
      </c>
    </row>
    <row r="5592" spans="2:7" x14ac:dyDescent="0.4">
      <c r="B5592" t="s">
        <v>64</v>
      </c>
      <c r="C5592" s="12">
        <v>2700</v>
      </c>
      <c r="D5592" s="13">
        <v>46077.497766203705</v>
      </c>
      <c r="E5592" s="5">
        <v>9640</v>
      </c>
      <c r="F5592">
        <v>61939</v>
      </c>
      <c r="G5592" s="11" t="s">
        <v>158</v>
      </c>
    </row>
    <row r="5593" spans="2:7" x14ac:dyDescent="0.4">
      <c r="B5593" t="s">
        <v>64</v>
      </c>
      <c r="C5593" s="12">
        <v>2700</v>
      </c>
      <c r="D5593" s="13">
        <v>46077.497766203705</v>
      </c>
      <c r="E5593" s="5">
        <v>9640</v>
      </c>
      <c r="F5593">
        <v>62095</v>
      </c>
      <c r="G5593" s="11" t="s">
        <v>158</v>
      </c>
    </row>
    <row r="5594" spans="2:7" x14ac:dyDescent="0.4">
      <c r="B5594" t="s">
        <v>31</v>
      </c>
      <c r="C5594" s="12">
        <v>2600</v>
      </c>
      <c r="D5594" s="13">
        <v>46077.516875000001</v>
      </c>
      <c r="E5594" s="5">
        <v>9641</v>
      </c>
      <c r="F5594">
        <v>59499</v>
      </c>
      <c r="G5594" s="11" t="s">
        <v>158</v>
      </c>
    </row>
    <row r="5595" spans="2:7" x14ac:dyDescent="0.4">
      <c r="B5595" t="s">
        <v>31</v>
      </c>
      <c r="C5595" s="12">
        <v>3200</v>
      </c>
      <c r="D5595" s="13">
        <v>46077.516875000001</v>
      </c>
      <c r="E5595" s="5">
        <v>9641</v>
      </c>
      <c r="F5595">
        <v>60672</v>
      </c>
      <c r="G5595" s="11" t="s">
        <v>158</v>
      </c>
    </row>
    <row r="5596" spans="2:7" x14ac:dyDescent="0.4">
      <c r="B5596" t="s">
        <v>93</v>
      </c>
      <c r="C5596" s="12">
        <v>2700</v>
      </c>
      <c r="D5596" s="13">
        <v>46077.518437500003</v>
      </c>
      <c r="E5596" s="5">
        <v>9642</v>
      </c>
      <c r="F5596">
        <v>60652</v>
      </c>
      <c r="G5596" s="11" t="s">
        <v>158</v>
      </c>
    </row>
    <row r="5597" spans="2:7" x14ac:dyDescent="0.4">
      <c r="B5597" t="s">
        <v>31</v>
      </c>
      <c r="C5597" s="12">
        <v>2000</v>
      </c>
      <c r="D5597" s="13">
        <v>46077.520092592589</v>
      </c>
      <c r="E5597" s="5">
        <v>9643</v>
      </c>
      <c r="F5597">
        <v>60234</v>
      </c>
      <c r="G5597" s="11" t="s">
        <v>158</v>
      </c>
    </row>
    <row r="5598" spans="2:7" x14ac:dyDescent="0.4">
      <c r="B5598" t="s">
        <v>15</v>
      </c>
      <c r="C5598" s="12">
        <v>3400</v>
      </c>
      <c r="D5598" s="13">
        <v>46077.523900462962</v>
      </c>
      <c r="E5598" s="5">
        <v>9644</v>
      </c>
      <c r="F5598">
        <v>61511</v>
      </c>
      <c r="G5598" s="11" t="s">
        <v>158</v>
      </c>
    </row>
    <row r="5599" spans="2:7" x14ac:dyDescent="0.4">
      <c r="B5599" t="s">
        <v>15</v>
      </c>
      <c r="C5599" s="12">
        <v>3400</v>
      </c>
      <c r="D5599" s="13">
        <v>46077.523900462962</v>
      </c>
      <c r="E5599" s="5">
        <v>9644</v>
      </c>
      <c r="F5599">
        <v>61933</v>
      </c>
      <c r="G5599" s="11" t="s">
        <v>158</v>
      </c>
    </row>
    <row r="5600" spans="2:7" x14ac:dyDescent="0.4">
      <c r="B5600" t="s">
        <v>15</v>
      </c>
      <c r="C5600" s="12">
        <v>3400</v>
      </c>
      <c r="D5600" s="13">
        <v>46077.523900462962</v>
      </c>
      <c r="E5600" s="5">
        <v>9644</v>
      </c>
      <c r="F5600">
        <v>61934</v>
      </c>
      <c r="G5600" s="11" t="s">
        <v>158</v>
      </c>
    </row>
    <row r="5601" spans="2:7" x14ac:dyDescent="0.4">
      <c r="B5601" t="s">
        <v>21</v>
      </c>
      <c r="C5601" s="12">
        <v>2750</v>
      </c>
      <c r="D5601" s="13">
        <v>46077.526550925926</v>
      </c>
      <c r="E5601" s="5">
        <v>9645</v>
      </c>
      <c r="F5601">
        <v>61375</v>
      </c>
      <c r="G5601" s="11" t="s">
        <v>158</v>
      </c>
    </row>
    <row r="5602" spans="2:7" x14ac:dyDescent="0.4">
      <c r="B5602" t="s">
        <v>21</v>
      </c>
      <c r="C5602" s="12">
        <v>2750</v>
      </c>
      <c r="D5602" s="13">
        <v>46077.526550925926</v>
      </c>
      <c r="E5602" s="5">
        <v>9645</v>
      </c>
      <c r="F5602">
        <v>61704</v>
      </c>
      <c r="G5602" s="11" t="s">
        <v>158</v>
      </c>
    </row>
    <row r="5603" spans="2:7" x14ac:dyDescent="0.4">
      <c r="B5603" t="s">
        <v>17</v>
      </c>
      <c r="C5603" s="12">
        <v>2400</v>
      </c>
      <c r="D5603" s="13">
        <v>46077.531539351854</v>
      </c>
      <c r="E5603" s="5">
        <v>9646</v>
      </c>
      <c r="F5603">
        <v>57523</v>
      </c>
      <c r="G5603" s="11" t="s">
        <v>158</v>
      </c>
    </row>
    <row r="5604" spans="2:7" x14ac:dyDescent="0.4">
      <c r="B5604" t="s">
        <v>17</v>
      </c>
      <c r="C5604" s="12">
        <v>2400</v>
      </c>
      <c r="D5604" s="13">
        <v>46077.531539351854</v>
      </c>
      <c r="E5604" s="5">
        <v>9646</v>
      </c>
      <c r="F5604">
        <v>59133</v>
      </c>
      <c r="G5604" s="11" t="s">
        <v>158</v>
      </c>
    </row>
    <row r="5605" spans="2:7" x14ac:dyDescent="0.4">
      <c r="B5605" t="s">
        <v>17</v>
      </c>
      <c r="C5605" s="12">
        <v>2400</v>
      </c>
      <c r="D5605" s="13">
        <v>46077.531539351854</v>
      </c>
      <c r="E5605" s="5">
        <v>9646</v>
      </c>
      <c r="F5605">
        <v>59134</v>
      </c>
      <c r="G5605" s="11" t="s">
        <v>158</v>
      </c>
    </row>
    <row r="5606" spans="2:7" x14ac:dyDescent="0.4">
      <c r="B5606" t="s">
        <v>27</v>
      </c>
      <c r="C5606" s="12">
        <v>2500</v>
      </c>
      <c r="D5606" s="13">
        <v>46077.56590277778</v>
      </c>
      <c r="E5606" s="5">
        <v>9647</v>
      </c>
      <c r="F5606">
        <v>57656</v>
      </c>
      <c r="G5606" s="11" t="s">
        <v>158</v>
      </c>
    </row>
    <row r="5607" spans="2:7" x14ac:dyDescent="0.4">
      <c r="B5607" t="s">
        <v>27</v>
      </c>
      <c r="C5607" s="12">
        <v>1950</v>
      </c>
      <c r="D5607" s="13">
        <v>46077.56590277778</v>
      </c>
      <c r="E5607" s="5">
        <v>9647</v>
      </c>
      <c r="F5607">
        <v>58912</v>
      </c>
      <c r="G5607" s="11" t="s">
        <v>158</v>
      </c>
    </row>
    <row r="5608" spans="2:7" x14ac:dyDescent="0.4">
      <c r="B5608" t="s">
        <v>27</v>
      </c>
      <c r="C5608" s="12">
        <v>1950</v>
      </c>
      <c r="D5608" s="13">
        <v>46077.56590277778</v>
      </c>
      <c r="E5608" s="5">
        <v>9647</v>
      </c>
      <c r="F5608">
        <v>58913</v>
      </c>
      <c r="G5608" s="11" t="s">
        <v>158</v>
      </c>
    </row>
    <row r="5609" spans="2:7" x14ac:dyDescent="0.4">
      <c r="B5609" t="s">
        <v>27</v>
      </c>
      <c r="C5609" s="12">
        <v>1950</v>
      </c>
      <c r="D5609" s="13">
        <v>46077.56590277778</v>
      </c>
      <c r="E5609" s="5">
        <v>9647</v>
      </c>
      <c r="F5609">
        <v>58954</v>
      </c>
      <c r="G5609" s="11" t="s">
        <v>158</v>
      </c>
    </row>
    <row r="5610" spans="2:7" x14ac:dyDescent="0.4">
      <c r="B5610" t="s">
        <v>27</v>
      </c>
      <c r="C5610" s="12">
        <v>1550</v>
      </c>
      <c r="D5610" s="13">
        <v>46077.56590277778</v>
      </c>
      <c r="E5610" s="5">
        <v>9647</v>
      </c>
      <c r="F5610">
        <v>60118</v>
      </c>
      <c r="G5610" s="11" t="s">
        <v>158</v>
      </c>
    </row>
    <row r="5611" spans="2:7" x14ac:dyDescent="0.4">
      <c r="B5611" t="s">
        <v>27</v>
      </c>
      <c r="C5611" s="12">
        <v>1550</v>
      </c>
      <c r="D5611" s="13">
        <v>46077.56590277778</v>
      </c>
      <c r="E5611" s="5">
        <v>9647</v>
      </c>
      <c r="F5611">
        <v>60119</v>
      </c>
      <c r="G5611" s="11" t="s">
        <v>158</v>
      </c>
    </row>
    <row r="5612" spans="2:7" x14ac:dyDescent="0.4">
      <c r="B5612" t="s">
        <v>27</v>
      </c>
      <c r="C5612" s="12">
        <v>1550</v>
      </c>
      <c r="D5612" s="13">
        <v>46077.56590277778</v>
      </c>
      <c r="E5612" s="5">
        <v>9647</v>
      </c>
      <c r="F5612">
        <v>60120</v>
      </c>
      <c r="G5612" s="11" t="s">
        <v>158</v>
      </c>
    </row>
    <row r="5613" spans="2:7" x14ac:dyDescent="0.4">
      <c r="B5613" t="s">
        <v>27</v>
      </c>
      <c r="C5613" s="12">
        <v>2500</v>
      </c>
      <c r="D5613" s="13">
        <v>46077.56590277778</v>
      </c>
      <c r="E5613" s="5">
        <v>9647</v>
      </c>
      <c r="F5613">
        <v>60408</v>
      </c>
      <c r="G5613" s="11" t="s">
        <v>158</v>
      </c>
    </row>
    <row r="5614" spans="2:7" x14ac:dyDescent="0.4">
      <c r="B5614" t="s">
        <v>27</v>
      </c>
      <c r="C5614" s="12">
        <v>2300</v>
      </c>
      <c r="D5614" s="13">
        <v>46077.56590277778</v>
      </c>
      <c r="E5614" s="5">
        <v>9647</v>
      </c>
      <c r="F5614">
        <v>60678</v>
      </c>
      <c r="G5614" s="11" t="s">
        <v>158</v>
      </c>
    </row>
    <row r="5615" spans="2:7" x14ac:dyDescent="0.4">
      <c r="B5615" t="s">
        <v>27</v>
      </c>
      <c r="C5615" s="12">
        <v>1550</v>
      </c>
      <c r="D5615" s="13">
        <v>46077.56590277778</v>
      </c>
      <c r="E5615" s="5">
        <v>9647</v>
      </c>
      <c r="F5615">
        <v>61350</v>
      </c>
      <c r="G5615" s="11" t="s">
        <v>158</v>
      </c>
    </row>
    <row r="5616" spans="2:7" x14ac:dyDescent="0.4">
      <c r="B5616" t="s">
        <v>27</v>
      </c>
      <c r="C5616" s="12">
        <v>1550</v>
      </c>
      <c r="D5616" s="13">
        <v>46077.56590277778</v>
      </c>
      <c r="E5616" s="5">
        <v>9647</v>
      </c>
      <c r="F5616">
        <v>61709</v>
      </c>
      <c r="G5616" s="11" t="s">
        <v>158</v>
      </c>
    </row>
    <row r="5617" spans="2:7" x14ac:dyDescent="0.4">
      <c r="B5617" t="s">
        <v>27</v>
      </c>
      <c r="C5617" s="12">
        <v>1550</v>
      </c>
      <c r="D5617" s="13">
        <v>46077.56590277778</v>
      </c>
      <c r="E5617" s="5">
        <v>9647</v>
      </c>
      <c r="F5617">
        <v>61710</v>
      </c>
      <c r="G5617" s="11" t="s">
        <v>158</v>
      </c>
    </row>
    <row r="5618" spans="2:7" x14ac:dyDescent="0.4">
      <c r="B5618" t="s">
        <v>27</v>
      </c>
      <c r="C5618" s="12">
        <v>1550</v>
      </c>
      <c r="D5618" s="13">
        <v>46077.56590277778</v>
      </c>
      <c r="E5618" s="5">
        <v>9647</v>
      </c>
      <c r="F5618">
        <v>61712</v>
      </c>
      <c r="G5618" s="11" t="s">
        <v>158</v>
      </c>
    </row>
    <row r="5619" spans="2:7" x14ac:dyDescent="0.4">
      <c r="B5619" t="s">
        <v>27</v>
      </c>
      <c r="C5619" s="12">
        <v>2300</v>
      </c>
      <c r="D5619" s="13">
        <v>46077.56590277778</v>
      </c>
      <c r="E5619" s="5">
        <v>9647</v>
      </c>
      <c r="F5619">
        <v>61961</v>
      </c>
      <c r="G5619" s="11" t="s">
        <v>158</v>
      </c>
    </row>
    <row r="5620" spans="2:7" x14ac:dyDescent="0.4">
      <c r="B5620" t="s">
        <v>27</v>
      </c>
      <c r="C5620" s="12">
        <v>2300</v>
      </c>
      <c r="D5620" s="13">
        <v>46077.56590277778</v>
      </c>
      <c r="E5620" s="5">
        <v>9647</v>
      </c>
      <c r="F5620">
        <v>61962</v>
      </c>
      <c r="G5620" s="11" t="s">
        <v>158</v>
      </c>
    </row>
    <row r="5621" spans="2:7" x14ac:dyDescent="0.4">
      <c r="B5621" t="s">
        <v>27</v>
      </c>
      <c r="C5621" s="12">
        <v>1550</v>
      </c>
      <c r="D5621" s="13">
        <v>46077.56590277778</v>
      </c>
      <c r="E5621" s="5">
        <v>9647</v>
      </c>
      <c r="F5621">
        <v>62375</v>
      </c>
      <c r="G5621" s="11" t="s">
        <v>158</v>
      </c>
    </row>
    <row r="5622" spans="2:7" x14ac:dyDescent="0.4">
      <c r="B5622" t="s">
        <v>27</v>
      </c>
      <c r="C5622" s="12">
        <v>1550</v>
      </c>
      <c r="D5622" s="13">
        <v>46077.56590277778</v>
      </c>
      <c r="E5622" s="5">
        <v>9647</v>
      </c>
      <c r="F5622">
        <v>62376</v>
      </c>
      <c r="G5622" s="11" t="s">
        <v>158</v>
      </c>
    </row>
    <row r="5623" spans="2:7" x14ac:dyDescent="0.4">
      <c r="B5623" t="s">
        <v>20</v>
      </c>
      <c r="C5623" s="12">
        <v>2100</v>
      </c>
      <c r="D5623" s="13">
        <v>46077.558483796296</v>
      </c>
      <c r="E5623" s="5">
        <v>9648</v>
      </c>
      <c r="F5623">
        <v>57482</v>
      </c>
      <c r="G5623" s="11" t="s">
        <v>158</v>
      </c>
    </row>
    <row r="5624" spans="2:7" x14ac:dyDescent="0.4">
      <c r="B5624" t="s">
        <v>25</v>
      </c>
      <c r="C5624" s="12">
        <v>2050</v>
      </c>
      <c r="D5624" s="13">
        <v>46077.603564814817</v>
      </c>
      <c r="E5624" s="5">
        <v>9649</v>
      </c>
      <c r="F5624">
        <v>62316</v>
      </c>
      <c r="G5624" s="11" t="s">
        <v>158</v>
      </c>
    </row>
    <row r="5625" spans="2:7" x14ac:dyDescent="0.4">
      <c r="B5625" t="s">
        <v>25</v>
      </c>
      <c r="C5625" s="12">
        <v>2050</v>
      </c>
      <c r="D5625" s="13">
        <v>46077.603564814817</v>
      </c>
      <c r="E5625" s="5">
        <v>9649</v>
      </c>
      <c r="F5625">
        <v>62317</v>
      </c>
      <c r="G5625" s="11" t="s">
        <v>158</v>
      </c>
    </row>
    <row r="5626" spans="2:7" x14ac:dyDescent="0.4">
      <c r="B5626" t="s">
        <v>25</v>
      </c>
      <c r="C5626" s="12">
        <v>3580</v>
      </c>
      <c r="D5626" s="13">
        <v>46077.603564814817</v>
      </c>
      <c r="E5626" s="5">
        <v>9649</v>
      </c>
      <c r="F5626">
        <v>62579</v>
      </c>
      <c r="G5626" s="11" t="s">
        <v>158</v>
      </c>
    </row>
    <row r="5627" spans="2:7" x14ac:dyDescent="0.4">
      <c r="B5627" t="s">
        <v>25</v>
      </c>
      <c r="C5627" s="12">
        <v>3580</v>
      </c>
      <c r="D5627" s="13">
        <v>46077.603564814817</v>
      </c>
      <c r="E5627" s="5">
        <v>9649</v>
      </c>
      <c r="F5627">
        <v>62587</v>
      </c>
      <c r="G5627" s="11" t="s">
        <v>158</v>
      </c>
    </row>
    <row r="5628" spans="2:7" x14ac:dyDescent="0.4">
      <c r="B5628" t="s">
        <v>25</v>
      </c>
      <c r="C5628" s="12">
        <v>3580</v>
      </c>
      <c r="D5628" s="13">
        <v>46077.603564814817</v>
      </c>
      <c r="E5628" s="5">
        <v>9649</v>
      </c>
      <c r="F5628">
        <v>62588</v>
      </c>
      <c r="G5628" s="11" t="s">
        <v>158</v>
      </c>
    </row>
    <row r="5629" spans="2:7" x14ac:dyDescent="0.4">
      <c r="B5629" t="s">
        <v>16</v>
      </c>
      <c r="C5629" s="12">
        <v>1850</v>
      </c>
      <c r="D5629" s="13">
        <v>46077.606099537035</v>
      </c>
      <c r="E5629" s="5">
        <v>9650</v>
      </c>
      <c r="F5629">
        <v>62331</v>
      </c>
      <c r="G5629" s="11" t="s">
        <v>158</v>
      </c>
    </row>
    <row r="5630" spans="2:7" x14ac:dyDescent="0.4">
      <c r="B5630" t="s">
        <v>16</v>
      </c>
      <c r="C5630" s="12">
        <v>1850</v>
      </c>
      <c r="D5630" s="13">
        <v>46077.606099537035</v>
      </c>
      <c r="E5630" s="5">
        <v>9650</v>
      </c>
      <c r="F5630">
        <v>62332</v>
      </c>
      <c r="G5630" s="11" t="s">
        <v>158</v>
      </c>
    </row>
    <row r="5631" spans="2:7" x14ac:dyDescent="0.4">
      <c r="B5631" t="s">
        <v>16</v>
      </c>
      <c r="C5631" s="12">
        <v>2700</v>
      </c>
      <c r="D5631" s="13">
        <v>46077.606099537035</v>
      </c>
      <c r="E5631" s="5">
        <v>9650</v>
      </c>
      <c r="F5631">
        <v>62573</v>
      </c>
      <c r="G5631" s="11" t="s">
        <v>158</v>
      </c>
    </row>
    <row r="5632" spans="2:7" x14ac:dyDescent="0.4">
      <c r="B5632" t="s">
        <v>16</v>
      </c>
      <c r="C5632" s="12">
        <v>2700</v>
      </c>
      <c r="D5632" s="13">
        <v>46077.606099537035</v>
      </c>
      <c r="E5632" s="5">
        <v>9650</v>
      </c>
      <c r="F5632">
        <v>62574</v>
      </c>
      <c r="G5632" s="11" t="s">
        <v>158</v>
      </c>
    </row>
    <row r="5633" spans="2:7" x14ac:dyDescent="0.4">
      <c r="B5633" t="s">
        <v>71</v>
      </c>
      <c r="C5633" s="12">
        <v>1750</v>
      </c>
      <c r="D5633" s="13">
        <v>46077.608935185184</v>
      </c>
      <c r="E5633" s="5">
        <v>9651</v>
      </c>
      <c r="F5633">
        <v>62145</v>
      </c>
      <c r="G5633" s="11" t="s">
        <v>158</v>
      </c>
    </row>
    <row r="5634" spans="2:7" x14ac:dyDescent="0.4">
      <c r="B5634" t="s">
        <v>71</v>
      </c>
      <c r="C5634" s="12">
        <v>1750</v>
      </c>
      <c r="D5634" s="13">
        <v>46077.608935185184</v>
      </c>
      <c r="E5634" s="5">
        <v>9651</v>
      </c>
      <c r="F5634">
        <v>62146</v>
      </c>
      <c r="G5634" s="11" t="s">
        <v>158</v>
      </c>
    </row>
    <row r="5635" spans="2:7" x14ac:dyDescent="0.4">
      <c r="B5635" t="s">
        <v>71</v>
      </c>
      <c r="C5635" s="12">
        <v>1750</v>
      </c>
      <c r="D5635" s="13">
        <v>46077.608935185184</v>
      </c>
      <c r="E5635" s="5">
        <v>9651</v>
      </c>
      <c r="F5635">
        <v>62147</v>
      </c>
      <c r="G5635" s="11" t="s">
        <v>158</v>
      </c>
    </row>
    <row r="5636" spans="2:7" x14ac:dyDescent="0.4">
      <c r="B5636" t="s">
        <v>71</v>
      </c>
      <c r="C5636" s="12">
        <v>1750</v>
      </c>
      <c r="D5636" s="13">
        <v>46077.608935185184</v>
      </c>
      <c r="E5636" s="5">
        <v>9651</v>
      </c>
      <c r="F5636">
        <v>62148</v>
      </c>
      <c r="G5636" s="11" t="s">
        <v>158</v>
      </c>
    </row>
    <row r="5637" spans="2:7" x14ac:dyDescent="0.4">
      <c r="B5637" t="s">
        <v>71</v>
      </c>
      <c r="C5637" s="12">
        <v>1750</v>
      </c>
      <c r="D5637" s="13">
        <v>46077.608935185184</v>
      </c>
      <c r="E5637" s="5">
        <v>9651</v>
      </c>
      <c r="F5637">
        <v>62307</v>
      </c>
      <c r="G5637" s="11" t="s">
        <v>158</v>
      </c>
    </row>
    <row r="5638" spans="2:7" x14ac:dyDescent="0.4">
      <c r="B5638" t="s">
        <v>71</v>
      </c>
      <c r="C5638" s="12">
        <v>1750</v>
      </c>
      <c r="D5638" s="13">
        <v>46077.608935185184</v>
      </c>
      <c r="E5638" s="5">
        <v>9651</v>
      </c>
      <c r="F5638">
        <v>62308</v>
      </c>
      <c r="G5638" s="11" t="s">
        <v>158</v>
      </c>
    </row>
    <row r="5639" spans="2:7" x14ac:dyDescent="0.4">
      <c r="B5639" t="s">
        <v>43</v>
      </c>
      <c r="C5639" s="12">
        <v>1050</v>
      </c>
      <c r="D5639" s="13">
        <v>46077.613136574073</v>
      </c>
      <c r="E5639" s="5">
        <v>9652</v>
      </c>
      <c r="F5639">
        <v>61132</v>
      </c>
      <c r="G5639" s="11" t="s">
        <v>158</v>
      </c>
    </row>
    <row r="5640" spans="2:7" x14ac:dyDescent="0.4">
      <c r="B5640" t="s">
        <v>43</v>
      </c>
      <c r="C5640" s="12">
        <v>1050</v>
      </c>
      <c r="D5640" s="13">
        <v>46077.613136574073</v>
      </c>
      <c r="E5640" s="5">
        <v>9652</v>
      </c>
      <c r="F5640">
        <v>61893</v>
      </c>
      <c r="G5640" s="11" t="s">
        <v>158</v>
      </c>
    </row>
    <row r="5641" spans="2:7" x14ac:dyDescent="0.4">
      <c r="B5641" t="s">
        <v>43</v>
      </c>
      <c r="C5641" s="12">
        <v>1050</v>
      </c>
      <c r="D5641" s="13">
        <v>46077.613136574073</v>
      </c>
      <c r="E5641" s="5">
        <v>9652</v>
      </c>
      <c r="F5641">
        <v>61894</v>
      </c>
      <c r="G5641" s="11" t="s">
        <v>158</v>
      </c>
    </row>
    <row r="5642" spans="2:7" x14ac:dyDescent="0.4">
      <c r="B5642" t="s">
        <v>43</v>
      </c>
      <c r="C5642" s="12">
        <v>1050</v>
      </c>
      <c r="D5642" s="13">
        <v>46077.613136574073</v>
      </c>
      <c r="E5642" s="5">
        <v>9652</v>
      </c>
      <c r="F5642">
        <v>62206</v>
      </c>
      <c r="G5642" s="11" t="s">
        <v>158</v>
      </c>
    </row>
    <row r="5643" spans="2:7" x14ac:dyDescent="0.4">
      <c r="B5643" t="s">
        <v>43</v>
      </c>
      <c r="C5643" s="12">
        <v>1050</v>
      </c>
      <c r="D5643" s="13">
        <v>46077.613136574073</v>
      </c>
      <c r="E5643" s="5">
        <v>9652</v>
      </c>
      <c r="F5643">
        <v>62314</v>
      </c>
      <c r="G5643" s="11" t="s">
        <v>158</v>
      </c>
    </row>
    <row r="5644" spans="2:7" x14ac:dyDescent="0.4">
      <c r="B5644" t="s">
        <v>43</v>
      </c>
      <c r="C5644" s="12">
        <v>1050</v>
      </c>
      <c r="D5644" s="13">
        <v>46077.613136574073</v>
      </c>
      <c r="E5644" s="5">
        <v>9652</v>
      </c>
      <c r="F5644">
        <v>62644</v>
      </c>
      <c r="G5644" s="11" t="s">
        <v>158</v>
      </c>
    </row>
    <row r="5645" spans="2:7" x14ac:dyDescent="0.4">
      <c r="B5645" t="s">
        <v>94</v>
      </c>
      <c r="C5645" s="12">
        <v>1993.42</v>
      </c>
      <c r="D5645" s="13">
        <v>46077.621215277781</v>
      </c>
      <c r="E5645" s="5">
        <v>9653</v>
      </c>
      <c r="F5645">
        <v>61523</v>
      </c>
      <c r="G5645" s="11" t="s">
        <v>158</v>
      </c>
    </row>
    <row r="5646" spans="2:7" x14ac:dyDescent="0.4">
      <c r="B5646" t="s">
        <v>94</v>
      </c>
      <c r="C5646" s="12">
        <v>1993.42</v>
      </c>
      <c r="D5646" s="13">
        <v>46077.621215277781</v>
      </c>
      <c r="E5646" s="5">
        <v>9653</v>
      </c>
      <c r="F5646">
        <v>62208</v>
      </c>
      <c r="G5646" s="11" t="s">
        <v>158</v>
      </c>
    </row>
    <row r="5647" spans="2:7" x14ac:dyDescent="0.4">
      <c r="B5647" t="s">
        <v>94</v>
      </c>
      <c r="C5647" s="12">
        <v>1993.42</v>
      </c>
      <c r="D5647" s="13">
        <v>46077.621215277781</v>
      </c>
      <c r="E5647" s="5">
        <v>9653</v>
      </c>
      <c r="F5647">
        <v>62443</v>
      </c>
      <c r="G5647" s="11" t="s">
        <v>158</v>
      </c>
    </row>
    <row r="5648" spans="2:7" x14ac:dyDescent="0.4">
      <c r="B5648" t="s">
        <v>94</v>
      </c>
      <c r="C5648" s="12">
        <v>1993.42</v>
      </c>
      <c r="D5648" s="13">
        <v>46077.621215277781</v>
      </c>
      <c r="E5648" s="5">
        <v>9653</v>
      </c>
      <c r="F5648">
        <v>62514</v>
      </c>
      <c r="G5648" s="11" t="s">
        <v>158</v>
      </c>
    </row>
    <row r="5649" spans="2:7" x14ac:dyDescent="0.4">
      <c r="B5649" t="s">
        <v>35</v>
      </c>
      <c r="C5649" s="12">
        <v>2468.4</v>
      </c>
      <c r="D5649" s="13">
        <v>46077.62636574074</v>
      </c>
      <c r="E5649" s="5">
        <v>9654</v>
      </c>
      <c r="F5649">
        <v>61690</v>
      </c>
      <c r="G5649" s="11" t="s">
        <v>158</v>
      </c>
    </row>
    <row r="5650" spans="2:7" x14ac:dyDescent="0.4">
      <c r="B5650" t="s">
        <v>35</v>
      </c>
      <c r="C5650" s="12">
        <v>1675.52</v>
      </c>
      <c r="D5650" s="13">
        <v>46077.62636574074</v>
      </c>
      <c r="E5650" s="5">
        <v>9654</v>
      </c>
      <c r="F5650">
        <v>61953</v>
      </c>
      <c r="G5650" s="11" t="s">
        <v>158</v>
      </c>
    </row>
    <row r="5651" spans="2:7" x14ac:dyDescent="0.4">
      <c r="B5651" t="s">
        <v>35</v>
      </c>
      <c r="C5651" s="12">
        <v>1675.52</v>
      </c>
      <c r="D5651" s="13">
        <v>46077.62636574074</v>
      </c>
      <c r="E5651" s="5">
        <v>9654</v>
      </c>
      <c r="F5651">
        <v>61954</v>
      </c>
      <c r="G5651" s="11" t="s">
        <v>158</v>
      </c>
    </row>
    <row r="5652" spans="2:7" x14ac:dyDescent="0.4">
      <c r="B5652" t="s">
        <v>35</v>
      </c>
      <c r="C5652" s="12">
        <v>1675.52</v>
      </c>
      <c r="D5652" s="13">
        <v>46077.62636574074</v>
      </c>
      <c r="E5652" s="5">
        <v>9654</v>
      </c>
      <c r="F5652">
        <v>62054</v>
      </c>
      <c r="G5652" s="11" t="s">
        <v>158</v>
      </c>
    </row>
    <row r="5653" spans="2:7" x14ac:dyDescent="0.4">
      <c r="B5653" t="s">
        <v>14</v>
      </c>
      <c r="C5653" s="12">
        <v>1600</v>
      </c>
      <c r="D5653" s="13">
        <v>46077.635300925926</v>
      </c>
      <c r="E5653" s="5">
        <v>9655</v>
      </c>
      <c r="F5653">
        <v>61022</v>
      </c>
      <c r="G5653" s="11" t="s">
        <v>158</v>
      </c>
    </row>
    <row r="5654" spans="2:7" x14ac:dyDescent="0.4">
      <c r="B5654" t="s">
        <v>14</v>
      </c>
      <c r="C5654" s="12">
        <v>1600</v>
      </c>
      <c r="D5654" s="13">
        <v>46077.635300925926</v>
      </c>
      <c r="E5654" s="5">
        <v>9655</v>
      </c>
      <c r="F5654">
        <v>61023</v>
      </c>
      <c r="G5654" s="11" t="s">
        <v>158</v>
      </c>
    </row>
    <row r="5655" spans="2:7" x14ac:dyDescent="0.4">
      <c r="B5655" t="s">
        <v>14</v>
      </c>
      <c r="C5655" s="12">
        <v>1600</v>
      </c>
      <c r="D5655" s="13">
        <v>46077.635300925926</v>
      </c>
      <c r="E5655" s="5">
        <v>9655</v>
      </c>
      <c r="F5655">
        <v>61468</v>
      </c>
      <c r="G5655" s="11" t="s">
        <v>158</v>
      </c>
    </row>
    <row r="5656" spans="2:7" x14ac:dyDescent="0.4">
      <c r="B5656" t="s">
        <v>14</v>
      </c>
      <c r="C5656" s="12">
        <v>1600</v>
      </c>
      <c r="D5656" s="13">
        <v>46077.635300925926</v>
      </c>
      <c r="E5656" s="5">
        <v>9655</v>
      </c>
      <c r="F5656">
        <v>61603</v>
      </c>
      <c r="G5656" s="11" t="s">
        <v>158</v>
      </c>
    </row>
    <row r="5657" spans="2:7" x14ac:dyDescent="0.4">
      <c r="B5657" t="s">
        <v>14</v>
      </c>
      <c r="C5657" s="12">
        <v>1600</v>
      </c>
      <c r="D5657" s="13">
        <v>46077.637395833335</v>
      </c>
      <c r="E5657" s="5">
        <v>9656</v>
      </c>
      <c r="F5657">
        <v>60502</v>
      </c>
      <c r="G5657" s="11" t="s">
        <v>158</v>
      </c>
    </row>
    <row r="5658" spans="2:7" x14ac:dyDescent="0.4">
      <c r="B5658" t="s">
        <v>14</v>
      </c>
      <c r="C5658" s="12">
        <v>1600</v>
      </c>
      <c r="D5658" s="13">
        <v>46077.637395833335</v>
      </c>
      <c r="E5658" s="5">
        <v>9656</v>
      </c>
      <c r="F5658">
        <v>60577</v>
      </c>
      <c r="G5658" s="11" t="s">
        <v>158</v>
      </c>
    </row>
    <row r="5659" spans="2:7" x14ac:dyDescent="0.4">
      <c r="B5659" t="s">
        <v>14</v>
      </c>
      <c r="C5659" s="12">
        <v>800</v>
      </c>
      <c r="D5659" s="13">
        <v>46077.639548611114</v>
      </c>
      <c r="E5659" s="5">
        <v>9657</v>
      </c>
      <c r="F5659">
        <v>60072</v>
      </c>
      <c r="G5659" s="11" t="s">
        <v>158</v>
      </c>
    </row>
    <row r="5660" spans="2:7" x14ac:dyDescent="0.4">
      <c r="B5660" t="s">
        <v>14</v>
      </c>
      <c r="C5660" s="12">
        <v>800</v>
      </c>
      <c r="D5660" s="13">
        <v>46077.639548611114</v>
      </c>
      <c r="E5660" s="5">
        <v>9657</v>
      </c>
      <c r="F5660">
        <v>60073</v>
      </c>
      <c r="G5660" s="11" t="s">
        <v>158</v>
      </c>
    </row>
    <row r="5661" spans="2:7" x14ac:dyDescent="0.4">
      <c r="B5661" t="s">
        <v>14</v>
      </c>
      <c r="C5661" s="12">
        <v>800</v>
      </c>
      <c r="D5661" s="13">
        <v>46077.639548611114</v>
      </c>
      <c r="E5661" s="5">
        <v>9657</v>
      </c>
      <c r="F5661">
        <v>60291</v>
      </c>
      <c r="G5661" s="11" t="s">
        <v>158</v>
      </c>
    </row>
    <row r="5662" spans="2:7" x14ac:dyDescent="0.4">
      <c r="B5662" t="s">
        <v>21</v>
      </c>
      <c r="C5662" s="12">
        <v>2750</v>
      </c>
      <c r="D5662" s="13">
        <v>46077.657025462962</v>
      </c>
      <c r="E5662" s="5">
        <v>9658</v>
      </c>
      <c r="F5662">
        <v>59546</v>
      </c>
      <c r="G5662" s="11" t="s">
        <v>158</v>
      </c>
    </row>
    <row r="5663" spans="2:7" x14ac:dyDescent="0.4">
      <c r="B5663" t="s">
        <v>21</v>
      </c>
      <c r="C5663" s="12">
        <v>1150</v>
      </c>
      <c r="D5663" s="13">
        <v>46077.657025462962</v>
      </c>
      <c r="E5663" s="5">
        <v>9658</v>
      </c>
      <c r="F5663">
        <v>62515</v>
      </c>
      <c r="G5663" s="11" t="s">
        <v>158</v>
      </c>
    </row>
    <row r="5664" spans="2:7" x14ac:dyDescent="0.4">
      <c r="B5664" t="s">
        <v>20</v>
      </c>
      <c r="C5664" s="12">
        <v>1900</v>
      </c>
      <c r="D5664" s="13">
        <v>46078.438032407408</v>
      </c>
      <c r="E5664" s="5">
        <v>9659</v>
      </c>
      <c r="F5664">
        <v>56770</v>
      </c>
      <c r="G5664" s="11" t="s">
        <v>158</v>
      </c>
    </row>
    <row r="5665" spans="2:7" x14ac:dyDescent="0.4">
      <c r="B5665" t="s">
        <v>15</v>
      </c>
      <c r="C5665" s="12">
        <v>3400</v>
      </c>
      <c r="D5665" s="13">
        <v>46078.454791666663</v>
      </c>
      <c r="E5665" s="5">
        <v>9660</v>
      </c>
      <c r="F5665">
        <v>59262</v>
      </c>
      <c r="G5665" s="11" t="s">
        <v>158</v>
      </c>
    </row>
    <row r="5666" spans="2:7" x14ac:dyDescent="0.4">
      <c r="B5666" t="s">
        <v>43</v>
      </c>
      <c r="C5666" s="12">
        <v>2100</v>
      </c>
      <c r="D5666" s="13">
        <v>46078.47693287037</v>
      </c>
      <c r="E5666" s="5">
        <v>9661</v>
      </c>
      <c r="F5666">
        <v>62132</v>
      </c>
      <c r="G5666" s="11" t="s">
        <v>158</v>
      </c>
    </row>
    <row r="5667" spans="2:7" x14ac:dyDescent="0.4">
      <c r="B5667" t="s">
        <v>9</v>
      </c>
      <c r="C5667" s="12">
        <v>1050</v>
      </c>
      <c r="D5667" s="13">
        <v>46078.489120370374</v>
      </c>
      <c r="E5667" s="5">
        <v>9662</v>
      </c>
      <c r="F5667">
        <v>56566</v>
      </c>
      <c r="G5667" s="11" t="s">
        <v>158</v>
      </c>
    </row>
    <row r="5668" spans="2:7" x14ac:dyDescent="0.4">
      <c r="B5668" t="s">
        <v>9</v>
      </c>
      <c r="C5668" s="12">
        <v>1700</v>
      </c>
      <c r="D5668" s="13">
        <v>46078.489120370374</v>
      </c>
      <c r="E5668" s="5">
        <v>9662</v>
      </c>
      <c r="F5668">
        <v>58039</v>
      </c>
      <c r="G5668" s="11" t="s">
        <v>158</v>
      </c>
    </row>
    <row r="5669" spans="2:7" x14ac:dyDescent="0.4">
      <c r="B5669" t="s">
        <v>9</v>
      </c>
      <c r="C5669" s="12">
        <v>1200</v>
      </c>
      <c r="D5669" s="13">
        <v>46078.489120370374</v>
      </c>
      <c r="E5669" s="5">
        <v>9662</v>
      </c>
      <c r="F5669">
        <v>61001</v>
      </c>
      <c r="G5669" s="11" t="s">
        <v>158</v>
      </c>
    </row>
    <row r="5670" spans="2:7" x14ac:dyDescent="0.4">
      <c r="B5670" t="s">
        <v>9</v>
      </c>
      <c r="C5670" s="12">
        <v>3100</v>
      </c>
      <c r="D5670" s="13">
        <v>46078.489120370374</v>
      </c>
      <c r="E5670" s="5">
        <v>9662</v>
      </c>
      <c r="F5670">
        <v>62592</v>
      </c>
      <c r="G5670" s="11" t="s">
        <v>158</v>
      </c>
    </row>
    <row r="5671" spans="2:7" x14ac:dyDescent="0.4">
      <c r="B5671" t="s">
        <v>76</v>
      </c>
      <c r="C5671" s="12">
        <v>3100</v>
      </c>
      <c r="D5671" s="13">
        <v>46078.501574074071</v>
      </c>
      <c r="E5671" s="5">
        <v>9663</v>
      </c>
      <c r="F5671">
        <v>60099</v>
      </c>
      <c r="G5671" s="11" t="s">
        <v>158</v>
      </c>
    </row>
    <row r="5672" spans="2:7" x14ac:dyDescent="0.4">
      <c r="B5672" t="s">
        <v>76</v>
      </c>
      <c r="C5672" s="12">
        <v>2100</v>
      </c>
      <c r="D5672" s="13">
        <v>46078.501574074071</v>
      </c>
      <c r="E5672" s="5">
        <v>9663</v>
      </c>
      <c r="F5672">
        <v>60308</v>
      </c>
      <c r="G5672" s="11" t="s">
        <v>158</v>
      </c>
    </row>
    <row r="5673" spans="2:7" x14ac:dyDescent="0.4">
      <c r="B5673" t="s">
        <v>76</v>
      </c>
      <c r="C5673" s="12">
        <v>2100</v>
      </c>
      <c r="D5673" s="13">
        <v>46078.501574074071</v>
      </c>
      <c r="E5673" s="5">
        <v>9663</v>
      </c>
      <c r="F5673">
        <v>60383</v>
      </c>
      <c r="G5673" s="11" t="s">
        <v>158</v>
      </c>
    </row>
    <row r="5674" spans="2:7" x14ac:dyDescent="0.4">
      <c r="B5674" t="s">
        <v>76</v>
      </c>
      <c r="C5674" s="12">
        <v>3000</v>
      </c>
      <c r="D5674" s="13">
        <v>46078.501574074071</v>
      </c>
      <c r="E5674" s="5">
        <v>9663</v>
      </c>
      <c r="F5674">
        <v>60726</v>
      </c>
      <c r="G5674" s="11" t="s">
        <v>158</v>
      </c>
    </row>
    <row r="5675" spans="2:7" x14ac:dyDescent="0.4">
      <c r="B5675" t="s">
        <v>15</v>
      </c>
      <c r="C5675" s="12">
        <v>2200</v>
      </c>
      <c r="D5675" s="13">
        <v>46078.506527777776</v>
      </c>
      <c r="E5675" s="5">
        <v>9664</v>
      </c>
      <c r="F5675">
        <v>61512</v>
      </c>
      <c r="G5675" s="11" t="s">
        <v>158</v>
      </c>
    </row>
    <row r="5676" spans="2:7" x14ac:dyDescent="0.4">
      <c r="B5676" t="s">
        <v>51</v>
      </c>
      <c r="C5676" s="12">
        <v>2200</v>
      </c>
      <c r="D5676" s="13">
        <v>46078.509282407409</v>
      </c>
      <c r="E5676" s="5">
        <v>9665</v>
      </c>
      <c r="F5676">
        <v>61510</v>
      </c>
      <c r="G5676" s="11" t="s">
        <v>158</v>
      </c>
    </row>
    <row r="5677" spans="2:7" x14ac:dyDescent="0.4">
      <c r="B5677" t="s">
        <v>51</v>
      </c>
      <c r="C5677" s="12">
        <v>2200</v>
      </c>
      <c r="D5677" s="13">
        <v>46078.509282407409</v>
      </c>
      <c r="E5677" s="5">
        <v>9665</v>
      </c>
      <c r="F5677">
        <v>61565</v>
      </c>
      <c r="G5677" s="11" t="s">
        <v>158</v>
      </c>
    </row>
    <row r="5678" spans="2:7" x14ac:dyDescent="0.4">
      <c r="B5678" t="s">
        <v>38</v>
      </c>
      <c r="C5678" s="12">
        <v>900</v>
      </c>
      <c r="D5678" s="13">
        <v>46078.522129629629</v>
      </c>
      <c r="E5678" s="5">
        <v>9666</v>
      </c>
      <c r="F5678">
        <v>62188</v>
      </c>
      <c r="G5678" s="11" t="s">
        <v>158</v>
      </c>
    </row>
    <row r="5679" spans="2:7" x14ac:dyDescent="0.4">
      <c r="B5679" t="s">
        <v>38</v>
      </c>
      <c r="C5679" s="12">
        <v>1100</v>
      </c>
      <c r="D5679" s="13">
        <v>46078.522129629629</v>
      </c>
      <c r="E5679" s="5">
        <v>9666</v>
      </c>
      <c r="F5679">
        <v>62713</v>
      </c>
      <c r="G5679" s="11" t="s">
        <v>158</v>
      </c>
    </row>
    <row r="5680" spans="2:7" x14ac:dyDescent="0.4">
      <c r="B5680" t="s">
        <v>35</v>
      </c>
      <c r="C5680" s="12">
        <v>1675.52</v>
      </c>
      <c r="D5680" s="13">
        <v>46078.528506944444</v>
      </c>
      <c r="E5680" s="5">
        <v>9667</v>
      </c>
      <c r="F5680">
        <v>61011</v>
      </c>
      <c r="G5680" s="11" t="s">
        <v>158</v>
      </c>
    </row>
    <row r="5681" spans="2:7" x14ac:dyDescent="0.4">
      <c r="B5681" t="s">
        <v>35</v>
      </c>
      <c r="C5681" s="12">
        <v>1675.52</v>
      </c>
      <c r="D5681" s="13">
        <v>46078.528506944444</v>
      </c>
      <c r="E5681" s="5">
        <v>9667</v>
      </c>
      <c r="F5681">
        <v>61012</v>
      </c>
      <c r="G5681" s="11" t="s">
        <v>158</v>
      </c>
    </row>
    <row r="5682" spans="2:7" x14ac:dyDescent="0.4">
      <c r="B5682" t="s">
        <v>35</v>
      </c>
      <c r="C5682" s="12">
        <v>1675.52</v>
      </c>
      <c r="D5682" s="13">
        <v>46078.528506944444</v>
      </c>
      <c r="E5682" s="5">
        <v>9667</v>
      </c>
      <c r="F5682">
        <v>61017</v>
      </c>
      <c r="G5682" s="11" t="s">
        <v>158</v>
      </c>
    </row>
    <row r="5683" spans="2:7" x14ac:dyDescent="0.4">
      <c r="B5683" t="s">
        <v>35</v>
      </c>
      <c r="C5683" s="12">
        <v>1675.52</v>
      </c>
      <c r="D5683" s="13">
        <v>46078.528506944444</v>
      </c>
      <c r="E5683" s="5">
        <v>9667</v>
      </c>
      <c r="F5683">
        <v>61018</v>
      </c>
      <c r="G5683" s="11" t="s">
        <v>158</v>
      </c>
    </row>
    <row r="5684" spans="2:7" x14ac:dyDescent="0.4">
      <c r="B5684" t="s">
        <v>35</v>
      </c>
      <c r="C5684" s="12">
        <v>1675.52</v>
      </c>
      <c r="D5684" s="13">
        <v>46078.528506944444</v>
      </c>
      <c r="E5684" s="5">
        <v>9667</v>
      </c>
      <c r="F5684">
        <v>61019</v>
      </c>
      <c r="G5684" s="11" t="s">
        <v>158</v>
      </c>
    </row>
    <row r="5685" spans="2:7" x14ac:dyDescent="0.4">
      <c r="B5685" t="s">
        <v>35</v>
      </c>
      <c r="C5685" s="12">
        <v>1675.52</v>
      </c>
      <c r="D5685" s="13">
        <v>46078.528506944444</v>
      </c>
      <c r="E5685" s="5">
        <v>9667</v>
      </c>
      <c r="F5685">
        <v>62038</v>
      </c>
      <c r="G5685" s="11" t="s">
        <v>158</v>
      </c>
    </row>
    <row r="5686" spans="2:7" x14ac:dyDescent="0.4">
      <c r="B5686" t="s">
        <v>65</v>
      </c>
      <c r="C5686" s="12">
        <v>600</v>
      </c>
      <c r="D5686" s="13">
        <v>46078.530891203707</v>
      </c>
      <c r="E5686" s="5">
        <v>9668</v>
      </c>
      <c r="F5686">
        <v>62714</v>
      </c>
      <c r="G5686" s="11" t="s">
        <v>158</v>
      </c>
    </row>
    <row r="5687" spans="2:7" x14ac:dyDescent="0.4">
      <c r="B5687" t="s">
        <v>88</v>
      </c>
      <c r="C5687" s="12">
        <v>2600</v>
      </c>
      <c r="D5687" s="13">
        <v>46078.532789351855</v>
      </c>
      <c r="E5687" s="5">
        <v>9669</v>
      </c>
      <c r="F5687">
        <v>61144</v>
      </c>
      <c r="G5687" s="11" t="s">
        <v>158</v>
      </c>
    </row>
    <row r="5688" spans="2:7" x14ac:dyDescent="0.4">
      <c r="B5688" t="s">
        <v>88</v>
      </c>
      <c r="C5688" s="12">
        <v>2600</v>
      </c>
      <c r="D5688" s="13">
        <v>46078.532789351855</v>
      </c>
      <c r="E5688" s="5">
        <v>9669</v>
      </c>
      <c r="F5688">
        <v>62559</v>
      </c>
      <c r="G5688" s="11" t="s">
        <v>158</v>
      </c>
    </row>
    <row r="5689" spans="2:7" x14ac:dyDescent="0.4">
      <c r="B5689" t="s">
        <v>27</v>
      </c>
      <c r="C5689" s="12">
        <v>450</v>
      </c>
      <c r="D5689" s="13">
        <v>46078.585335648146</v>
      </c>
      <c r="E5689" s="5">
        <v>9670</v>
      </c>
      <c r="F5689">
        <v>63126</v>
      </c>
      <c r="G5689" s="11" t="s">
        <v>158</v>
      </c>
    </row>
    <row r="5690" spans="2:7" x14ac:dyDescent="0.4">
      <c r="B5690" t="s">
        <v>27</v>
      </c>
      <c r="C5690" s="12">
        <v>450</v>
      </c>
      <c r="D5690" s="13">
        <v>46078.585335648146</v>
      </c>
      <c r="E5690" s="5">
        <v>9670</v>
      </c>
      <c r="F5690">
        <v>63128</v>
      </c>
      <c r="G5690" s="11" t="s">
        <v>158</v>
      </c>
    </row>
    <row r="5691" spans="2:7" x14ac:dyDescent="0.4">
      <c r="B5691" t="s">
        <v>27</v>
      </c>
      <c r="C5691" s="12">
        <v>450</v>
      </c>
      <c r="D5691" s="13">
        <v>46078.585335648146</v>
      </c>
      <c r="E5691" s="5">
        <v>9670</v>
      </c>
      <c r="F5691">
        <v>63129</v>
      </c>
      <c r="G5691" s="11" t="s">
        <v>158</v>
      </c>
    </row>
    <row r="5692" spans="2:7" x14ac:dyDescent="0.4">
      <c r="B5692" t="s">
        <v>27</v>
      </c>
      <c r="C5692" s="12">
        <v>450</v>
      </c>
      <c r="D5692" s="13">
        <v>46078.585335648146</v>
      </c>
      <c r="E5692" s="5">
        <v>9670</v>
      </c>
      <c r="F5692">
        <v>63130</v>
      </c>
      <c r="G5692" s="11" t="s">
        <v>158</v>
      </c>
    </row>
    <row r="5693" spans="2:7" x14ac:dyDescent="0.4">
      <c r="B5693" t="s">
        <v>27</v>
      </c>
      <c r="C5693" s="12">
        <v>450</v>
      </c>
      <c r="D5693" s="13">
        <v>46078.585335648146</v>
      </c>
      <c r="E5693" s="5">
        <v>9670</v>
      </c>
      <c r="F5693">
        <v>63131</v>
      </c>
      <c r="G5693" s="11" t="s">
        <v>158</v>
      </c>
    </row>
    <row r="5694" spans="2:7" x14ac:dyDescent="0.4">
      <c r="B5694" t="s">
        <v>27</v>
      </c>
      <c r="C5694" s="12">
        <v>450</v>
      </c>
      <c r="D5694" s="13">
        <v>46078.585335648146</v>
      </c>
      <c r="E5694" s="5">
        <v>9670</v>
      </c>
      <c r="F5694">
        <v>63132</v>
      </c>
      <c r="G5694" s="11" t="s">
        <v>158</v>
      </c>
    </row>
    <row r="5695" spans="2:7" x14ac:dyDescent="0.4">
      <c r="B5695" t="s">
        <v>27</v>
      </c>
      <c r="C5695" s="12">
        <v>450</v>
      </c>
      <c r="D5695" s="13">
        <v>46078.585335648146</v>
      </c>
      <c r="E5695" s="5">
        <v>9670</v>
      </c>
      <c r="F5695">
        <v>63133</v>
      </c>
      <c r="G5695" s="11" t="s">
        <v>158</v>
      </c>
    </row>
    <row r="5696" spans="2:7" x14ac:dyDescent="0.4">
      <c r="B5696" t="s">
        <v>27</v>
      </c>
      <c r="C5696" s="12">
        <v>450</v>
      </c>
      <c r="D5696" s="13">
        <v>46078.585335648146</v>
      </c>
      <c r="E5696" s="5">
        <v>9670</v>
      </c>
      <c r="F5696">
        <v>63134</v>
      </c>
      <c r="G5696" s="11" t="s">
        <v>158</v>
      </c>
    </row>
    <row r="5697" spans="2:7" x14ac:dyDescent="0.4">
      <c r="B5697" t="s">
        <v>27</v>
      </c>
      <c r="C5697" s="12">
        <v>450</v>
      </c>
      <c r="D5697" s="13">
        <v>46078.585335648146</v>
      </c>
      <c r="E5697" s="5">
        <v>9670</v>
      </c>
      <c r="F5697">
        <v>63135</v>
      </c>
      <c r="G5697" s="11" t="s">
        <v>158</v>
      </c>
    </row>
    <row r="5698" spans="2:7" x14ac:dyDescent="0.4">
      <c r="B5698" t="s">
        <v>27</v>
      </c>
      <c r="C5698" s="12">
        <v>450</v>
      </c>
      <c r="D5698" s="13">
        <v>46078.585335648146</v>
      </c>
      <c r="E5698" s="5">
        <v>9670</v>
      </c>
      <c r="F5698">
        <v>63136</v>
      </c>
      <c r="G5698" s="11" t="s">
        <v>158</v>
      </c>
    </row>
    <row r="5699" spans="2:7" x14ac:dyDescent="0.4">
      <c r="B5699" t="s">
        <v>27</v>
      </c>
      <c r="C5699" s="12">
        <v>450</v>
      </c>
      <c r="D5699" s="13">
        <v>46078.585335648146</v>
      </c>
      <c r="E5699" s="5">
        <v>9670</v>
      </c>
      <c r="F5699">
        <v>63137</v>
      </c>
      <c r="G5699" s="11" t="s">
        <v>158</v>
      </c>
    </row>
    <row r="5700" spans="2:7" x14ac:dyDescent="0.4">
      <c r="B5700" t="s">
        <v>27</v>
      </c>
      <c r="C5700" s="12">
        <v>450</v>
      </c>
      <c r="D5700" s="13">
        <v>46078.585335648146</v>
      </c>
      <c r="E5700" s="5">
        <v>9670</v>
      </c>
      <c r="F5700">
        <v>63138</v>
      </c>
      <c r="G5700" s="11" t="s">
        <v>158</v>
      </c>
    </row>
    <row r="5701" spans="2:7" x14ac:dyDescent="0.4">
      <c r="B5701" t="s">
        <v>27</v>
      </c>
      <c r="C5701" s="12">
        <v>450</v>
      </c>
      <c r="D5701" s="13">
        <v>46078.585335648146</v>
      </c>
      <c r="E5701" s="5">
        <v>9670</v>
      </c>
      <c r="F5701">
        <v>63139</v>
      </c>
      <c r="G5701" s="11" t="s">
        <v>158</v>
      </c>
    </row>
    <row r="5702" spans="2:7" x14ac:dyDescent="0.4">
      <c r="B5702" t="s">
        <v>27</v>
      </c>
      <c r="C5702" s="12">
        <v>450</v>
      </c>
      <c r="D5702" s="13">
        <v>46078.585335648146</v>
      </c>
      <c r="E5702" s="5">
        <v>9670</v>
      </c>
      <c r="F5702">
        <v>63152</v>
      </c>
      <c r="G5702" s="11" t="s">
        <v>158</v>
      </c>
    </row>
    <row r="5703" spans="2:7" x14ac:dyDescent="0.4">
      <c r="B5703" t="s">
        <v>27</v>
      </c>
      <c r="C5703" s="12">
        <v>450</v>
      </c>
      <c r="D5703" s="13">
        <v>46078.585335648146</v>
      </c>
      <c r="E5703" s="5">
        <v>9670</v>
      </c>
      <c r="F5703">
        <v>63182</v>
      </c>
      <c r="G5703" s="11" t="s">
        <v>158</v>
      </c>
    </row>
    <row r="5704" spans="2:7" x14ac:dyDescent="0.4">
      <c r="B5704" t="s">
        <v>27</v>
      </c>
      <c r="C5704" s="12">
        <v>450</v>
      </c>
      <c r="D5704" s="13">
        <v>46078.589155092595</v>
      </c>
      <c r="E5704" s="5">
        <v>9671</v>
      </c>
      <c r="F5704">
        <v>63113</v>
      </c>
      <c r="G5704" s="11" t="s">
        <v>158</v>
      </c>
    </row>
    <row r="5705" spans="2:7" x14ac:dyDescent="0.4">
      <c r="B5705" t="s">
        <v>27</v>
      </c>
      <c r="C5705" s="12">
        <v>450</v>
      </c>
      <c r="D5705" s="13">
        <v>46078.589155092595</v>
      </c>
      <c r="E5705" s="5">
        <v>9671</v>
      </c>
      <c r="F5705">
        <v>63114</v>
      </c>
      <c r="G5705" s="11" t="s">
        <v>158</v>
      </c>
    </row>
    <row r="5706" spans="2:7" x14ac:dyDescent="0.4">
      <c r="B5706" t="s">
        <v>27</v>
      </c>
      <c r="C5706" s="12">
        <v>450</v>
      </c>
      <c r="D5706" s="13">
        <v>46078.589155092595</v>
      </c>
      <c r="E5706" s="5">
        <v>9671</v>
      </c>
      <c r="F5706">
        <v>63115</v>
      </c>
      <c r="G5706" s="11" t="s">
        <v>158</v>
      </c>
    </row>
    <row r="5707" spans="2:7" x14ac:dyDescent="0.4">
      <c r="B5707" t="s">
        <v>27</v>
      </c>
      <c r="C5707" s="12">
        <v>450</v>
      </c>
      <c r="D5707" s="13">
        <v>46078.589155092595</v>
      </c>
      <c r="E5707" s="5">
        <v>9671</v>
      </c>
      <c r="F5707">
        <v>63116</v>
      </c>
      <c r="G5707" s="11" t="s">
        <v>158</v>
      </c>
    </row>
    <row r="5708" spans="2:7" x14ac:dyDescent="0.4">
      <c r="B5708" t="s">
        <v>27</v>
      </c>
      <c r="C5708" s="12">
        <v>450</v>
      </c>
      <c r="D5708" s="13">
        <v>46078.589155092595</v>
      </c>
      <c r="E5708" s="5">
        <v>9671</v>
      </c>
      <c r="F5708">
        <v>63117</v>
      </c>
      <c r="G5708" s="11" t="s">
        <v>158</v>
      </c>
    </row>
    <row r="5709" spans="2:7" x14ac:dyDescent="0.4">
      <c r="B5709" t="s">
        <v>27</v>
      </c>
      <c r="C5709" s="12">
        <v>450</v>
      </c>
      <c r="D5709" s="13">
        <v>46078.589155092595</v>
      </c>
      <c r="E5709" s="5">
        <v>9671</v>
      </c>
      <c r="F5709">
        <v>63118</v>
      </c>
      <c r="G5709" s="11" t="s">
        <v>158</v>
      </c>
    </row>
    <row r="5710" spans="2:7" x14ac:dyDescent="0.4">
      <c r="B5710" t="s">
        <v>27</v>
      </c>
      <c r="C5710" s="12">
        <v>450</v>
      </c>
      <c r="D5710" s="13">
        <v>46078.589155092595</v>
      </c>
      <c r="E5710" s="5">
        <v>9671</v>
      </c>
      <c r="F5710">
        <v>63119</v>
      </c>
      <c r="G5710" s="11" t="s">
        <v>158</v>
      </c>
    </row>
    <row r="5711" spans="2:7" x14ac:dyDescent="0.4">
      <c r="B5711" t="s">
        <v>27</v>
      </c>
      <c r="C5711" s="12">
        <v>450</v>
      </c>
      <c r="D5711" s="13">
        <v>46078.589155092595</v>
      </c>
      <c r="E5711" s="5">
        <v>9671</v>
      </c>
      <c r="F5711">
        <v>63120</v>
      </c>
      <c r="G5711" s="11" t="s">
        <v>158</v>
      </c>
    </row>
    <row r="5712" spans="2:7" x14ac:dyDescent="0.4">
      <c r="B5712" t="s">
        <v>27</v>
      </c>
      <c r="C5712" s="12">
        <v>450</v>
      </c>
      <c r="D5712" s="13">
        <v>46078.589155092595</v>
      </c>
      <c r="E5712" s="5">
        <v>9671</v>
      </c>
      <c r="F5712">
        <v>63121</v>
      </c>
      <c r="G5712" s="11" t="s">
        <v>158</v>
      </c>
    </row>
    <row r="5713" spans="2:7" x14ac:dyDescent="0.4">
      <c r="B5713" t="s">
        <v>27</v>
      </c>
      <c r="C5713" s="12">
        <v>450</v>
      </c>
      <c r="D5713" s="13">
        <v>46078.589155092595</v>
      </c>
      <c r="E5713" s="5">
        <v>9671</v>
      </c>
      <c r="F5713">
        <v>63122</v>
      </c>
      <c r="G5713" s="11" t="s">
        <v>158</v>
      </c>
    </row>
    <row r="5714" spans="2:7" x14ac:dyDescent="0.4">
      <c r="B5714" t="s">
        <v>27</v>
      </c>
      <c r="C5714" s="12">
        <v>450</v>
      </c>
      <c r="D5714" s="13">
        <v>46078.589155092595</v>
      </c>
      <c r="E5714" s="5">
        <v>9671</v>
      </c>
      <c r="F5714">
        <v>63123</v>
      </c>
      <c r="G5714" s="11" t="s">
        <v>158</v>
      </c>
    </row>
    <row r="5715" spans="2:7" x14ac:dyDescent="0.4">
      <c r="B5715" t="s">
        <v>27</v>
      </c>
      <c r="C5715" s="12">
        <v>450</v>
      </c>
      <c r="D5715" s="13">
        <v>46078.589155092595</v>
      </c>
      <c r="E5715" s="5">
        <v>9671</v>
      </c>
      <c r="F5715">
        <v>63124</v>
      </c>
      <c r="G5715" s="11" t="s">
        <v>158</v>
      </c>
    </row>
    <row r="5716" spans="2:7" x14ac:dyDescent="0.4">
      <c r="B5716" t="s">
        <v>27</v>
      </c>
      <c r="C5716" s="12">
        <v>450</v>
      </c>
      <c r="D5716" s="13">
        <v>46078.589155092595</v>
      </c>
      <c r="E5716" s="5">
        <v>9671</v>
      </c>
      <c r="F5716">
        <v>63125</v>
      </c>
      <c r="G5716" s="11" t="s">
        <v>158</v>
      </c>
    </row>
    <row r="5717" spans="2:7" x14ac:dyDescent="0.4">
      <c r="B5717" t="s">
        <v>27</v>
      </c>
      <c r="C5717" s="12">
        <v>450</v>
      </c>
      <c r="D5717" s="13">
        <v>46078.589155092595</v>
      </c>
      <c r="E5717" s="5">
        <v>9671</v>
      </c>
      <c r="F5717">
        <v>63127</v>
      </c>
      <c r="G5717" s="11" t="s">
        <v>158</v>
      </c>
    </row>
    <row r="5718" spans="2:7" x14ac:dyDescent="0.4">
      <c r="B5718" t="s">
        <v>27</v>
      </c>
      <c r="C5718" s="12">
        <v>450</v>
      </c>
      <c r="D5718" s="13">
        <v>46078.589155092595</v>
      </c>
      <c r="E5718" s="5">
        <v>9671</v>
      </c>
      <c r="F5718">
        <v>63153</v>
      </c>
      <c r="G5718" s="11" t="s">
        <v>158</v>
      </c>
    </row>
    <row r="5719" spans="2:7" x14ac:dyDescent="0.4">
      <c r="B5719" t="s">
        <v>27</v>
      </c>
      <c r="C5719" s="12">
        <v>450</v>
      </c>
      <c r="D5719" s="13">
        <v>46078.589155092595</v>
      </c>
      <c r="E5719" s="5">
        <v>9671</v>
      </c>
      <c r="F5719">
        <v>63154</v>
      </c>
      <c r="G5719" s="11" t="s">
        <v>158</v>
      </c>
    </row>
    <row r="5720" spans="2:7" x14ac:dyDescent="0.4">
      <c r="B5720" t="s">
        <v>27</v>
      </c>
      <c r="C5720" s="12">
        <v>450</v>
      </c>
      <c r="D5720" s="13">
        <v>46078.593043981484</v>
      </c>
      <c r="E5720" s="5">
        <v>9672</v>
      </c>
      <c r="F5720">
        <v>63140</v>
      </c>
      <c r="G5720" s="11" t="s">
        <v>158</v>
      </c>
    </row>
    <row r="5721" spans="2:7" x14ac:dyDescent="0.4">
      <c r="B5721" t="s">
        <v>27</v>
      </c>
      <c r="C5721" s="12">
        <v>450</v>
      </c>
      <c r="D5721" s="13">
        <v>46078.593043981484</v>
      </c>
      <c r="E5721" s="5">
        <v>9672</v>
      </c>
      <c r="F5721">
        <v>63141</v>
      </c>
      <c r="G5721" s="11" t="s">
        <v>158</v>
      </c>
    </row>
    <row r="5722" spans="2:7" x14ac:dyDescent="0.4">
      <c r="B5722" t="s">
        <v>27</v>
      </c>
      <c r="C5722" s="12">
        <v>450</v>
      </c>
      <c r="D5722" s="13">
        <v>46078.593043981484</v>
      </c>
      <c r="E5722" s="5">
        <v>9672</v>
      </c>
      <c r="F5722">
        <v>63142</v>
      </c>
      <c r="G5722" s="11" t="s">
        <v>158</v>
      </c>
    </row>
    <row r="5723" spans="2:7" x14ac:dyDescent="0.4">
      <c r="B5723" t="s">
        <v>27</v>
      </c>
      <c r="C5723" s="12">
        <v>450</v>
      </c>
      <c r="D5723" s="13">
        <v>46078.593043981484</v>
      </c>
      <c r="E5723" s="5">
        <v>9672</v>
      </c>
      <c r="F5723">
        <v>63143</v>
      </c>
      <c r="G5723" s="11" t="s">
        <v>158</v>
      </c>
    </row>
    <row r="5724" spans="2:7" x14ac:dyDescent="0.4">
      <c r="B5724" t="s">
        <v>27</v>
      </c>
      <c r="C5724" s="12">
        <v>450</v>
      </c>
      <c r="D5724" s="13">
        <v>46078.593043981484</v>
      </c>
      <c r="E5724" s="5">
        <v>9672</v>
      </c>
      <c r="F5724">
        <v>63144</v>
      </c>
      <c r="G5724" s="11" t="s">
        <v>158</v>
      </c>
    </row>
    <row r="5725" spans="2:7" x14ac:dyDescent="0.4">
      <c r="B5725" t="s">
        <v>27</v>
      </c>
      <c r="C5725" s="12">
        <v>450</v>
      </c>
      <c r="D5725" s="13">
        <v>46078.593043981484</v>
      </c>
      <c r="E5725" s="5">
        <v>9672</v>
      </c>
      <c r="F5725">
        <v>63145</v>
      </c>
      <c r="G5725" s="11" t="s">
        <v>158</v>
      </c>
    </row>
    <row r="5726" spans="2:7" x14ac:dyDescent="0.4">
      <c r="B5726" t="s">
        <v>27</v>
      </c>
      <c r="C5726" s="12">
        <v>450</v>
      </c>
      <c r="D5726" s="13">
        <v>46078.593043981484</v>
      </c>
      <c r="E5726" s="5">
        <v>9672</v>
      </c>
      <c r="F5726">
        <v>63146</v>
      </c>
      <c r="G5726" s="11" t="s">
        <v>158</v>
      </c>
    </row>
    <row r="5727" spans="2:7" x14ac:dyDescent="0.4">
      <c r="B5727" t="s">
        <v>27</v>
      </c>
      <c r="C5727" s="12">
        <v>450</v>
      </c>
      <c r="D5727" s="13">
        <v>46078.593043981484</v>
      </c>
      <c r="E5727" s="5">
        <v>9672</v>
      </c>
      <c r="F5727">
        <v>63147</v>
      </c>
      <c r="G5727" s="11" t="s">
        <v>158</v>
      </c>
    </row>
    <row r="5728" spans="2:7" x14ac:dyDescent="0.4">
      <c r="B5728" t="s">
        <v>27</v>
      </c>
      <c r="C5728" s="12">
        <v>450</v>
      </c>
      <c r="D5728" s="13">
        <v>46078.593043981484</v>
      </c>
      <c r="E5728" s="5">
        <v>9672</v>
      </c>
      <c r="F5728">
        <v>63148</v>
      </c>
      <c r="G5728" s="11" t="s">
        <v>158</v>
      </c>
    </row>
    <row r="5729" spans="2:7" x14ac:dyDescent="0.4">
      <c r="B5729" t="s">
        <v>27</v>
      </c>
      <c r="C5729" s="12">
        <v>450</v>
      </c>
      <c r="D5729" s="13">
        <v>46078.593043981484</v>
      </c>
      <c r="E5729" s="5">
        <v>9672</v>
      </c>
      <c r="F5729">
        <v>63149</v>
      </c>
      <c r="G5729" s="11" t="s">
        <v>158</v>
      </c>
    </row>
    <row r="5730" spans="2:7" x14ac:dyDescent="0.4">
      <c r="B5730" t="s">
        <v>27</v>
      </c>
      <c r="C5730" s="12">
        <v>450</v>
      </c>
      <c r="D5730" s="13">
        <v>46078.593043981484</v>
      </c>
      <c r="E5730" s="5">
        <v>9672</v>
      </c>
      <c r="F5730">
        <v>63150</v>
      </c>
      <c r="G5730" s="11" t="s">
        <v>158</v>
      </c>
    </row>
    <row r="5731" spans="2:7" x14ac:dyDescent="0.4">
      <c r="B5731" t="s">
        <v>27</v>
      </c>
      <c r="C5731" s="12">
        <v>450</v>
      </c>
      <c r="D5731" s="13">
        <v>46078.593043981484</v>
      </c>
      <c r="E5731" s="5">
        <v>9672</v>
      </c>
      <c r="F5731">
        <v>63163</v>
      </c>
      <c r="G5731" s="11" t="s">
        <v>158</v>
      </c>
    </row>
    <row r="5732" spans="2:7" x14ac:dyDescent="0.4">
      <c r="B5732" t="s">
        <v>27</v>
      </c>
      <c r="C5732" s="12">
        <v>450</v>
      </c>
      <c r="D5732" s="13">
        <v>46078.593043981484</v>
      </c>
      <c r="E5732" s="5">
        <v>9672</v>
      </c>
      <c r="F5732">
        <v>63164</v>
      </c>
      <c r="G5732" s="11" t="s">
        <v>158</v>
      </c>
    </row>
    <row r="5733" spans="2:7" x14ac:dyDescent="0.4">
      <c r="B5733" t="s">
        <v>27</v>
      </c>
      <c r="C5733" s="12">
        <v>450</v>
      </c>
      <c r="D5733" s="13">
        <v>46078.593043981484</v>
      </c>
      <c r="E5733" s="5">
        <v>9672</v>
      </c>
      <c r="F5733">
        <v>63165</v>
      </c>
      <c r="G5733" s="11" t="s">
        <v>158</v>
      </c>
    </row>
    <row r="5734" spans="2:7" x14ac:dyDescent="0.4">
      <c r="B5734" t="s">
        <v>27</v>
      </c>
      <c r="C5734" s="12">
        <v>450</v>
      </c>
      <c r="D5734" s="13">
        <v>46078.593043981484</v>
      </c>
      <c r="E5734" s="5">
        <v>9672</v>
      </c>
      <c r="F5734">
        <v>63166</v>
      </c>
      <c r="G5734" s="11" t="s">
        <v>158</v>
      </c>
    </row>
    <row r="5735" spans="2:7" x14ac:dyDescent="0.4">
      <c r="B5735" t="s">
        <v>27</v>
      </c>
      <c r="C5735" s="12">
        <v>450</v>
      </c>
      <c r="D5735" s="13">
        <v>46078.593043981484</v>
      </c>
      <c r="E5735" s="5">
        <v>9672</v>
      </c>
      <c r="F5735">
        <v>63167</v>
      </c>
      <c r="G5735" s="11" t="s">
        <v>158</v>
      </c>
    </row>
    <row r="5736" spans="2:7" x14ac:dyDescent="0.4">
      <c r="B5736" t="s">
        <v>27</v>
      </c>
      <c r="C5736" s="12">
        <v>450</v>
      </c>
      <c r="D5736" s="13">
        <v>46078.601099537038</v>
      </c>
      <c r="E5736" s="5">
        <v>9673</v>
      </c>
      <c r="F5736">
        <v>63155</v>
      </c>
      <c r="G5736" s="11" t="s">
        <v>158</v>
      </c>
    </row>
    <row r="5737" spans="2:7" x14ac:dyDescent="0.4">
      <c r="B5737" t="s">
        <v>27</v>
      </c>
      <c r="C5737" s="12">
        <v>450</v>
      </c>
      <c r="D5737" s="13">
        <v>46078.601099537038</v>
      </c>
      <c r="E5737" s="5">
        <v>9673</v>
      </c>
      <c r="F5737">
        <v>63156</v>
      </c>
      <c r="G5737" s="11" t="s">
        <v>158</v>
      </c>
    </row>
    <row r="5738" spans="2:7" x14ac:dyDescent="0.4">
      <c r="B5738" t="s">
        <v>27</v>
      </c>
      <c r="C5738" s="12">
        <v>450</v>
      </c>
      <c r="D5738" s="13">
        <v>46078.601099537038</v>
      </c>
      <c r="E5738" s="5">
        <v>9673</v>
      </c>
      <c r="F5738">
        <v>63157</v>
      </c>
      <c r="G5738" s="11" t="s">
        <v>158</v>
      </c>
    </row>
    <row r="5739" spans="2:7" x14ac:dyDescent="0.4">
      <c r="B5739" t="s">
        <v>27</v>
      </c>
      <c r="C5739" s="12">
        <v>450</v>
      </c>
      <c r="D5739" s="13">
        <v>46078.601099537038</v>
      </c>
      <c r="E5739" s="5">
        <v>9673</v>
      </c>
      <c r="F5739">
        <v>63158</v>
      </c>
      <c r="G5739" s="11" t="s">
        <v>158</v>
      </c>
    </row>
    <row r="5740" spans="2:7" x14ac:dyDescent="0.4">
      <c r="B5740" t="s">
        <v>27</v>
      </c>
      <c r="C5740" s="12">
        <v>450</v>
      </c>
      <c r="D5740" s="13">
        <v>46078.601099537038</v>
      </c>
      <c r="E5740" s="5">
        <v>9673</v>
      </c>
      <c r="F5740">
        <v>63159</v>
      </c>
      <c r="G5740" s="11" t="s">
        <v>158</v>
      </c>
    </row>
    <row r="5741" spans="2:7" x14ac:dyDescent="0.4">
      <c r="B5741" t="s">
        <v>27</v>
      </c>
      <c r="C5741" s="12">
        <v>450</v>
      </c>
      <c r="D5741" s="13">
        <v>46078.601099537038</v>
      </c>
      <c r="E5741" s="5">
        <v>9673</v>
      </c>
      <c r="F5741">
        <v>63160</v>
      </c>
      <c r="G5741" s="11" t="s">
        <v>158</v>
      </c>
    </row>
    <row r="5742" spans="2:7" x14ac:dyDescent="0.4">
      <c r="B5742" t="s">
        <v>27</v>
      </c>
      <c r="C5742" s="12">
        <v>450</v>
      </c>
      <c r="D5742" s="13">
        <v>46078.601099537038</v>
      </c>
      <c r="E5742" s="5">
        <v>9673</v>
      </c>
      <c r="F5742">
        <v>63161</v>
      </c>
      <c r="G5742" s="11" t="s">
        <v>158</v>
      </c>
    </row>
    <row r="5743" spans="2:7" x14ac:dyDescent="0.4">
      <c r="B5743" t="s">
        <v>27</v>
      </c>
      <c r="C5743" s="12">
        <v>450</v>
      </c>
      <c r="D5743" s="13">
        <v>46078.601099537038</v>
      </c>
      <c r="E5743" s="5">
        <v>9673</v>
      </c>
      <c r="F5743">
        <v>63162</v>
      </c>
      <c r="G5743" s="11" t="s">
        <v>158</v>
      </c>
    </row>
    <row r="5744" spans="2:7" x14ac:dyDescent="0.4">
      <c r="B5744" t="s">
        <v>27</v>
      </c>
      <c r="C5744" s="12">
        <v>450</v>
      </c>
      <c r="D5744" s="13">
        <v>46078.601099537038</v>
      </c>
      <c r="E5744" s="5">
        <v>9673</v>
      </c>
      <c r="F5744">
        <v>63168</v>
      </c>
      <c r="G5744" s="11" t="s">
        <v>158</v>
      </c>
    </row>
    <row r="5745" spans="2:7" x14ac:dyDescent="0.4">
      <c r="B5745" t="s">
        <v>27</v>
      </c>
      <c r="C5745" s="12">
        <v>450</v>
      </c>
      <c r="D5745" s="13">
        <v>46078.601099537038</v>
      </c>
      <c r="E5745" s="5">
        <v>9673</v>
      </c>
      <c r="F5745">
        <v>63169</v>
      </c>
      <c r="G5745" s="11" t="s">
        <v>158</v>
      </c>
    </row>
    <row r="5746" spans="2:7" x14ac:dyDescent="0.4">
      <c r="B5746" t="s">
        <v>27</v>
      </c>
      <c r="C5746" s="12">
        <v>450</v>
      </c>
      <c r="D5746" s="13">
        <v>46078.601099537038</v>
      </c>
      <c r="E5746" s="5">
        <v>9673</v>
      </c>
      <c r="F5746">
        <v>63170</v>
      </c>
      <c r="G5746" s="11" t="s">
        <v>158</v>
      </c>
    </row>
    <row r="5747" spans="2:7" x14ac:dyDescent="0.4">
      <c r="B5747" t="s">
        <v>27</v>
      </c>
      <c r="C5747" s="12">
        <v>450</v>
      </c>
      <c r="D5747" s="13">
        <v>46078.601099537038</v>
      </c>
      <c r="E5747" s="5">
        <v>9673</v>
      </c>
      <c r="F5747">
        <v>63171</v>
      </c>
      <c r="G5747" s="11" t="s">
        <v>158</v>
      </c>
    </row>
    <row r="5748" spans="2:7" x14ac:dyDescent="0.4">
      <c r="B5748" t="s">
        <v>27</v>
      </c>
      <c r="C5748" s="12">
        <v>450</v>
      </c>
      <c r="D5748" s="13">
        <v>46078.601099537038</v>
      </c>
      <c r="E5748" s="5">
        <v>9673</v>
      </c>
      <c r="F5748">
        <v>63172</v>
      </c>
      <c r="G5748" s="11" t="s">
        <v>158</v>
      </c>
    </row>
    <row r="5749" spans="2:7" x14ac:dyDescent="0.4">
      <c r="B5749" t="s">
        <v>27</v>
      </c>
      <c r="C5749" s="12">
        <v>450</v>
      </c>
      <c r="D5749" s="13">
        <v>46078.601099537038</v>
      </c>
      <c r="E5749" s="5">
        <v>9673</v>
      </c>
      <c r="F5749">
        <v>63173</v>
      </c>
      <c r="G5749" s="11" t="s">
        <v>158</v>
      </c>
    </row>
    <row r="5750" spans="2:7" x14ac:dyDescent="0.4">
      <c r="B5750" t="s">
        <v>27</v>
      </c>
      <c r="C5750" s="12">
        <v>450</v>
      </c>
      <c r="D5750" s="13">
        <v>46078.601099537038</v>
      </c>
      <c r="E5750" s="5">
        <v>9673</v>
      </c>
      <c r="F5750">
        <v>63174</v>
      </c>
      <c r="G5750" s="11" t="s">
        <v>158</v>
      </c>
    </row>
    <row r="5751" spans="2:7" x14ac:dyDescent="0.4">
      <c r="B5751" t="s">
        <v>27</v>
      </c>
      <c r="C5751" s="12">
        <v>450</v>
      </c>
      <c r="D5751" s="13">
        <v>46078.601099537038</v>
      </c>
      <c r="E5751" s="5">
        <v>9673</v>
      </c>
      <c r="F5751">
        <v>63175</v>
      </c>
      <c r="G5751" s="11" t="s">
        <v>158</v>
      </c>
    </row>
    <row r="5752" spans="2:7" x14ac:dyDescent="0.4">
      <c r="B5752" t="s">
        <v>27</v>
      </c>
      <c r="C5752" s="12">
        <v>450</v>
      </c>
      <c r="D5752" s="13">
        <v>46078.601099537038</v>
      </c>
      <c r="E5752" s="5">
        <v>9673</v>
      </c>
      <c r="F5752">
        <v>63176</v>
      </c>
      <c r="G5752" s="11" t="s">
        <v>158</v>
      </c>
    </row>
    <row r="5753" spans="2:7" x14ac:dyDescent="0.4">
      <c r="B5753" t="s">
        <v>27</v>
      </c>
      <c r="C5753" s="12">
        <v>450</v>
      </c>
      <c r="D5753" s="13">
        <v>46078.601099537038</v>
      </c>
      <c r="E5753" s="5">
        <v>9673</v>
      </c>
      <c r="F5753">
        <v>63177</v>
      </c>
      <c r="G5753" s="11" t="s">
        <v>158</v>
      </c>
    </row>
    <row r="5754" spans="2:7" x14ac:dyDescent="0.4">
      <c r="B5754" t="s">
        <v>27</v>
      </c>
      <c r="C5754" s="12">
        <v>450</v>
      </c>
      <c r="D5754" s="13">
        <v>46078.601099537038</v>
      </c>
      <c r="E5754" s="5">
        <v>9673</v>
      </c>
      <c r="F5754">
        <v>63178</v>
      </c>
      <c r="G5754" s="11" t="s">
        <v>158</v>
      </c>
    </row>
    <row r="5755" spans="2:7" x14ac:dyDescent="0.4">
      <c r="B5755" t="s">
        <v>27</v>
      </c>
      <c r="C5755" s="12">
        <v>450</v>
      </c>
      <c r="D5755" s="13">
        <v>46078.601099537038</v>
      </c>
      <c r="E5755" s="5">
        <v>9673</v>
      </c>
      <c r="F5755">
        <v>63179</v>
      </c>
      <c r="G5755" s="11" t="s">
        <v>158</v>
      </c>
    </row>
    <row r="5756" spans="2:7" x14ac:dyDescent="0.4">
      <c r="B5756" t="s">
        <v>27</v>
      </c>
      <c r="C5756" s="12">
        <v>450</v>
      </c>
      <c r="D5756" s="13">
        <v>46078.601099537038</v>
      </c>
      <c r="E5756" s="5">
        <v>9673</v>
      </c>
      <c r="F5756">
        <v>63180</v>
      </c>
      <c r="G5756" s="11" t="s">
        <v>158</v>
      </c>
    </row>
    <row r="5757" spans="2:7" x14ac:dyDescent="0.4">
      <c r="B5757" t="s">
        <v>27</v>
      </c>
      <c r="C5757" s="12">
        <v>350</v>
      </c>
      <c r="D5757" s="13">
        <v>46078.606377314813</v>
      </c>
      <c r="E5757" s="5">
        <v>9674</v>
      </c>
      <c r="F5757">
        <v>63050</v>
      </c>
      <c r="G5757" s="11" t="s">
        <v>158</v>
      </c>
    </row>
    <row r="5758" spans="2:7" x14ac:dyDescent="0.4">
      <c r="B5758" t="s">
        <v>27</v>
      </c>
      <c r="C5758" s="12">
        <v>350</v>
      </c>
      <c r="D5758" s="13">
        <v>46078.606377314813</v>
      </c>
      <c r="E5758" s="5">
        <v>9674</v>
      </c>
      <c r="F5758">
        <v>63051</v>
      </c>
      <c r="G5758" s="11" t="s">
        <v>158</v>
      </c>
    </row>
    <row r="5759" spans="2:7" x14ac:dyDescent="0.4">
      <c r="B5759" t="s">
        <v>27</v>
      </c>
      <c r="C5759" s="12">
        <v>350</v>
      </c>
      <c r="D5759" s="13">
        <v>46078.606377314813</v>
      </c>
      <c r="E5759" s="5">
        <v>9674</v>
      </c>
      <c r="F5759">
        <v>63052</v>
      </c>
      <c r="G5759" s="11" t="s">
        <v>158</v>
      </c>
    </row>
    <row r="5760" spans="2:7" x14ac:dyDescent="0.4">
      <c r="B5760" t="s">
        <v>27</v>
      </c>
      <c r="C5760" s="12">
        <v>350</v>
      </c>
      <c r="D5760" s="13">
        <v>46078.606377314813</v>
      </c>
      <c r="E5760" s="5">
        <v>9674</v>
      </c>
      <c r="F5760">
        <v>63053</v>
      </c>
      <c r="G5760" s="11" t="s">
        <v>158</v>
      </c>
    </row>
    <row r="5761" spans="2:7" x14ac:dyDescent="0.4">
      <c r="B5761" t="s">
        <v>27</v>
      </c>
      <c r="C5761" s="12">
        <v>350</v>
      </c>
      <c r="D5761" s="13">
        <v>46078.606377314813</v>
      </c>
      <c r="E5761" s="5">
        <v>9674</v>
      </c>
      <c r="F5761">
        <v>63054</v>
      </c>
      <c r="G5761" s="11" t="s">
        <v>158</v>
      </c>
    </row>
    <row r="5762" spans="2:7" x14ac:dyDescent="0.4">
      <c r="B5762" t="s">
        <v>27</v>
      </c>
      <c r="C5762" s="12">
        <v>350</v>
      </c>
      <c r="D5762" s="13">
        <v>46078.606377314813</v>
      </c>
      <c r="E5762" s="5">
        <v>9674</v>
      </c>
      <c r="F5762">
        <v>63055</v>
      </c>
      <c r="G5762" s="11" t="s">
        <v>158</v>
      </c>
    </row>
    <row r="5763" spans="2:7" x14ac:dyDescent="0.4">
      <c r="B5763" t="s">
        <v>27</v>
      </c>
      <c r="C5763" s="12">
        <v>350</v>
      </c>
      <c r="D5763" s="13">
        <v>46078.606377314813</v>
      </c>
      <c r="E5763" s="5">
        <v>9674</v>
      </c>
      <c r="F5763">
        <v>63056</v>
      </c>
      <c r="G5763" s="11" t="s">
        <v>158</v>
      </c>
    </row>
    <row r="5764" spans="2:7" x14ac:dyDescent="0.4">
      <c r="B5764" t="s">
        <v>27</v>
      </c>
      <c r="C5764" s="12">
        <v>350</v>
      </c>
      <c r="D5764" s="13">
        <v>46078.606377314813</v>
      </c>
      <c r="E5764" s="5">
        <v>9674</v>
      </c>
      <c r="F5764">
        <v>63057</v>
      </c>
      <c r="G5764" s="11" t="s">
        <v>158</v>
      </c>
    </row>
    <row r="5765" spans="2:7" x14ac:dyDescent="0.4">
      <c r="B5765" t="s">
        <v>27</v>
      </c>
      <c r="C5765" s="12">
        <v>350</v>
      </c>
      <c r="D5765" s="13">
        <v>46078.606377314813</v>
      </c>
      <c r="E5765" s="5">
        <v>9674</v>
      </c>
      <c r="F5765">
        <v>63106</v>
      </c>
      <c r="G5765" s="11" t="s">
        <v>158</v>
      </c>
    </row>
    <row r="5766" spans="2:7" x14ac:dyDescent="0.4">
      <c r="B5766" t="s">
        <v>27</v>
      </c>
      <c r="C5766" s="12">
        <v>350</v>
      </c>
      <c r="D5766" s="13">
        <v>46078.606377314813</v>
      </c>
      <c r="E5766" s="5">
        <v>9674</v>
      </c>
      <c r="F5766">
        <v>63107</v>
      </c>
      <c r="G5766" s="11" t="s">
        <v>158</v>
      </c>
    </row>
    <row r="5767" spans="2:7" x14ac:dyDescent="0.4">
      <c r="B5767" t="s">
        <v>27</v>
      </c>
      <c r="C5767" s="12">
        <v>350</v>
      </c>
      <c r="D5767" s="13">
        <v>46078.606377314813</v>
      </c>
      <c r="E5767" s="5">
        <v>9674</v>
      </c>
      <c r="F5767">
        <v>63108</v>
      </c>
      <c r="G5767" s="11" t="s">
        <v>158</v>
      </c>
    </row>
    <row r="5768" spans="2:7" x14ac:dyDescent="0.4">
      <c r="B5768" t="s">
        <v>27</v>
      </c>
      <c r="C5768" s="12">
        <v>350</v>
      </c>
      <c r="D5768" s="13">
        <v>46078.606377314813</v>
      </c>
      <c r="E5768" s="5">
        <v>9674</v>
      </c>
      <c r="F5768">
        <v>63109</v>
      </c>
      <c r="G5768" s="11" t="s">
        <v>158</v>
      </c>
    </row>
    <row r="5769" spans="2:7" x14ac:dyDescent="0.4">
      <c r="B5769" t="s">
        <v>27</v>
      </c>
      <c r="C5769" s="12">
        <v>350</v>
      </c>
      <c r="D5769" s="13">
        <v>46078.606377314813</v>
      </c>
      <c r="E5769" s="5">
        <v>9674</v>
      </c>
      <c r="F5769">
        <v>63110</v>
      </c>
      <c r="G5769" s="11" t="s">
        <v>158</v>
      </c>
    </row>
    <row r="5770" spans="2:7" x14ac:dyDescent="0.4">
      <c r="B5770" t="s">
        <v>27</v>
      </c>
      <c r="C5770" s="12">
        <v>350</v>
      </c>
      <c r="D5770" s="13">
        <v>46078.606377314813</v>
      </c>
      <c r="E5770" s="5">
        <v>9674</v>
      </c>
      <c r="F5770">
        <v>63111</v>
      </c>
      <c r="G5770" s="11" t="s">
        <v>158</v>
      </c>
    </row>
    <row r="5771" spans="2:7" x14ac:dyDescent="0.4">
      <c r="B5771" t="s">
        <v>27</v>
      </c>
      <c r="C5771" s="12">
        <v>350</v>
      </c>
      <c r="D5771" s="13">
        <v>46078.606377314813</v>
      </c>
      <c r="E5771" s="5">
        <v>9674</v>
      </c>
      <c r="F5771">
        <v>63112</v>
      </c>
      <c r="G5771" s="11" t="s">
        <v>158</v>
      </c>
    </row>
    <row r="5772" spans="2:7" x14ac:dyDescent="0.4">
      <c r="B5772" t="s">
        <v>27</v>
      </c>
      <c r="C5772" s="12">
        <v>350</v>
      </c>
      <c r="D5772" s="13">
        <v>46078.610081018516</v>
      </c>
      <c r="E5772" s="5">
        <v>9675</v>
      </c>
      <c r="F5772">
        <v>63085</v>
      </c>
      <c r="G5772" s="11" t="s">
        <v>158</v>
      </c>
    </row>
    <row r="5773" spans="2:7" x14ac:dyDescent="0.4">
      <c r="B5773" t="s">
        <v>27</v>
      </c>
      <c r="C5773" s="12">
        <v>350</v>
      </c>
      <c r="D5773" s="13">
        <v>46078.610081018516</v>
      </c>
      <c r="E5773" s="5">
        <v>9675</v>
      </c>
      <c r="F5773">
        <v>63086</v>
      </c>
      <c r="G5773" s="11" t="s">
        <v>158</v>
      </c>
    </row>
    <row r="5774" spans="2:7" x14ac:dyDescent="0.4">
      <c r="B5774" t="s">
        <v>27</v>
      </c>
      <c r="C5774" s="12">
        <v>350</v>
      </c>
      <c r="D5774" s="13">
        <v>46078.610081018516</v>
      </c>
      <c r="E5774" s="5">
        <v>9675</v>
      </c>
      <c r="F5774">
        <v>63087</v>
      </c>
      <c r="G5774" s="11" t="s">
        <v>158</v>
      </c>
    </row>
    <row r="5775" spans="2:7" x14ac:dyDescent="0.4">
      <c r="B5775" t="s">
        <v>27</v>
      </c>
      <c r="C5775" s="12">
        <v>350</v>
      </c>
      <c r="D5775" s="13">
        <v>46078.610081018516</v>
      </c>
      <c r="E5775" s="5">
        <v>9675</v>
      </c>
      <c r="F5775">
        <v>63088</v>
      </c>
      <c r="G5775" s="11" t="s">
        <v>158</v>
      </c>
    </row>
    <row r="5776" spans="2:7" x14ac:dyDescent="0.4">
      <c r="B5776" t="s">
        <v>27</v>
      </c>
      <c r="C5776" s="12">
        <v>350</v>
      </c>
      <c r="D5776" s="13">
        <v>46078.610081018516</v>
      </c>
      <c r="E5776" s="5">
        <v>9675</v>
      </c>
      <c r="F5776">
        <v>63089</v>
      </c>
      <c r="G5776" s="11" t="s">
        <v>158</v>
      </c>
    </row>
    <row r="5777" spans="2:7" x14ac:dyDescent="0.4">
      <c r="B5777" t="s">
        <v>27</v>
      </c>
      <c r="C5777" s="12">
        <v>350</v>
      </c>
      <c r="D5777" s="13">
        <v>46078.610081018516</v>
      </c>
      <c r="E5777" s="5">
        <v>9675</v>
      </c>
      <c r="F5777">
        <v>63090</v>
      </c>
      <c r="G5777" s="11" t="s">
        <v>158</v>
      </c>
    </row>
    <row r="5778" spans="2:7" x14ac:dyDescent="0.4">
      <c r="B5778" t="s">
        <v>27</v>
      </c>
      <c r="C5778" s="12">
        <v>350</v>
      </c>
      <c r="D5778" s="13">
        <v>46078.610081018516</v>
      </c>
      <c r="E5778" s="5">
        <v>9675</v>
      </c>
      <c r="F5778">
        <v>63091</v>
      </c>
      <c r="G5778" s="11" t="s">
        <v>158</v>
      </c>
    </row>
    <row r="5779" spans="2:7" x14ac:dyDescent="0.4">
      <c r="B5779" t="s">
        <v>27</v>
      </c>
      <c r="C5779" s="12">
        <v>350</v>
      </c>
      <c r="D5779" s="13">
        <v>46078.610081018516</v>
      </c>
      <c r="E5779" s="5">
        <v>9675</v>
      </c>
      <c r="F5779">
        <v>63097</v>
      </c>
      <c r="G5779" s="11" t="s">
        <v>158</v>
      </c>
    </row>
    <row r="5780" spans="2:7" x14ac:dyDescent="0.4">
      <c r="B5780" t="s">
        <v>27</v>
      </c>
      <c r="C5780" s="12">
        <v>350</v>
      </c>
      <c r="D5780" s="13">
        <v>46078.610081018516</v>
      </c>
      <c r="E5780" s="5">
        <v>9675</v>
      </c>
      <c r="F5780">
        <v>63098</v>
      </c>
      <c r="G5780" s="11" t="s">
        <v>158</v>
      </c>
    </row>
    <row r="5781" spans="2:7" x14ac:dyDescent="0.4">
      <c r="B5781" t="s">
        <v>27</v>
      </c>
      <c r="C5781" s="12">
        <v>350</v>
      </c>
      <c r="D5781" s="13">
        <v>46078.610081018516</v>
      </c>
      <c r="E5781" s="5">
        <v>9675</v>
      </c>
      <c r="F5781">
        <v>63099</v>
      </c>
      <c r="G5781" s="11" t="s">
        <v>158</v>
      </c>
    </row>
    <row r="5782" spans="2:7" x14ac:dyDescent="0.4">
      <c r="B5782" t="s">
        <v>27</v>
      </c>
      <c r="C5782" s="12">
        <v>350</v>
      </c>
      <c r="D5782" s="13">
        <v>46078.610081018516</v>
      </c>
      <c r="E5782" s="5">
        <v>9675</v>
      </c>
      <c r="F5782">
        <v>63100</v>
      </c>
      <c r="G5782" s="11" t="s">
        <v>158</v>
      </c>
    </row>
    <row r="5783" spans="2:7" x14ac:dyDescent="0.4">
      <c r="B5783" t="s">
        <v>27</v>
      </c>
      <c r="C5783" s="12">
        <v>350</v>
      </c>
      <c r="D5783" s="13">
        <v>46078.610081018516</v>
      </c>
      <c r="E5783" s="5">
        <v>9675</v>
      </c>
      <c r="F5783">
        <v>63101</v>
      </c>
      <c r="G5783" s="11" t="s">
        <v>158</v>
      </c>
    </row>
    <row r="5784" spans="2:7" x14ac:dyDescent="0.4">
      <c r="B5784" t="s">
        <v>27</v>
      </c>
      <c r="C5784" s="12">
        <v>350</v>
      </c>
      <c r="D5784" s="13">
        <v>46078.610081018516</v>
      </c>
      <c r="E5784" s="5">
        <v>9675</v>
      </c>
      <c r="F5784">
        <v>63102</v>
      </c>
      <c r="G5784" s="11" t="s">
        <v>158</v>
      </c>
    </row>
    <row r="5785" spans="2:7" x14ac:dyDescent="0.4">
      <c r="B5785" t="s">
        <v>27</v>
      </c>
      <c r="C5785" s="12">
        <v>350</v>
      </c>
      <c r="D5785" s="13">
        <v>46078.610081018516</v>
      </c>
      <c r="E5785" s="5">
        <v>9675</v>
      </c>
      <c r="F5785">
        <v>63103</v>
      </c>
      <c r="G5785" s="11" t="s">
        <v>158</v>
      </c>
    </row>
    <row r="5786" spans="2:7" x14ac:dyDescent="0.4">
      <c r="B5786" t="s">
        <v>27</v>
      </c>
      <c r="C5786" s="12">
        <v>350</v>
      </c>
      <c r="D5786" s="13">
        <v>46078.610081018516</v>
      </c>
      <c r="E5786" s="5">
        <v>9675</v>
      </c>
      <c r="F5786">
        <v>63104</v>
      </c>
      <c r="G5786" s="11" t="s">
        <v>158</v>
      </c>
    </row>
    <row r="5787" spans="2:7" x14ac:dyDescent="0.4">
      <c r="B5787" t="s">
        <v>27</v>
      </c>
      <c r="C5787" s="12">
        <v>350</v>
      </c>
      <c r="D5787" s="13">
        <v>46078.610081018516</v>
      </c>
      <c r="E5787" s="5">
        <v>9675</v>
      </c>
      <c r="F5787">
        <v>63105</v>
      </c>
      <c r="G5787" s="11" t="s">
        <v>158</v>
      </c>
    </row>
    <row r="5788" spans="2:7" x14ac:dyDescent="0.4">
      <c r="B5788" t="s">
        <v>27</v>
      </c>
      <c r="C5788" s="12">
        <v>350</v>
      </c>
      <c r="D5788" s="13">
        <v>46078.613333333335</v>
      </c>
      <c r="E5788" s="5">
        <v>9676</v>
      </c>
      <c r="F5788">
        <v>63059</v>
      </c>
      <c r="G5788" s="11" t="s">
        <v>158</v>
      </c>
    </row>
    <row r="5789" spans="2:7" x14ac:dyDescent="0.4">
      <c r="B5789" t="s">
        <v>27</v>
      </c>
      <c r="C5789" s="12">
        <v>350</v>
      </c>
      <c r="D5789" s="13">
        <v>46078.613333333335</v>
      </c>
      <c r="E5789" s="5">
        <v>9676</v>
      </c>
      <c r="F5789">
        <v>63061</v>
      </c>
      <c r="G5789" s="11" t="s">
        <v>158</v>
      </c>
    </row>
    <row r="5790" spans="2:7" x14ac:dyDescent="0.4">
      <c r="B5790" t="s">
        <v>27</v>
      </c>
      <c r="C5790" s="12">
        <v>350</v>
      </c>
      <c r="D5790" s="13">
        <v>46078.613333333335</v>
      </c>
      <c r="E5790" s="5">
        <v>9676</v>
      </c>
      <c r="F5790">
        <v>63062</v>
      </c>
      <c r="G5790" s="11" t="s">
        <v>158</v>
      </c>
    </row>
    <row r="5791" spans="2:7" x14ac:dyDescent="0.4">
      <c r="B5791" t="s">
        <v>27</v>
      </c>
      <c r="C5791" s="12">
        <v>350</v>
      </c>
      <c r="D5791" s="13">
        <v>46078.613333333335</v>
      </c>
      <c r="E5791" s="5">
        <v>9676</v>
      </c>
      <c r="F5791">
        <v>63065</v>
      </c>
      <c r="G5791" s="11" t="s">
        <v>158</v>
      </c>
    </row>
    <row r="5792" spans="2:7" x14ac:dyDescent="0.4">
      <c r="B5792" t="s">
        <v>27</v>
      </c>
      <c r="C5792" s="12">
        <v>350</v>
      </c>
      <c r="D5792" s="13">
        <v>46078.613333333335</v>
      </c>
      <c r="E5792" s="5">
        <v>9676</v>
      </c>
      <c r="F5792">
        <v>63069</v>
      </c>
      <c r="G5792" s="11" t="s">
        <v>158</v>
      </c>
    </row>
    <row r="5793" spans="2:7" x14ac:dyDescent="0.4">
      <c r="B5793" t="s">
        <v>27</v>
      </c>
      <c r="C5793" s="12">
        <v>350</v>
      </c>
      <c r="D5793" s="13">
        <v>46078.613333333335</v>
      </c>
      <c r="E5793" s="5">
        <v>9676</v>
      </c>
      <c r="F5793">
        <v>63071</v>
      </c>
      <c r="G5793" s="11" t="s">
        <v>158</v>
      </c>
    </row>
    <row r="5794" spans="2:7" x14ac:dyDescent="0.4">
      <c r="B5794" t="s">
        <v>27</v>
      </c>
      <c r="C5794" s="12">
        <v>350</v>
      </c>
      <c r="D5794" s="13">
        <v>46078.613333333335</v>
      </c>
      <c r="E5794" s="5">
        <v>9676</v>
      </c>
      <c r="F5794">
        <v>63080</v>
      </c>
      <c r="G5794" s="11" t="s">
        <v>158</v>
      </c>
    </row>
    <row r="5795" spans="2:7" x14ac:dyDescent="0.4">
      <c r="B5795" t="s">
        <v>27</v>
      </c>
      <c r="C5795" s="12">
        <v>350</v>
      </c>
      <c r="D5795" s="13">
        <v>46078.613333333335</v>
      </c>
      <c r="E5795" s="5">
        <v>9676</v>
      </c>
      <c r="F5795">
        <v>63081</v>
      </c>
      <c r="G5795" s="11" t="s">
        <v>158</v>
      </c>
    </row>
    <row r="5796" spans="2:7" x14ac:dyDescent="0.4">
      <c r="B5796" t="s">
        <v>27</v>
      </c>
      <c r="C5796" s="12">
        <v>350</v>
      </c>
      <c r="D5796" s="13">
        <v>46078.613333333335</v>
      </c>
      <c r="E5796" s="5">
        <v>9676</v>
      </c>
      <c r="F5796">
        <v>63082</v>
      </c>
      <c r="G5796" s="11" t="s">
        <v>158</v>
      </c>
    </row>
    <row r="5797" spans="2:7" x14ac:dyDescent="0.4">
      <c r="B5797" t="s">
        <v>27</v>
      </c>
      <c r="C5797" s="12">
        <v>350</v>
      </c>
      <c r="D5797" s="13">
        <v>46078.613333333335</v>
      </c>
      <c r="E5797" s="5">
        <v>9676</v>
      </c>
      <c r="F5797">
        <v>63083</v>
      </c>
      <c r="G5797" s="11" t="s">
        <v>158</v>
      </c>
    </row>
    <row r="5798" spans="2:7" x14ac:dyDescent="0.4">
      <c r="B5798" t="s">
        <v>27</v>
      </c>
      <c r="C5798" s="12">
        <v>350</v>
      </c>
      <c r="D5798" s="13">
        <v>46078.613333333335</v>
      </c>
      <c r="E5798" s="5">
        <v>9676</v>
      </c>
      <c r="F5798">
        <v>63084</v>
      </c>
      <c r="G5798" s="11" t="s">
        <v>158</v>
      </c>
    </row>
    <row r="5799" spans="2:7" x14ac:dyDescent="0.4">
      <c r="B5799" t="s">
        <v>27</v>
      </c>
      <c r="C5799" s="12">
        <v>350</v>
      </c>
      <c r="D5799" s="13">
        <v>46078.613333333335</v>
      </c>
      <c r="E5799" s="5">
        <v>9676</v>
      </c>
      <c r="F5799">
        <v>63092</v>
      </c>
      <c r="G5799" s="11" t="s">
        <v>158</v>
      </c>
    </row>
    <row r="5800" spans="2:7" x14ac:dyDescent="0.4">
      <c r="B5800" t="s">
        <v>27</v>
      </c>
      <c r="C5800" s="12">
        <v>350</v>
      </c>
      <c r="D5800" s="13">
        <v>46078.613333333335</v>
      </c>
      <c r="E5800" s="5">
        <v>9676</v>
      </c>
      <c r="F5800">
        <v>63093</v>
      </c>
      <c r="G5800" s="11" t="s">
        <v>158</v>
      </c>
    </row>
    <row r="5801" spans="2:7" x14ac:dyDescent="0.4">
      <c r="B5801" t="s">
        <v>27</v>
      </c>
      <c r="C5801" s="12">
        <v>350</v>
      </c>
      <c r="D5801" s="13">
        <v>46078.613333333335</v>
      </c>
      <c r="E5801" s="5">
        <v>9676</v>
      </c>
      <c r="F5801">
        <v>63094</v>
      </c>
      <c r="G5801" s="11" t="s">
        <v>158</v>
      </c>
    </row>
    <row r="5802" spans="2:7" x14ac:dyDescent="0.4">
      <c r="B5802" t="s">
        <v>27</v>
      </c>
      <c r="C5802" s="12">
        <v>350</v>
      </c>
      <c r="D5802" s="13">
        <v>46078.613333333335</v>
      </c>
      <c r="E5802" s="5">
        <v>9676</v>
      </c>
      <c r="F5802">
        <v>63095</v>
      </c>
      <c r="G5802" s="11" t="s">
        <v>158</v>
      </c>
    </row>
    <row r="5803" spans="2:7" x14ac:dyDescent="0.4">
      <c r="B5803" t="s">
        <v>27</v>
      </c>
      <c r="C5803" s="12">
        <v>350</v>
      </c>
      <c r="D5803" s="13">
        <v>46078.613333333335</v>
      </c>
      <c r="E5803" s="5">
        <v>9676</v>
      </c>
      <c r="F5803">
        <v>63096</v>
      </c>
      <c r="G5803" s="11" t="s">
        <v>158</v>
      </c>
    </row>
    <row r="5804" spans="2:7" x14ac:dyDescent="0.4">
      <c r="B5804" t="s">
        <v>27</v>
      </c>
      <c r="C5804" s="12">
        <v>350</v>
      </c>
      <c r="D5804" s="13">
        <v>46078.616886574076</v>
      </c>
      <c r="E5804" s="5">
        <v>9677</v>
      </c>
      <c r="F5804">
        <v>63058</v>
      </c>
      <c r="G5804" s="11" t="s">
        <v>158</v>
      </c>
    </row>
    <row r="5805" spans="2:7" x14ac:dyDescent="0.4">
      <c r="B5805" t="s">
        <v>27</v>
      </c>
      <c r="C5805" s="12">
        <v>350</v>
      </c>
      <c r="D5805" s="13">
        <v>46078.616886574076</v>
      </c>
      <c r="E5805" s="5">
        <v>9677</v>
      </c>
      <c r="F5805">
        <v>63060</v>
      </c>
      <c r="G5805" s="11" t="s">
        <v>158</v>
      </c>
    </row>
    <row r="5806" spans="2:7" x14ac:dyDescent="0.4">
      <c r="B5806" t="s">
        <v>27</v>
      </c>
      <c r="C5806" s="12">
        <v>350</v>
      </c>
      <c r="D5806" s="13">
        <v>46078.616886574076</v>
      </c>
      <c r="E5806" s="5">
        <v>9677</v>
      </c>
      <c r="F5806">
        <v>63063</v>
      </c>
      <c r="G5806" s="11" t="s">
        <v>158</v>
      </c>
    </row>
    <row r="5807" spans="2:7" x14ac:dyDescent="0.4">
      <c r="B5807" t="s">
        <v>27</v>
      </c>
      <c r="C5807" s="12">
        <v>350</v>
      </c>
      <c r="D5807" s="13">
        <v>46078.616886574076</v>
      </c>
      <c r="E5807" s="5">
        <v>9677</v>
      </c>
      <c r="F5807">
        <v>63064</v>
      </c>
      <c r="G5807" s="11" t="s">
        <v>158</v>
      </c>
    </row>
    <row r="5808" spans="2:7" x14ac:dyDescent="0.4">
      <c r="B5808" t="s">
        <v>27</v>
      </c>
      <c r="C5808" s="12">
        <v>350</v>
      </c>
      <c r="D5808" s="13">
        <v>46078.616886574076</v>
      </c>
      <c r="E5808" s="5">
        <v>9677</v>
      </c>
      <c r="F5808">
        <v>63066</v>
      </c>
      <c r="G5808" s="11" t="s">
        <v>158</v>
      </c>
    </row>
    <row r="5809" spans="2:7" x14ac:dyDescent="0.4">
      <c r="B5809" t="s">
        <v>27</v>
      </c>
      <c r="C5809" s="12">
        <v>350</v>
      </c>
      <c r="D5809" s="13">
        <v>46078.616886574076</v>
      </c>
      <c r="E5809" s="5">
        <v>9677</v>
      </c>
      <c r="F5809">
        <v>63067</v>
      </c>
      <c r="G5809" s="11" t="s">
        <v>158</v>
      </c>
    </row>
    <row r="5810" spans="2:7" x14ac:dyDescent="0.4">
      <c r="B5810" t="s">
        <v>27</v>
      </c>
      <c r="C5810" s="12">
        <v>350</v>
      </c>
      <c r="D5810" s="13">
        <v>46078.616886574076</v>
      </c>
      <c r="E5810" s="5">
        <v>9677</v>
      </c>
      <c r="F5810">
        <v>63068</v>
      </c>
      <c r="G5810" s="11" t="s">
        <v>158</v>
      </c>
    </row>
    <row r="5811" spans="2:7" x14ac:dyDescent="0.4">
      <c r="B5811" t="s">
        <v>27</v>
      </c>
      <c r="C5811" s="12">
        <v>350</v>
      </c>
      <c r="D5811" s="13">
        <v>46078.616886574076</v>
      </c>
      <c r="E5811" s="5">
        <v>9677</v>
      </c>
      <c r="F5811">
        <v>63070</v>
      </c>
      <c r="G5811" s="11" t="s">
        <v>158</v>
      </c>
    </row>
    <row r="5812" spans="2:7" x14ac:dyDescent="0.4">
      <c r="B5812" t="s">
        <v>27</v>
      </c>
      <c r="C5812" s="12">
        <v>350</v>
      </c>
      <c r="D5812" s="13">
        <v>46078.616886574076</v>
      </c>
      <c r="E5812" s="5">
        <v>9677</v>
      </c>
      <c r="F5812">
        <v>63072</v>
      </c>
      <c r="G5812" s="11" t="s">
        <v>158</v>
      </c>
    </row>
    <row r="5813" spans="2:7" x14ac:dyDescent="0.4">
      <c r="B5813" t="s">
        <v>27</v>
      </c>
      <c r="C5813" s="12">
        <v>350</v>
      </c>
      <c r="D5813" s="13">
        <v>46078.616886574076</v>
      </c>
      <c r="E5813" s="5">
        <v>9677</v>
      </c>
      <c r="F5813">
        <v>63073</v>
      </c>
      <c r="G5813" s="11" t="s">
        <v>158</v>
      </c>
    </row>
    <row r="5814" spans="2:7" x14ac:dyDescent="0.4">
      <c r="B5814" t="s">
        <v>27</v>
      </c>
      <c r="C5814" s="12">
        <v>350</v>
      </c>
      <c r="D5814" s="13">
        <v>46078.616886574076</v>
      </c>
      <c r="E5814" s="5">
        <v>9677</v>
      </c>
      <c r="F5814">
        <v>63074</v>
      </c>
      <c r="G5814" s="11" t="s">
        <v>158</v>
      </c>
    </row>
    <row r="5815" spans="2:7" x14ac:dyDescent="0.4">
      <c r="B5815" t="s">
        <v>27</v>
      </c>
      <c r="C5815" s="12">
        <v>350</v>
      </c>
      <c r="D5815" s="13">
        <v>46078.616886574076</v>
      </c>
      <c r="E5815" s="5">
        <v>9677</v>
      </c>
      <c r="F5815">
        <v>63075</v>
      </c>
      <c r="G5815" s="11" t="s">
        <v>158</v>
      </c>
    </row>
    <row r="5816" spans="2:7" x14ac:dyDescent="0.4">
      <c r="B5816" t="s">
        <v>27</v>
      </c>
      <c r="C5816" s="12">
        <v>350</v>
      </c>
      <c r="D5816" s="13">
        <v>46078.616886574076</v>
      </c>
      <c r="E5816" s="5">
        <v>9677</v>
      </c>
      <c r="F5816">
        <v>63076</v>
      </c>
      <c r="G5816" s="11" t="s">
        <v>158</v>
      </c>
    </row>
    <row r="5817" spans="2:7" x14ac:dyDescent="0.4">
      <c r="B5817" t="s">
        <v>27</v>
      </c>
      <c r="C5817" s="12">
        <v>350</v>
      </c>
      <c r="D5817" s="13">
        <v>46078.616886574076</v>
      </c>
      <c r="E5817" s="5">
        <v>9677</v>
      </c>
      <c r="F5817">
        <v>63077</v>
      </c>
      <c r="G5817" s="11" t="s">
        <v>158</v>
      </c>
    </row>
    <row r="5818" spans="2:7" x14ac:dyDescent="0.4">
      <c r="B5818" t="s">
        <v>27</v>
      </c>
      <c r="C5818" s="12">
        <v>350</v>
      </c>
      <c r="D5818" s="13">
        <v>46078.616886574076</v>
      </c>
      <c r="E5818" s="5">
        <v>9677</v>
      </c>
      <c r="F5818">
        <v>63078</v>
      </c>
      <c r="G5818" s="11" t="s">
        <v>158</v>
      </c>
    </row>
    <row r="5819" spans="2:7" x14ac:dyDescent="0.4">
      <c r="B5819" t="s">
        <v>27</v>
      </c>
      <c r="C5819" s="12">
        <v>350</v>
      </c>
      <c r="D5819" s="13">
        <v>46078.616886574076</v>
      </c>
      <c r="E5819" s="5">
        <v>9677</v>
      </c>
      <c r="F5819">
        <v>63079</v>
      </c>
      <c r="G5819" s="11" t="s">
        <v>158</v>
      </c>
    </row>
    <row r="5820" spans="2:7" x14ac:dyDescent="0.4">
      <c r="B5820" t="s">
        <v>49</v>
      </c>
      <c r="C5820" s="12">
        <v>450</v>
      </c>
      <c r="D5820" s="13">
        <v>46078.635127314818</v>
      </c>
      <c r="E5820" s="5">
        <v>9678</v>
      </c>
      <c r="F5820">
        <v>63008</v>
      </c>
      <c r="G5820" s="11" t="s">
        <v>158</v>
      </c>
    </row>
    <row r="5821" spans="2:7" x14ac:dyDescent="0.4">
      <c r="B5821" t="s">
        <v>49</v>
      </c>
      <c r="C5821" s="12">
        <v>450</v>
      </c>
      <c r="D5821" s="13">
        <v>46078.635127314818</v>
      </c>
      <c r="E5821" s="5">
        <v>9678</v>
      </c>
      <c r="F5821">
        <v>63009</v>
      </c>
      <c r="G5821" s="11" t="s">
        <v>158</v>
      </c>
    </row>
    <row r="5822" spans="2:7" x14ac:dyDescent="0.4">
      <c r="B5822" t="s">
        <v>49</v>
      </c>
      <c r="C5822" s="12">
        <v>450</v>
      </c>
      <c r="D5822" s="13">
        <v>46078.635127314818</v>
      </c>
      <c r="E5822" s="5">
        <v>9678</v>
      </c>
      <c r="F5822">
        <v>63011</v>
      </c>
      <c r="G5822" s="11" t="s">
        <v>158</v>
      </c>
    </row>
    <row r="5823" spans="2:7" x14ac:dyDescent="0.4">
      <c r="B5823" t="s">
        <v>49</v>
      </c>
      <c r="C5823" s="12">
        <v>450</v>
      </c>
      <c r="D5823" s="13">
        <v>46078.635127314818</v>
      </c>
      <c r="E5823" s="5">
        <v>9678</v>
      </c>
      <c r="F5823">
        <v>63013</v>
      </c>
      <c r="G5823" s="11" t="s">
        <v>158</v>
      </c>
    </row>
    <row r="5824" spans="2:7" x14ac:dyDescent="0.4">
      <c r="B5824" t="s">
        <v>49</v>
      </c>
      <c r="C5824" s="12">
        <v>450</v>
      </c>
      <c r="D5824" s="13">
        <v>46078.635127314818</v>
      </c>
      <c r="E5824" s="5">
        <v>9678</v>
      </c>
      <c r="F5824">
        <v>63014</v>
      </c>
      <c r="G5824" s="11" t="s">
        <v>158</v>
      </c>
    </row>
    <row r="5825" spans="2:7" x14ac:dyDescent="0.4">
      <c r="B5825" t="s">
        <v>49</v>
      </c>
      <c r="C5825" s="12">
        <v>450</v>
      </c>
      <c r="D5825" s="13">
        <v>46078.635127314818</v>
      </c>
      <c r="E5825" s="5">
        <v>9678</v>
      </c>
      <c r="F5825">
        <v>63017</v>
      </c>
      <c r="G5825" s="11" t="s">
        <v>158</v>
      </c>
    </row>
    <row r="5826" spans="2:7" x14ac:dyDescent="0.4">
      <c r="B5826" t="s">
        <v>49</v>
      </c>
      <c r="C5826" s="12">
        <v>450</v>
      </c>
      <c r="D5826" s="13">
        <v>46078.635127314818</v>
      </c>
      <c r="E5826" s="5">
        <v>9678</v>
      </c>
      <c r="F5826">
        <v>63018</v>
      </c>
      <c r="G5826" s="11" t="s">
        <v>158</v>
      </c>
    </row>
    <row r="5827" spans="2:7" x14ac:dyDescent="0.4">
      <c r="B5827" t="s">
        <v>49</v>
      </c>
      <c r="C5827" s="12">
        <v>450</v>
      </c>
      <c r="D5827" s="13">
        <v>46078.635127314818</v>
      </c>
      <c r="E5827" s="5">
        <v>9678</v>
      </c>
      <c r="F5827">
        <v>63021</v>
      </c>
      <c r="G5827" s="11" t="s">
        <v>158</v>
      </c>
    </row>
    <row r="5828" spans="2:7" x14ac:dyDescent="0.4">
      <c r="B5828" t="s">
        <v>49</v>
      </c>
      <c r="C5828" s="12">
        <v>450</v>
      </c>
      <c r="D5828" s="13">
        <v>46078.635127314818</v>
      </c>
      <c r="E5828" s="5">
        <v>9678</v>
      </c>
      <c r="F5828">
        <v>63022</v>
      </c>
      <c r="G5828" s="11" t="s">
        <v>158</v>
      </c>
    </row>
    <row r="5829" spans="2:7" x14ac:dyDescent="0.4">
      <c r="B5829" t="s">
        <v>49</v>
      </c>
      <c r="C5829" s="12">
        <v>450</v>
      </c>
      <c r="D5829" s="13">
        <v>46078.635127314818</v>
      </c>
      <c r="E5829" s="5">
        <v>9678</v>
      </c>
      <c r="F5829">
        <v>63023</v>
      </c>
      <c r="G5829" s="11" t="s">
        <v>158</v>
      </c>
    </row>
    <row r="5830" spans="2:7" x14ac:dyDescent="0.4">
      <c r="B5830" t="s">
        <v>49</v>
      </c>
      <c r="C5830" s="12">
        <v>450</v>
      </c>
      <c r="D5830" s="13">
        <v>46078.635127314818</v>
      </c>
      <c r="E5830" s="5">
        <v>9678</v>
      </c>
      <c r="F5830">
        <v>63024</v>
      </c>
      <c r="G5830" s="11" t="s">
        <v>158</v>
      </c>
    </row>
    <row r="5831" spans="2:7" x14ac:dyDescent="0.4">
      <c r="B5831" t="s">
        <v>49</v>
      </c>
      <c r="C5831" s="12">
        <v>450</v>
      </c>
      <c r="D5831" s="13">
        <v>46078.635127314818</v>
      </c>
      <c r="E5831" s="5">
        <v>9678</v>
      </c>
      <c r="F5831">
        <v>63025</v>
      </c>
      <c r="G5831" s="11" t="s">
        <v>158</v>
      </c>
    </row>
    <row r="5832" spans="2:7" x14ac:dyDescent="0.4">
      <c r="B5832" t="s">
        <v>49</v>
      </c>
      <c r="C5832" s="12">
        <v>450</v>
      </c>
      <c r="D5832" s="13">
        <v>46078.635127314818</v>
      </c>
      <c r="E5832" s="5">
        <v>9678</v>
      </c>
      <c r="F5832">
        <v>63026</v>
      </c>
      <c r="G5832" s="11" t="s">
        <v>158</v>
      </c>
    </row>
    <row r="5833" spans="2:7" x14ac:dyDescent="0.4">
      <c r="B5833" t="s">
        <v>49</v>
      </c>
      <c r="C5833" s="12">
        <v>450</v>
      </c>
      <c r="D5833" s="13">
        <v>46078.635127314818</v>
      </c>
      <c r="E5833" s="5">
        <v>9678</v>
      </c>
      <c r="F5833">
        <v>63027</v>
      </c>
      <c r="G5833" s="11" t="s">
        <v>158</v>
      </c>
    </row>
    <row r="5834" spans="2:7" x14ac:dyDescent="0.4">
      <c r="B5834" t="s">
        <v>49</v>
      </c>
      <c r="C5834" s="12">
        <v>450</v>
      </c>
      <c r="D5834" s="13">
        <v>46078.635127314818</v>
      </c>
      <c r="E5834" s="5">
        <v>9678</v>
      </c>
      <c r="F5834">
        <v>63028</v>
      </c>
      <c r="G5834" s="11" t="s">
        <v>158</v>
      </c>
    </row>
    <row r="5835" spans="2:7" x14ac:dyDescent="0.4">
      <c r="B5835" t="s">
        <v>49</v>
      </c>
      <c r="C5835" s="12">
        <v>450</v>
      </c>
      <c r="D5835" s="13">
        <v>46078.635127314818</v>
      </c>
      <c r="E5835" s="5">
        <v>9678</v>
      </c>
      <c r="F5835">
        <v>63029</v>
      </c>
      <c r="G5835" s="11" t="s">
        <v>158</v>
      </c>
    </row>
    <row r="5836" spans="2:7" x14ac:dyDescent="0.4">
      <c r="B5836" t="s">
        <v>49</v>
      </c>
      <c r="C5836" s="12">
        <v>450</v>
      </c>
      <c r="D5836" s="13">
        <v>46078.635127314818</v>
      </c>
      <c r="E5836" s="5">
        <v>9678</v>
      </c>
      <c r="F5836">
        <v>63030</v>
      </c>
      <c r="G5836" s="11" t="s">
        <v>158</v>
      </c>
    </row>
    <row r="5837" spans="2:7" x14ac:dyDescent="0.4">
      <c r="B5837" t="s">
        <v>49</v>
      </c>
      <c r="C5837" s="12">
        <v>450</v>
      </c>
      <c r="D5837" s="13">
        <v>46078.635127314818</v>
      </c>
      <c r="E5837" s="5">
        <v>9678</v>
      </c>
      <c r="F5837">
        <v>63031</v>
      </c>
      <c r="G5837" s="11" t="s">
        <v>158</v>
      </c>
    </row>
    <row r="5838" spans="2:7" x14ac:dyDescent="0.4">
      <c r="B5838" t="s">
        <v>49</v>
      </c>
      <c r="C5838" s="12">
        <v>450</v>
      </c>
      <c r="D5838" s="13">
        <v>46078.640162037038</v>
      </c>
      <c r="E5838" s="5">
        <v>9679</v>
      </c>
      <c r="F5838">
        <v>63015</v>
      </c>
      <c r="G5838" s="11" t="s">
        <v>158</v>
      </c>
    </row>
    <row r="5839" spans="2:7" x14ac:dyDescent="0.4">
      <c r="B5839" t="s">
        <v>49</v>
      </c>
      <c r="C5839" s="12">
        <v>450</v>
      </c>
      <c r="D5839" s="13">
        <v>46078.640162037038</v>
      </c>
      <c r="E5839" s="5">
        <v>9679</v>
      </c>
      <c r="F5839">
        <v>63016</v>
      </c>
      <c r="G5839" s="11" t="s">
        <v>158</v>
      </c>
    </row>
    <row r="5840" spans="2:7" x14ac:dyDescent="0.4">
      <c r="B5840" t="s">
        <v>49</v>
      </c>
      <c r="C5840" s="12">
        <v>450</v>
      </c>
      <c r="D5840" s="13">
        <v>46078.640162037038</v>
      </c>
      <c r="E5840" s="5">
        <v>9679</v>
      </c>
      <c r="F5840">
        <v>63019</v>
      </c>
      <c r="G5840" s="11" t="s">
        <v>158</v>
      </c>
    </row>
    <row r="5841" spans="2:7" x14ac:dyDescent="0.4">
      <c r="B5841" t="s">
        <v>49</v>
      </c>
      <c r="C5841" s="12">
        <v>450</v>
      </c>
      <c r="D5841" s="13">
        <v>46078.640162037038</v>
      </c>
      <c r="E5841" s="5">
        <v>9679</v>
      </c>
      <c r="F5841">
        <v>63020</v>
      </c>
      <c r="G5841" s="11" t="s">
        <v>158</v>
      </c>
    </row>
    <row r="5842" spans="2:7" x14ac:dyDescent="0.4">
      <c r="B5842" t="s">
        <v>49</v>
      </c>
      <c r="C5842" s="12">
        <v>450</v>
      </c>
      <c r="D5842" s="13">
        <v>46078.640162037038</v>
      </c>
      <c r="E5842" s="5">
        <v>9679</v>
      </c>
      <c r="F5842">
        <v>63032</v>
      </c>
      <c r="G5842" s="11" t="s">
        <v>158</v>
      </c>
    </row>
    <row r="5843" spans="2:7" x14ac:dyDescent="0.4">
      <c r="B5843" t="s">
        <v>49</v>
      </c>
      <c r="C5843" s="12">
        <v>450</v>
      </c>
      <c r="D5843" s="13">
        <v>46078.640162037038</v>
      </c>
      <c r="E5843" s="5">
        <v>9679</v>
      </c>
      <c r="F5843">
        <v>63033</v>
      </c>
      <c r="G5843" s="11" t="s">
        <v>158</v>
      </c>
    </row>
    <row r="5844" spans="2:7" x14ac:dyDescent="0.4">
      <c r="B5844" t="s">
        <v>49</v>
      </c>
      <c r="C5844" s="12">
        <v>450</v>
      </c>
      <c r="D5844" s="13">
        <v>46078.640162037038</v>
      </c>
      <c r="E5844" s="5">
        <v>9679</v>
      </c>
      <c r="F5844">
        <v>63034</v>
      </c>
      <c r="G5844" s="11" t="s">
        <v>158</v>
      </c>
    </row>
    <row r="5845" spans="2:7" x14ac:dyDescent="0.4">
      <c r="B5845" t="s">
        <v>49</v>
      </c>
      <c r="C5845" s="12">
        <v>450</v>
      </c>
      <c r="D5845" s="13">
        <v>46078.640162037038</v>
      </c>
      <c r="E5845" s="5">
        <v>9679</v>
      </c>
      <c r="F5845">
        <v>63035</v>
      </c>
      <c r="G5845" s="11" t="s">
        <v>158</v>
      </c>
    </row>
    <row r="5846" spans="2:7" x14ac:dyDescent="0.4">
      <c r="B5846" t="s">
        <v>49</v>
      </c>
      <c r="C5846" s="12">
        <v>450</v>
      </c>
      <c r="D5846" s="13">
        <v>46078.640162037038</v>
      </c>
      <c r="E5846" s="5">
        <v>9679</v>
      </c>
      <c r="F5846">
        <v>63036</v>
      </c>
      <c r="G5846" s="11" t="s">
        <v>158</v>
      </c>
    </row>
    <row r="5847" spans="2:7" x14ac:dyDescent="0.4">
      <c r="B5847" t="s">
        <v>49</v>
      </c>
      <c r="C5847" s="12">
        <v>450</v>
      </c>
      <c r="D5847" s="13">
        <v>46078.640162037038</v>
      </c>
      <c r="E5847" s="5">
        <v>9679</v>
      </c>
      <c r="F5847">
        <v>63037</v>
      </c>
      <c r="G5847" s="11" t="s">
        <v>158</v>
      </c>
    </row>
    <row r="5848" spans="2:7" x14ac:dyDescent="0.4">
      <c r="B5848" t="s">
        <v>49</v>
      </c>
      <c r="C5848" s="12">
        <v>450</v>
      </c>
      <c r="D5848" s="13">
        <v>46078.640162037038</v>
      </c>
      <c r="E5848" s="5">
        <v>9679</v>
      </c>
      <c r="F5848">
        <v>63038</v>
      </c>
      <c r="G5848" s="11" t="s">
        <v>158</v>
      </c>
    </row>
    <row r="5849" spans="2:7" x14ac:dyDescent="0.4">
      <c r="B5849" t="s">
        <v>49</v>
      </c>
      <c r="C5849" s="12">
        <v>450</v>
      </c>
      <c r="D5849" s="13">
        <v>46078.640162037038</v>
      </c>
      <c r="E5849" s="5">
        <v>9679</v>
      </c>
      <c r="F5849">
        <v>63039</v>
      </c>
      <c r="G5849" s="11" t="s">
        <v>158</v>
      </c>
    </row>
    <row r="5850" spans="2:7" x14ac:dyDescent="0.4">
      <c r="B5850" t="s">
        <v>49</v>
      </c>
      <c r="C5850" s="12">
        <v>450</v>
      </c>
      <c r="D5850" s="13">
        <v>46078.640162037038</v>
      </c>
      <c r="E5850" s="5">
        <v>9679</v>
      </c>
      <c r="F5850">
        <v>63040</v>
      </c>
      <c r="G5850" s="11" t="s">
        <v>158</v>
      </c>
    </row>
    <row r="5851" spans="2:7" x14ac:dyDescent="0.4">
      <c r="B5851" t="s">
        <v>49</v>
      </c>
      <c r="C5851" s="12">
        <v>450</v>
      </c>
      <c r="D5851" s="13">
        <v>46078.640162037038</v>
      </c>
      <c r="E5851" s="5">
        <v>9679</v>
      </c>
      <c r="F5851">
        <v>63041</v>
      </c>
      <c r="G5851" s="11" t="s">
        <v>158</v>
      </c>
    </row>
    <row r="5852" spans="2:7" x14ac:dyDescent="0.4">
      <c r="B5852" t="s">
        <v>49</v>
      </c>
      <c r="C5852" s="12">
        <v>450</v>
      </c>
      <c r="D5852" s="13">
        <v>46078.640162037038</v>
      </c>
      <c r="E5852" s="5">
        <v>9679</v>
      </c>
      <c r="F5852">
        <v>63042</v>
      </c>
      <c r="G5852" s="11" t="s">
        <v>158</v>
      </c>
    </row>
    <row r="5853" spans="2:7" x14ac:dyDescent="0.4">
      <c r="B5853" t="s">
        <v>49</v>
      </c>
      <c r="C5853" s="12">
        <v>450</v>
      </c>
      <c r="D5853" s="13">
        <v>46078.640162037038</v>
      </c>
      <c r="E5853" s="5">
        <v>9679</v>
      </c>
      <c r="F5853">
        <v>63043</v>
      </c>
      <c r="G5853" s="11" t="s">
        <v>158</v>
      </c>
    </row>
    <row r="5854" spans="2:7" x14ac:dyDescent="0.4">
      <c r="B5854" t="s">
        <v>49</v>
      </c>
      <c r="C5854" s="12">
        <v>450</v>
      </c>
      <c r="D5854" s="13">
        <v>46078.640162037038</v>
      </c>
      <c r="E5854" s="5">
        <v>9679</v>
      </c>
      <c r="F5854">
        <v>63044</v>
      </c>
      <c r="G5854" s="11" t="s">
        <v>158</v>
      </c>
    </row>
    <row r="5855" spans="2:7" x14ac:dyDescent="0.4">
      <c r="B5855" t="s">
        <v>20</v>
      </c>
      <c r="C5855" s="12">
        <v>900</v>
      </c>
      <c r="D5855" s="13">
        <v>46079.519282407404</v>
      </c>
      <c r="E5855" s="5">
        <v>9684</v>
      </c>
      <c r="F5855">
        <v>57054</v>
      </c>
      <c r="G5855" s="11" t="s">
        <v>158</v>
      </c>
    </row>
    <row r="5856" spans="2:7" x14ac:dyDescent="0.4">
      <c r="B5856" t="s">
        <v>20</v>
      </c>
      <c r="C5856" s="12">
        <v>2100</v>
      </c>
      <c r="D5856" s="13">
        <v>46079.519282407404</v>
      </c>
      <c r="E5856" s="5">
        <v>9684</v>
      </c>
      <c r="F5856">
        <v>57282</v>
      </c>
      <c r="G5856" s="11" t="s">
        <v>158</v>
      </c>
    </row>
    <row r="5857" spans="2:7" x14ac:dyDescent="0.4">
      <c r="B5857" t="s">
        <v>20</v>
      </c>
      <c r="C5857" s="12">
        <v>2100</v>
      </c>
      <c r="D5857" s="13">
        <v>46079.519282407404</v>
      </c>
      <c r="E5857" s="5">
        <v>9684</v>
      </c>
      <c r="F5857">
        <v>57284</v>
      </c>
      <c r="G5857" s="11" t="s">
        <v>158</v>
      </c>
    </row>
    <row r="5858" spans="2:7" x14ac:dyDescent="0.4">
      <c r="B5858" t="s">
        <v>20</v>
      </c>
      <c r="C5858" s="12">
        <v>1800</v>
      </c>
      <c r="D5858" s="13">
        <v>46079.519282407404</v>
      </c>
      <c r="E5858" s="5">
        <v>9684</v>
      </c>
      <c r="F5858">
        <v>60608</v>
      </c>
      <c r="G5858" s="11" t="s">
        <v>158</v>
      </c>
    </row>
    <row r="5859" spans="2:7" x14ac:dyDescent="0.4">
      <c r="B5859" t="s">
        <v>20</v>
      </c>
      <c r="C5859" s="12">
        <v>2100</v>
      </c>
      <c r="D5859" s="13">
        <v>46079.519282407404</v>
      </c>
      <c r="E5859" s="5">
        <v>9684</v>
      </c>
      <c r="F5859">
        <v>62354</v>
      </c>
      <c r="G5859" s="11" t="s">
        <v>158</v>
      </c>
    </row>
    <row r="5860" spans="2:7" x14ac:dyDescent="0.4">
      <c r="B5860" t="s">
        <v>20</v>
      </c>
      <c r="C5860" s="12">
        <v>1850</v>
      </c>
      <c r="D5860" s="13">
        <v>46079.543020833335</v>
      </c>
      <c r="E5860" s="5">
        <v>9685</v>
      </c>
      <c r="F5860">
        <v>59863</v>
      </c>
      <c r="G5860" s="11" t="s">
        <v>158</v>
      </c>
    </row>
    <row r="5861" spans="2:7" x14ac:dyDescent="0.4">
      <c r="B5861" t="s">
        <v>71</v>
      </c>
      <c r="C5861" s="12">
        <v>1750</v>
      </c>
      <c r="D5861" s="13">
        <v>46079.548506944448</v>
      </c>
      <c r="E5861" s="5">
        <v>9686</v>
      </c>
      <c r="F5861">
        <v>61734</v>
      </c>
      <c r="G5861" s="11" t="s">
        <v>158</v>
      </c>
    </row>
    <row r="5862" spans="2:7" x14ac:dyDescent="0.4">
      <c r="B5862" t="s">
        <v>71</v>
      </c>
      <c r="C5862" s="12">
        <v>1750</v>
      </c>
      <c r="D5862" s="13">
        <v>46079.548506944448</v>
      </c>
      <c r="E5862" s="5">
        <v>9686</v>
      </c>
      <c r="F5862">
        <v>61779</v>
      </c>
      <c r="G5862" s="11" t="s">
        <v>158</v>
      </c>
    </row>
    <row r="5863" spans="2:7" x14ac:dyDescent="0.4">
      <c r="B5863" t="s">
        <v>71</v>
      </c>
      <c r="C5863" s="12">
        <v>1750</v>
      </c>
      <c r="D5863" s="13">
        <v>46079.548506944448</v>
      </c>
      <c r="E5863" s="5">
        <v>9686</v>
      </c>
      <c r="F5863">
        <v>61781</v>
      </c>
      <c r="G5863" s="11" t="s">
        <v>158</v>
      </c>
    </row>
    <row r="5864" spans="2:7" x14ac:dyDescent="0.4">
      <c r="B5864" t="s">
        <v>71</v>
      </c>
      <c r="C5864" s="12">
        <v>1750</v>
      </c>
      <c r="D5864" s="13">
        <v>46079.548506944448</v>
      </c>
      <c r="E5864" s="5">
        <v>9686</v>
      </c>
      <c r="F5864">
        <v>62309</v>
      </c>
      <c r="G5864" s="11" t="s">
        <v>158</v>
      </c>
    </row>
    <row r="5865" spans="2:7" x14ac:dyDescent="0.4">
      <c r="B5865" t="s">
        <v>71</v>
      </c>
      <c r="C5865" s="12">
        <v>1750</v>
      </c>
      <c r="D5865" s="13">
        <v>46079.548506944448</v>
      </c>
      <c r="E5865" s="5">
        <v>9686</v>
      </c>
      <c r="F5865">
        <v>62465</v>
      </c>
      <c r="G5865" s="11" t="s">
        <v>158</v>
      </c>
    </row>
    <row r="5866" spans="2:7" x14ac:dyDescent="0.4">
      <c r="B5866" t="s">
        <v>71</v>
      </c>
      <c r="C5866" s="12">
        <v>1750</v>
      </c>
      <c r="D5866" s="13">
        <v>46079.548506944448</v>
      </c>
      <c r="E5866" s="5">
        <v>9686</v>
      </c>
      <c r="F5866">
        <v>62466</v>
      </c>
      <c r="G5866" s="11" t="s">
        <v>158</v>
      </c>
    </row>
    <row r="5867" spans="2:7" x14ac:dyDescent="0.4">
      <c r="B5867" t="s">
        <v>71</v>
      </c>
      <c r="C5867" s="12">
        <v>1750</v>
      </c>
      <c r="D5867" s="13">
        <v>46079.548506944448</v>
      </c>
      <c r="E5867" s="5">
        <v>9686</v>
      </c>
      <c r="F5867">
        <v>62557</v>
      </c>
      <c r="G5867" s="11" t="s">
        <v>158</v>
      </c>
    </row>
    <row r="5868" spans="2:7" x14ac:dyDescent="0.4">
      <c r="B5868" t="s">
        <v>88</v>
      </c>
      <c r="C5868" s="12">
        <v>2600</v>
      </c>
      <c r="D5868" s="13">
        <v>46079.552025462966</v>
      </c>
      <c r="E5868" s="5">
        <v>9687</v>
      </c>
      <c r="F5868">
        <v>62787</v>
      </c>
      <c r="G5868" s="11" t="s">
        <v>158</v>
      </c>
    </row>
    <row r="5869" spans="2:7" x14ac:dyDescent="0.4">
      <c r="B5869" t="s">
        <v>88</v>
      </c>
      <c r="C5869" s="12">
        <v>2600</v>
      </c>
      <c r="D5869" s="13">
        <v>46079.552025462966</v>
      </c>
      <c r="E5869" s="5">
        <v>9687</v>
      </c>
      <c r="F5869">
        <v>62791</v>
      </c>
      <c r="G5869" s="11" t="s">
        <v>158</v>
      </c>
    </row>
    <row r="5870" spans="2:7" x14ac:dyDescent="0.4">
      <c r="B5870" t="s">
        <v>88</v>
      </c>
      <c r="C5870" s="12">
        <v>2600</v>
      </c>
      <c r="D5870" s="13">
        <v>46079.552025462966</v>
      </c>
      <c r="E5870" s="5">
        <v>9687</v>
      </c>
      <c r="F5870">
        <v>62792</v>
      </c>
      <c r="G5870" s="11" t="s">
        <v>158</v>
      </c>
    </row>
    <row r="5871" spans="2:7" x14ac:dyDescent="0.4">
      <c r="B5871" t="s">
        <v>88</v>
      </c>
      <c r="C5871" s="12">
        <v>2600</v>
      </c>
      <c r="D5871" s="13">
        <v>46079.552025462966</v>
      </c>
      <c r="E5871" s="5">
        <v>9687</v>
      </c>
      <c r="F5871">
        <v>62793</v>
      </c>
      <c r="G5871" s="11" t="s">
        <v>158</v>
      </c>
    </row>
    <row r="5872" spans="2:7" x14ac:dyDescent="0.4">
      <c r="B5872" t="s">
        <v>88</v>
      </c>
      <c r="C5872" s="12">
        <v>2600</v>
      </c>
      <c r="D5872" s="13">
        <v>46079.552025462966</v>
      </c>
      <c r="E5872" s="5">
        <v>9687</v>
      </c>
      <c r="F5872">
        <v>62794</v>
      </c>
      <c r="G5872" s="11" t="s">
        <v>158</v>
      </c>
    </row>
    <row r="5873" spans="2:7" x14ac:dyDescent="0.4">
      <c r="B5873" t="s">
        <v>88</v>
      </c>
      <c r="C5873" s="12">
        <v>2600</v>
      </c>
      <c r="D5873" s="13">
        <v>46079.552025462966</v>
      </c>
      <c r="E5873" s="5">
        <v>9687</v>
      </c>
      <c r="F5873">
        <v>62795</v>
      </c>
      <c r="G5873" s="11" t="s">
        <v>158</v>
      </c>
    </row>
    <row r="5874" spans="2:7" x14ac:dyDescent="0.4">
      <c r="B5874" t="s">
        <v>88</v>
      </c>
      <c r="C5874" s="12">
        <v>2600</v>
      </c>
      <c r="D5874" s="13">
        <v>46079.552025462966</v>
      </c>
      <c r="E5874" s="5">
        <v>9687</v>
      </c>
      <c r="F5874">
        <v>62796</v>
      </c>
      <c r="G5874" s="11" t="s">
        <v>158</v>
      </c>
    </row>
    <row r="5875" spans="2:7" x14ac:dyDescent="0.4">
      <c r="B5875" t="s">
        <v>88</v>
      </c>
      <c r="C5875" s="12">
        <v>2600</v>
      </c>
      <c r="D5875" s="13">
        <v>46079.552025462966</v>
      </c>
      <c r="E5875" s="5">
        <v>9687</v>
      </c>
      <c r="F5875">
        <v>62797</v>
      </c>
      <c r="G5875" s="11" t="s">
        <v>158</v>
      </c>
    </row>
    <row r="5876" spans="2:7" x14ac:dyDescent="0.4">
      <c r="B5876" t="s">
        <v>49</v>
      </c>
      <c r="C5876" s="12">
        <v>300</v>
      </c>
      <c r="D5876" s="13">
        <v>46079.554618055554</v>
      </c>
      <c r="E5876" s="5">
        <v>9688</v>
      </c>
      <c r="F5876">
        <v>62996</v>
      </c>
      <c r="G5876" s="11" t="s">
        <v>158</v>
      </c>
    </row>
    <row r="5877" spans="2:7" x14ac:dyDescent="0.4">
      <c r="B5877" t="s">
        <v>49</v>
      </c>
      <c r="C5877" s="12">
        <v>300</v>
      </c>
      <c r="D5877" s="13">
        <v>46079.554618055554</v>
      </c>
      <c r="E5877" s="5">
        <v>9688</v>
      </c>
      <c r="F5877">
        <v>62997</v>
      </c>
      <c r="G5877" s="11" t="s">
        <v>158</v>
      </c>
    </row>
    <row r="5878" spans="2:7" x14ac:dyDescent="0.4">
      <c r="B5878" t="s">
        <v>49</v>
      </c>
      <c r="C5878" s="12">
        <v>300</v>
      </c>
      <c r="D5878" s="13">
        <v>46079.554618055554</v>
      </c>
      <c r="E5878" s="5">
        <v>9688</v>
      </c>
      <c r="F5878">
        <v>62998</v>
      </c>
      <c r="G5878" s="11" t="s">
        <v>158</v>
      </c>
    </row>
    <row r="5879" spans="2:7" x14ac:dyDescent="0.4">
      <c r="B5879" t="s">
        <v>49</v>
      </c>
      <c r="C5879" s="12">
        <v>300</v>
      </c>
      <c r="D5879" s="13">
        <v>46079.554618055554</v>
      </c>
      <c r="E5879" s="5">
        <v>9688</v>
      </c>
      <c r="F5879">
        <v>62999</v>
      </c>
      <c r="G5879" s="11" t="s">
        <v>158</v>
      </c>
    </row>
    <row r="5880" spans="2:7" x14ac:dyDescent="0.4">
      <c r="B5880" t="s">
        <v>49</v>
      </c>
      <c r="C5880" s="12">
        <v>300</v>
      </c>
      <c r="D5880" s="13">
        <v>46079.554618055554</v>
      </c>
      <c r="E5880" s="5">
        <v>9688</v>
      </c>
      <c r="F5880">
        <v>63000</v>
      </c>
      <c r="G5880" s="11" t="s">
        <v>158</v>
      </c>
    </row>
    <row r="5881" spans="2:7" x14ac:dyDescent="0.4">
      <c r="B5881" t="s">
        <v>49</v>
      </c>
      <c r="C5881" s="12">
        <v>300</v>
      </c>
      <c r="D5881" s="13">
        <v>46079.554618055554</v>
      </c>
      <c r="E5881" s="5">
        <v>9688</v>
      </c>
      <c r="F5881">
        <v>63001</v>
      </c>
      <c r="G5881" s="11" t="s">
        <v>158</v>
      </c>
    </row>
    <row r="5882" spans="2:7" x14ac:dyDescent="0.4">
      <c r="B5882" t="s">
        <v>49</v>
      </c>
      <c r="C5882" s="12">
        <v>300</v>
      </c>
      <c r="D5882" s="13">
        <v>46079.554618055554</v>
      </c>
      <c r="E5882" s="5">
        <v>9688</v>
      </c>
      <c r="F5882">
        <v>63002</v>
      </c>
      <c r="G5882" s="11" t="s">
        <v>158</v>
      </c>
    </row>
    <row r="5883" spans="2:7" x14ac:dyDescent="0.4">
      <c r="B5883" t="s">
        <v>49</v>
      </c>
      <c r="C5883" s="12">
        <v>300</v>
      </c>
      <c r="D5883" s="13">
        <v>46079.554618055554</v>
      </c>
      <c r="E5883" s="5">
        <v>9688</v>
      </c>
      <c r="F5883">
        <v>63003</v>
      </c>
      <c r="G5883" s="11" t="s">
        <v>158</v>
      </c>
    </row>
    <row r="5884" spans="2:7" x14ac:dyDescent="0.4">
      <c r="B5884" t="s">
        <v>49</v>
      </c>
      <c r="C5884" s="12">
        <v>300</v>
      </c>
      <c r="D5884" s="13">
        <v>46079.554618055554</v>
      </c>
      <c r="E5884" s="5">
        <v>9688</v>
      </c>
      <c r="F5884">
        <v>63004</v>
      </c>
      <c r="G5884" s="11" t="s">
        <v>158</v>
      </c>
    </row>
    <row r="5885" spans="2:7" x14ac:dyDescent="0.4">
      <c r="B5885" t="s">
        <v>49</v>
      </c>
      <c r="C5885" s="12">
        <v>300</v>
      </c>
      <c r="D5885" s="13">
        <v>46079.554618055554</v>
      </c>
      <c r="E5885" s="5">
        <v>9688</v>
      </c>
      <c r="F5885">
        <v>63005</v>
      </c>
      <c r="G5885" s="11" t="s">
        <v>158</v>
      </c>
    </row>
    <row r="5886" spans="2:7" x14ac:dyDescent="0.4">
      <c r="B5886" t="s">
        <v>64</v>
      </c>
      <c r="C5886" s="12">
        <v>2700</v>
      </c>
      <c r="D5886" s="13">
        <v>46079.563657407409</v>
      </c>
      <c r="E5886" s="5">
        <v>9689</v>
      </c>
      <c r="F5886">
        <v>61935</v>
      </c>
      <c r="G5886" s="11" t="s">
        <v>158</v>
      </c>
    </row>
    <row r="5887" spans="2:7" x14ac:dyDescent="0.4">
      <c r="B5887" t="s">
        <v>64</v>
      </c>
      <c r="C5887" s="12">
        <v>4200</v>
      </c>
      <c r="D5887" s="13">
        <v>46079.563657407409</v>
      </c>
      <c r="E5887" s="5">
        <v>9689</v>
      </c>
      <c r="F5887">
        <v>62093</v>
      </c>
      <c r="G5887" s="11" t="s">
        <v>158</v>
      </c>
    </row>
    <row r="5888" spans="2:7" x14ac:dyDescent="0.4">
      <c r="B5888" t="s">
        <v>64</v>
      </c>
      <c r="C5888" s="12">
        <v>2700</v>
      </c>
      <c r="D5888" s="13">
        <v>46079.563657407409</v>
      </c>
      <c r="E5888" s="5">
        <v>9689</v>
      </c>
      <c r="F5888">
        <v>62441</v>
      </c>
      <c r="G5888" s="11" t="s">
        <v>158</v>
      </c>
    </row>
    <row r="5889" spans="2:7" x14ac:dyDescent="0.4">
      <c r="B5889" t="s">
        <v>64</v>
      </c>
      <c r="C5889" s="12">
        <v>2700</v>
      </c>
      <c r="D5889" s="13">
        <v>46079.563657407409</v>
      </c>
      <c r="E5889" s="5">
        <v>9689</v>
      </c>
      <c r="F5889">
        <v>62702</v>
      </c>
      <c r="G5889" s="11" t="s">
        <v>158</v>
      </c>
    </row>
    <row r="5890" spans="2:7" x14ac:dyDescent="0.4">
      <c r="B5890" t="s">
        <v>64</v>
      </c>
      <c r="C5890" s="12">
        <v>2700</v>
      </c>
      <c r="D5890" s="13">
        <v>46079.563657407409</v>
      </c>
      <c r="E5890" s="5">
        <v>9689</v>
      </c>
      <c r="F5890">
        <v>62703</v>
      </c>
      <c r="G5890" s="11" t="s">
        <v>158</v>
      </c>
    </row>
    <row r="5891" spans="2:7" x14ac:dyDescent="0.4">
      <c r="B5891" t="s">
        <v>64</v>
      </c>
      <c r="C5891" s="12">
        <v>2700</v>
      </c>
      <c r="D5891" s="13">
        <v>46079.563657407409</v>
      </c>
      <c r="E5891" s="5">
        <v>9689</v>
      </c>
      <c r="F5891">
        <v>62704</v>
      </c>
      <c r="G5891" s="11" t="s">
        <v>158</v>
      </c>
    </row>
    <row r="5892" spans="2:7" x14ac:dyDescent="0.4">
      <c r="B5892" t="s">
        <v>64</v>
      </c>
      <c r="C5892" s="12">
        <v>2700</v>
      </c>
      <c r="D5892" s="13">
        <v>46079.563657407409</v>
      </c>
      <c r="E5892" s="5">
        <v>9689</v>
      </c>
      <c r="F5892">
        <v>62737</v>
      </c>
      <c r="G5892" s="11" t="s">
        <v>158</v>
      </c>
    </row>
    <row r="5893" spans="2:7" x14ac:dyDescent="0.4">
      <c r="B5893" t="s">
        <v>64</v>
      </c>
      <c r="C5893" s="12">
        <v>2700</v>
      </c>
      <c r="D5893" s="13">
        <v>46079.563657407409</v>
      </c>
      <c r="E5893" s="5">
        <v>9689</v>
      </c>
      <c r="F5893">
        <v>62738</v>
      </c>
      <c r="G5893" s="11" t="s">
        <v>158</v>
      </c>
    </row>
    <row r="5894" spans="2:7" x14ac:dyDescent="0.4">
      <c r="B5894" t="s">
        <v>64</v>
      </c>
      <c r="C5894" s="12">
        <v>1900</v>
      </c>
      <c r="D5894" s="13">
        <v>46079.569722222222</v>
      </c>
      <c r="E5894" s="5">
        <v>9690</v>
      </c>
      <c r="F5894">
        <v>61892</v>
      </c>
      <c r="G5894" s="11" t="s">
        <v>158</v>
      </c>
    </row>
    <row r="5895" spans="2:7" x14ac:dyDescent="0.4">
      <c r="B5895" t="s">
        <v>64</v>
      </c>
      <c r="C5895" s="12">
        <v>1900</v>
      </c>
      <c r="D5895" s="13">
        <v>46079.569722222222</v>
      </c>
      <c r="E5895" s="5">
        <v>9690</v>
      </c>
      <c r="F5895">
        <v>62337</v>
      </c>
      <c r="G5895" s="11" t="s">
        <v>158</v>
      </c>
    </row>
    <row r="5896" spans="2:7" x14ac:dyDescent="0.4">
      <c r="B5896" t="s">
        <v>64</v>
      </c>
      <c r="C5896" s="12">
        <v>1900</v>
      </c>
      <c r="D5896" s="13">
        <v>46079.569722222222</v>
      </c>
      <c r="E5896" s="5">
        <v>9690</v>
      </c>
      <c r="F5896">
        <v>62338</v>
      </c>
      <c r="G5896" s="11" t="s">
        <v>158</v>
      </c>
    </row>
    <row r="5897" spans="2:7" x14ac:dyDescent="0.4">
      <c r="B5897" t="s">
        <v>64</v>
      </c>
      <c r="C5897" s="12">
        <v>1900</v>
      </c>
      <c r="D5897" s="13">
        <v>46079.569722222222</v>
      </c>
      <c r="E5897" s="5">
        <v>9690</v>
      </c>
      <c r="F5897">
        <v>62409</v>
      </c>
      <c r="G5897" s="11" t="s">
        <v>158</v>
      </c>
    </row>
    <row r="5898" spans="2:7" x14ac:dyDescent="0.4">
      <c r="B5898" t="s">
        <v>64</v>
      </c>
      <c r="C5898" s="12">
        <v>1900</v>
      </c>
      <c r="D5898" s="13">
        <v>46079.569722222222</v>
      </c>
      <c r="E5898" s="5">
        <v>9690</v>
      </c>
      <c r="F5898">
        <v>62410</v>
      </c>
      <c r="G5898" s="11" t="s">
        <v>158</v>
      </c>
    </row>
    <row r="5899" spans="2:7" x14ac:dyDescent="0.4">
      <c r="B5899" t="s">
        <v>64</v>
      </c>
      <c r="C5899" s="12">
        <v>1900</v>
      </c>
      <c r="D5899" s="13">
        <v>46079.569722222222</v>
      </c>
      <c r="E5899" s="5">
        <v>9690</v>
      </c>
      <c r="F5899">
        <v>62411</v>
      </c>
      <c r="G5899" s="11" t="s">
        <v>158</v>
      </c>
    </row>
    <row r="5900" spans="2:7" x14ac:dyDescent="0.4">
      <c r="B5900" t="s">
        <v>33</v>
      </c>
      <c r="C5900" s="12">
        <v>2850</v>
      </c>
      <c r="D5900" s="13">
        <v>46079.649780092594</v>
      </c>
      <c r="E5900" s="5">
        <v>9691</v>
      </c>
      <c r="F5900">
        <v>61744</v>
      </c>
      <c r="G5900" s="11" t="s">
        <v>158</v>
      </c>
    </row>
    <row r="5901" spans="2:7" x14ac:dyDescent="0.4">
      <c r="B5901" t="s">
        <v>33</v>
      </c>
      <c r="C5901" s="12">
        <v>2850</v>
      </c>
      <c r="D5901" s="13">
        <v>46079.649780092594</v>
      </c>
      <c r="E5901" s="5">
        <v>9691</v>
      </c>
      <c r="F5901">
        <v>61745</v>
      </c>
      <c r="G5901" s="11" t="s">
        <v>158</v>
      </c>
    </row>
    <row r="5902" spans="2:7" x14ac:dyDescent="0.4">
      <c r="B5902" t="s">
        <v>33</v>
      </c>
      <c r="C5902" s="12">
        <v>2850</v>
      </c>
      <c r="D5902" s="13">
        <v>46079.649780092594</v>
      </c>
      <c r="E5902" s="5">
        <v>9691</v>
      </c>
      <c r="F5902">
        <v>61746</v>
      </c>
      <c r="G5902" s="11" t="s">
        <v>158</v>
      </c>
    </row>
    <row r="5903" spans="2:7" x14ac:dyDescent="0.4">
      <c r="B5903" t="s">
        <v>33</v>
      </c>
      <c r="C5903" s="12">
        <v>2850</v>
      </c>
      <c r="D5903" s="13">
        <v>46079.649780092594</v>
      </c>
      <c r="E5903" s="5">
        <v>9691</v>
      </c>
      <c r="F5903">
        <v>61747</v>
      </c>
      <c r="G5903" s="11" t="s">
        <v>158</v>
      </c>
    </row>
    <row r="5904" spans="2:7" x14ac:dyDescent="0.4">
      <c r="B5904" t="s">
        <v>33</v>
      </c>
      <c r="C5904" s="12">
        <v>2850</v>
      </c>
      <c r="D5904" s="13">
        <v>46079.649780092594</v>
      </c>
      <c r="E5904" s="5">
        <v>9691</v>
      </c>
      <c r="F5904">
        <v>61748</v>
      </c>
      <c r="G5904" s="11" t="s">
        <v>158</v>
      </c>
    </row>
    <row r="5905" spans="2:7" x14ac:dyDescent="0.4">
      <c r="B5905" t="s">
        <v>33</v>
      </c>
      <c r="C5905" s="12">
        <v>2850</v>
      </c>
      <c r="D5905" s="13">
        <v>46079.649780092594</v>
      </c>
      <c r="E5905" s="5">
        <v>9691</v>
      </c>
      <c r="F5905">
        <v>61758</v>
      </c>
      <c r="G5905" s="11" t="s">
        <v>158</v>
      </c>
    </row>
    <row r="5906" spans="2:7" x14ac:dyDescent="0.4">
      <c r="B5906" t="s">
        <v>33</v>
      </c>
      <c r="C5906" s="12">
        <v>2850</v>
      </c>
      <c r="D5906" s="13">
        <v>46079.649780092594</v>
      </c>
      <c r="E5906" s="5">
        <v>9691</v>
      </c>
      <c r="F5906">
        <v>61770</v>
      </c>
      <c r="G5906" s="11" t="s">
        <v>158</v>
      </c>
    </row>
    <row r="5907" spans="2:7" x14ac:dyDescent="0.4">
      <c r="B5907" t="s">
        <v>33</v>
      </c>
      <c r="C5907" s="12">
        <v>2850</v>
      </c>
      <c r="D5907" s="13">
        <v>46079.649780092594</v>
      </c>
      <c r="E5907" s="5">
        <v>9691</v>
      </c>
      <c r="F5907">
        <v>61993</v>
      </c>
      <c r="G5907" s="11" t="s">
        <v>158</v>
      </c>
    </row>
    <row r="5908" spans="2:7" x14ac:dyDescent="0.4">
      <c r="B5908" t="s">
        <v>33</v>
      </c>
      <c r="C5908" s="12">
        <v>2850</v>
      </c>
      <c r="D5908" s="13">
        <v>46079.649780092594</v>
      </c>
      <c r="E5908" s="5">
        <v>9691</v>
      </c>
      <c r="F5908">
        <v>61995</v>
      </c>
      <c r="G5908" s="11" t="s">
        <v>158</v>
      </c>
    </row>
    <row r="5909" spans="2:7" x14ac:dyDescent="0.4">
      <c r="B5909" t="s">
        <v>33</v>
      </c>
      <c r="C5909" s="12">
        <v>2850</v>
      </c>
      <c r="D5909" s="13">
        <v>46079.649780092594</v>
      </c>
      <c r="E5909" s="5">
        <v>9691</v>
      </c>
      <c r="F5909">
        <v>62120</v>
      </c>
      <c r="G5909" s="11" t="s">
        <v>158</v>
      </c>
    </row>
    <row r="5910" spans="2:7" x14ac:dyDescent="0.4">
      <c r="B5910" t="s">
        <v>33</v>
      </c>
      <c r="C5910" s="12">
        <v>2850</v>
      </c>
      <c r="D5910" s="13">
        <v>46079.649780092594</v>
      </c>
      <c r="E5910" s="5">
        <v>9691</v>
      </c>
      <c r="F5910">
        <v>62122</v>
      </c>
      <c r="G5910" s="11" t="s">
        <v>158</v>
      </c>
    </row>
    <row r="5911" spans="2:7" x14ac:dyDescent="0.4">
      <c r="B5911" t="s">
        <v>33</v>
      </c>
      <c r="C5911" s="12">
        <v>2850</v>
      </c>
      <c r="D5911" s="13">
        <v>46079.649780092594</v>
      </c>
      <c r="E5911" s="5">
        <v>9691</v>
      </c>
      <c r="F5911">
        <v>62925</v>
      </c>
      <c r="G5911" s="11" t="s">
        <v>158</v>
      </c>
    </row>
    <row r="5912" spans="2:7" x14ac:dyDescent="0.4">
      <c r="B5912" t="s">
        <v>19</v>
      </c>
      <c r="C5912" s="12">
        <v>2600</v>
      </c>
      <c r="D5912" s="13">
        <v>46079.57980324074</v>
      </c>
      <c r="E5912" s="5">
        <v>9692</v>
      </c>
      <c r="F5912">
        <v>62030</v>
      </c>
      <c r="G5912" s="11" t="s">
        <v>158</v>
      </c>
    </row>
    <row r="5913" spans="2:7" x14ac:dyDescent="0.4">
      <c r="B5913" t="s">
        <v>19</v>
      </c>
      <c r="C5913" s="12">
        <v>2600</v>
      </c>
      <c r="D5913" s="13">
        <v>46079.57980324074</v>
      </c>
      <c r="E5913" s="5">
        <v>9692</v>
      </c>
      <c r="F5913">
        <v>62128</v>
      </c>
      <c r="G5913" s="11" t="s">
        <v>158</v>
      </c>
    </row>
    <row r="5914" spans="2:7" x14ac:dyDescent="0.4">
      <c r="B5914" t="s">
        <v>15</v>
      </c>
      <c r="C5914" s="12">
        <v>3400</v>
      </c>
      <c r="D5914" s="13">
        <v>46079.583587962959</v>
      </c>
      <c r="E5914" s="5">
        <v>9693</v>
      </c>
      <c r="F5914">
        <v>60761</v>
      </c>
      <c r="G5914" s="11" t="s">
        <v>157</v>
      </c>
    </row>
    <row r="5915" spans="2:7" x14ac:dyDescent="0.4">
      <c r="B5915" t="s">
        <v>15</v>
      </c>
      <c r="C5915" s="12">
        <v>3400</v>
      </c>
      <c r="D5915" s="13">
        <v>46079.583587962959</v>
      </c>
      <c r="E5915" s="5">
        <v>9693</v>
      </c>
      <c r="F5915">
        <v>60916</v>
      </c>
      <c r="G5915" s="11" t="s">
        <v>157</v>
      </c>
    </row>
    <row r="5916" spans="2:7" x14ac:dyDescent="0.4">
      <c r="B5916" t="s">
        <v>15</v>
      </c>
      <c r="C5916" s="12">
        <v>2200</v>
      </c>
      <c r="D5916" s="13">
        <v>46079.58630787037</v>
      </c>
      <c r="E5916" s="5">
        <v>9694</v>
      </c>
      <c r="F5916">
        <v>62289</v>
      </c>
      <c r="G5916" s="11" t="s">
        <v>158</v>
      </c>
    </row>
    <row r="5917" spans="2:7" x14ac:dyDescent="0.4">
      <c r="B5917" t="s">
        <v>15</v>
      </c>
      <c r="C5917" s="12">
        <v>2200</v>
      </c>
      <c r="D5917" s="13">
        <v>46079.58630787037</v>
      </c>
      <c r="E5917" s="5">
        <v>9694</v>
      </c>
      <c r="F5917">
        <v>62290</v>
      </c>
      <c r="G5917" s="11" t="s">
        <v>158</v>
      </c>
    </row>
    <row r="5918" spans="2:7" x14ac:dyDescent="0.4">
      <c r="B5918" t="s">
        <v>93</v>
      </c>
      <c r="C5918" s="12">
        <v>2700</v>
      </c>
      <c r="D5918" s="13">
        <v>46079.591099537036</v>
      </c>
      <c r="E5918" s="5">
        <v>9695</v>
      </c>
      <c r="F5918">
        <v>62728</v>
      </c>
      <c r="G5918" s="11" t="s">
        <v>158</v>
      </c>
    </row>
    <row r="5919" spans="2:7" x14ac:dyDescent="0.4">
      <c r="B5919" t="s">
        <v>14</v>
      </c>
      <c r="C5919" s="12">
        <v>1600</v>
      </c>
      <c r="D5919" s="13">
        <v>46079.60496527778</v>
      </c>
      <c r="E5919" s="5">
        <v>9696</v>
      </c>
      <c r="F5919">
        <v>61428</v>
      </c>
      <c r="G5919" s="11" t="s">
        <v>158</v>
      </c>
    </row>
    <row r="5920" spans="2:7" x14ac:dyDescent="0.4">
      <c r="B5920" t="s">
        <v>14</v>
      </c>
      <c r="C5920" s="12">
        <v>1600</v>
      </c>
      <c r="D5920" s="13">
        <v>46079.60496527778</v>
      </c>
      <c r="E5920" s="5">
        <v>9696</v>
      </c>
      <c r="F5920">
        <v>61436</v>
      </c>
      <c r="G5920" s="11" t="s">
        <v>158</v>
      </c>
    </row>
    <row r="5921" spans="2:7" x14ac:dyDescent="0.4">
      <c r="B5921" t="s">
        <v>14</v>
      </c>
      <c r="C5921" s="12">
        <v>1600</v>
      </c>
      <c r="D5921" s="13">
        <v>46079.60496527778</v>
      </c>
      <c r="E5921" s="5">
        <v>9696</v>
      </c>
      <c r="F5921">
        <v>61693</v>
      </c>
      <c r="G5921" s="11" t="s">
        <v>158</v>
      </c>
    </row>
    <row r="5922" spans="2:7" x14ac:dyDescent="0.4">
      <c r="B5922" t="s">
        <v>14</v>
      </c>
      <c r="C5922" s="12">
        <v>1600</v>
      </c>
      <c r="D5922" s="13">
        <v>46079.60496527778</v>
      </c>
      <c r="E5922" s="5">
        <v>9696</v>
      </c>
      <c r="F5922">
        <v>61694</v>
      </c>
      <c r="G5922" s="11" t="s">
        <v>158</v>
      </c>
    </row>
    <row r="5923" spans="2:7" x14ac:dyDescent="0.4">
      <c r="B5923" t="s">
        <v>14</v>
      </c>
      <c r="C5923" s="12">
        <v>1600</v>
      </c>
      <c r="D5923" s="13">
        <v>46079.60496527778</v>
      </c>
      <c r="E5923" s="5">
        <v>9696</v>
      </c>
      <c r="F5923">
        <v>62368</v>
      </c>
      <c r="G5923" s="11" t="s">
        <v>158</v>
      </c>
    </row>
    <row r="5924" spans="2:7" x14ac:dyDescent="0.4">
      <c r="B5924" t="s">
        <v>14</v>
      </c>
      <c r="C5924" s="12">
        <v>1600</v>
      </c>
      <c r="D5924" s="13">
        <v>46079.60496527778</v>
      </c>
      <c r="E5924" s="5">
        <v>9696</v>
      </c>
      <c r="F5924">
        <v>62369</v>
      </c>
      <c r="G5924" s="11" t="s">
        <v>158</v>
      </c>
    </row>
    <row r="5925" spans="2:7" x14ac:dyDescent="0.4">
      <c r="B5925" t="s">
        <v>72</v>
      </c>
      <c r="C5925" s="12">
        <v>1300</v>
      </c>
      <c r="D5925" s="13">
        <v>46079.613206018519</v>
      </c>
      <c r="E5925" s="5">
        <v>9697</v>
      </c>
      <c r="F5925">
        <v>59202</v>
      </c>
      <c r="G5925" s="11" t="s">
        <v>158</v>
      </c>
    </row>
    <row r="5926" spans="2:7" x14ac:dyDescent="0.4">
      <c r="B5926" t="s">
        <v>72</v>
      </c>
      <c r="C5926" s="12">
        <v>1300</v>
      </c>
      <c r="D5926" s="13">
        <v>46079.613206018519</v>
      </c>
      <c r="E5926" s="5">
        <v>9697</v>
      </c>
      <c r="F5926">
        <v>59426</v>
      </c>
      <c r="G5926" s="11" t="s">
        <v>158</v>
      </c>
    </row>
    <row r="5927" spans="2:7" x14ac:dyDescent="0.4">
      <c r="B5927" t="s">
        <v>72</v>
      </c>
      <c r="C5927" s="12">
        <v>2500</v>
      </c>
      <c r="D5927" s="13">
        <v>46079.613206018519</v>
      </c>
      <c r="E5927" s="5">
        <v>9697</v>
      </c>
      <c r="F5927">
        <v>59949</v>
      </c>
      <c r="G5927" s="11" t="s">
        <v>158</v>
      </c>
    </row>
    <row r="5928" spans="2:7" x14ac:dyDescent="0.4">
      <c r="B5928" t="s">
        <v>72</v>
      </c>
      <c r="C5928" s="12">
        <v>2500</v>
      </c>
      <c r="D5928" s="13">
        <v>46079.613206018519</v>
      </c>
      <c r="E5928" s="5">
        <v>9697</v>
      </c>
      <c r="F5928">
        <v>60582</v>
      </c>
      <c r="G5928" s="11" t="s">
        <v>158</v>
      </c>
    </row>
    <row r="5929" spans="2:7" x14ac:dyDescent="0.4">
      <c r="B5929" t="s">
        <v>72</v>
      </c>
      <c r="C5929" s="12">
        <v>2500</v>
      </c>
      <c r="D5929" s="13">
        <v>46079.613206018519</v>
      </c>
      <c r="E5929" s="5">
        <v>9697</v>
      </c>
      <c r="F5929">
        <v>60967</v>
      </c>
      <c r="G5929" s="11" t="s">
        <v>158</v>
      </c>
    </row>
    <row r="5930" spans="2:7" x14ac:dyDescent="0.4">
      <c r="B5930" t="s">
        <v>72</v>
      </c>
      <c r="C5930" s="12">
        <v>2500</v>
      </c>
      <c r="D5930" s="13">
        <v>46079.613206018519</v>
      </c>
      <c r="E5930" s="5">
        <v>9697</v>
      </c>
      <c r="F5930">
        <v>61546</v>
      </c>
      <c r="G5930" s="11" t="s">
        <v>158</v>
      </c>
    </row>
    <row r="5931" spans="2:7" x14ac:dyDescent="0.4">
      <c r="B5931" t="s">
        <v>72</v>
      </c>
      <c r="C5931" s="12">
        <v>2500</v>
      </c>
      <c r="D5931" s="13">
        <v>46079.613206018519</v>
      </c>
      <c r="E5931" s="5">
        <v>9697</v>
      </c>
      <c r="F5931">
        <v>61703</v>
      </c>
      <c r="G5931" s="11" t="s">
        <v>158</v>
      </c>
    </row>
    <row r="5932" spans="2:7" x14ac:dyDescent="0.4">
      <c r="B5932" t="s">
        <v>72</v>
      </c>
      <c r="C5932" s="12">
        <v>2500</v>
      </c>
      <c r="D5932" s="13">
        <v>46079.613206018519</v>
      </c>
      <c r="E5932" s="5">
        <v>9697</v>
      </c>
      <c r="F5932">
        <v>62257</v>
      </c>
      <c r="G5932" s="11" t="s">
        <v>158</v>
      </c>
    </row>
    <row r="5933" spans="2:7" x14ac:dyDescent="0.4">
      <c r="B5933" t="s">
        <v>72</v>
      </c>
      <c r="C5933" s="12">
        <v>2500</v>
      </c>
      <c r="D5933" s="13">
        <v>46079.613206018519</v>
      </c>
      <c r="E5933" s="5">
        <v>9697</v>
      </c>
      <c r="F5933">
        <v>62261</v>
      </c>
      <c r="G5933" s="11" t="s">
        <v>158</v>
      </c>
    </row>
    <row r="5934" spans="2:7" x14ac:dyDescent="0.4">
      <c r="B5934" t="s">
        <v>67</v>
      </c>
      <c r="C5934" s="12">
        <v>1900</v>
      </c>
      <c r="D5934" s="13">
        <v>46079.628981481481</v>
      </c>
      <c r="E5934" s="5">
        <v>9698</v>
      </c>
      <c r="F5934">
        <v>62071</v>
      </c>
      <c r="G5934" s="11" t="s">
        <v>158</v>
      </c>
    </row>
    <row r="5935" spans="2:7" x14ac:dyDescent="0.4">
      <c r="B5935" t="s">
        <v>67</v>
      </c>
      <c r="C5935" s="12">
        <v>1500</v>
      </c>
      <c r="D5935" s="13">
        <v>46079.628981481481</v>
      </c>
      <c r="E5935" s="5">
        <v>9698</v>
      </c>
      <c r="F5935">
        <v>62072</v>
      </c>
      <c r="G5935" s="11" t="s">
        <v>158</v>
      </c>
    </row>
    <row r="5936" spans="2:7" x14ac:dyDescent="0.4">
      <c r="B5936" t="s">
        <v>24</v>
      </c>
      <c r="C5936" s="12">
        <v>3500</v>
      </c>
      <c r="D5936" s="13">
        <v>46079.636817129627</v>
      </c>
      <c r="E5936" s="5">
        <v>9699</v>
      </c>
      <c r="F5936">
        <v>60449</v>
      </c>
      <c r="G5936" s="11" t="s">
        <v>159</v>
      </c>
    </row>
    <row r="5937" spans="2:7" x14ac:dyDescent="0.4">
      <c r="B5937" t="s">
        <v>24</v>
      </c>
      <c r="C5937" s="12">
        <v>800</v>
      </c>
      <c r="D5937" s="13">
        <v>46079.636817129627</v>
      </c>
      <c r="E5937" s="5">
        <v>9699</v>
      </c>
      <c r="F5937">
        <v>61109</v>
      </c>
      <c r="G5937" s="11" t="s">
        <v>159</v>
      </c>
    </row>
    <row r="5938" spans="2:7" x14ac:dyDescent="0.4">
      <c r="B5938" t="s">
        <v>24</v>
      </c>
      <c r="C5938" s="12">
        <v>2000</v>
      </c>
      <c r="D5938" s="13">
        <v>46079.636817129627</v>
      </c>
      <c r="E5938" s="5">
        <v>9699</v>
      </c>
      <c r="F5938">
        <v>61369</v>
      </c>
      <c r="G5938" s="11" t="s">
        <v>159</v>
      </c>
    </row>
    <row r="5939" spans="2:7" x14ac:dyDescent="0.4">
      <c r="B5939" t="s">
        <v>24</v>
      </c>
      <c r="C5939" s="12">
        <v>1950</v>
      </c>
      <c r="D5939" s="13">
        <v>46079.636817129627</v>
      </c>
      <c r="E5939" s="5">
        <v>9699</v>
      </c>
      <c r="F5939">
        <v>62580</v>
      </c>
      <c r="G5939" s="11" t="s">
        <v>159</v>
      </c>
    </row>
    <row r="5940" spans="2:7" x14ac:dyDescent="0.4">
      <c r="B5940" t="s">
        <v>51</v>
      </c>
      <c r="C5940" s="12">
        <v>2200</v>
      </c>
      <c r="D5940" s="13">
        <v>46079.638287037036</v>
      </c>
      <c r="E5940" s="5">
        <v>9700</v>
      </c>
      <c r="F5940">
        <v>62291</v>
      </c>
      <c r="G5940" s="11" t="s">
        <v>158</v>
      </c>
    </row>
    <row r="5941" spans="2:7" x14ac:dyDescent="0.4">
      <c r="B5941" t="s">
        <v>14</v>
      </c>
      <c r="C5941" s="12">
        <v>1600</v>
      </c>
      <c r="D5941" s="13">
        <v>46079.653877314813</v>
      </c>
      <c r="E5941" s="5">
        <v>9701</v>
      </c>
      <c r="F5941">
        <v>61983</v>
      </c>
      <c r="G5941" s="11" t="s">
        <v>158</v>
      </c>
    </row>
    <row r="5942" spans="2:7" x14ac:dyDescent="0.4">
      <c r="B5942" t="s">
        <v>14</v>
      </c>
      <c r="C5942" s="12">
        <v>1600</v>
      </c>
      <c r="D5942" s="13">
        <v>46079.653877314813</v>
      </c>
      <c r="E5942" s="5">
        <v>9701</v>
      </c>
      <c r="F5942">
        <v>61984</v>
      </c>
      <c r="G5942" s="11" t="s">
        <v>158</v>
      </c>
    </row>
    <row r="5943" spans="2:7" x14ac:dyDescent="0.4">
      <c r="B5943" t="s">
        <v>14</v>
      </c>
      <c r="C5943" s="12">
        <v>1600</v>
      </c>
      <c r="D5943" s="13">
        <v>46079.653877314813</v>
      </c>
      <c r="E5943" s="5">
        <v>9701</v>
      </c>
      <c r="F5943">
        <v>61985</v>
      </c>
      <c r="G5943" s="11" t="s">
        <v>158</v>
      </c>
    </row>
    <row r="5944" spans="2:7" x14ac:dyDescent="0.4">
      <c r="B5944" t="s">
        <v>14</v>
      </c>
      <c r="C5944" s="12">
        <v>1600</v>
      </c>
      <c r="D5944" s="13">
        <v>46079.653877314813</v>
      </c>
      <c r="E5944" s="5">
        <v>9701</v>
      </c>
      <c r="F5944">
        <v>61988</v>
      </c>
      <c r="G5944" s="11" t="s">
        <v>158</v>
      </c>
    </row>
    <row r="5945" spans="2:7" x14ac:dyDescent="0.4">
      <c r="B5945" t="s">
        <v>14</v>
      </c>
      <c r="C5945" s="12">
        <v>1600</v>
      </c>
      <c r="D5945" s="13">
        <v>46079.653877314813</v>
      </c>
      <c r="E5945" s="5">
        <v>9701</v>
      </c>
      <c r="F5945">
        <v>61989</v>
      </c>
      <c r="G5945" s="11" t="s">
        <v>158</v>
      </c>
    </row>
    <row r="5946" spans="2:7" x14ac:dyDescent="0.4">
      <c r="B5946" t="s">
        <v>14</v>
      </c>
      <c r="C5946" s="12">
        <v>1600</v>
      </c>
      <c r="D5946" s="13">
        <v>46079.658252314817</v>
      </c>
      <c r="E5946" s="5">
        <v>9702</v>
      </c>
      <c r="F5946">
        <v>62013</v>
      </c>
      <c r="G5946" s="11" t="s">
        <v>158</v>
      </c>
    </row>
    <row r="5947" spans="2:7" x14ac:dyDescent="0.4">
      <c r="B5947" t="s">
        <v>14</v>
      </c>
      <c r="C5947" s="12">
        <v>1600</v>
      </c>
      <c r="D5947" s="13">
        <v>46079.658252314817</v>
      </c>
      <c r="E5947" s="5">
        <v>9702</v>
      </c>
      <c r="F5947">
        <v>62015</v>
      </c>
      <c r="G5947" s="11" t="s">
        <v>158</v>
      </c>
    </row>
    <row r="5948" spans="2:7" x14ac:dyDescent="0.4">
      <c r="B5948" t="s">
        <v>14</v>
      </c>
      <c r="C5948" s="12">
        <v>1600</v>
      </c>
      <c r="D5948" s="13">
        <v>46079.658252314817</v>
      </c>
      <c r="E5948" s="5">
        <v>9702</v>
      </c>
      <c r="F5948">
        <v>62016</v>
      </c>
      <c r="G5948" s="11" t="s">
        <v>158</v>
      </c>
    </row>
    <row r="5949" spans="2:7" x14ac:dyDescent="0.4">
      <c r="B5949" t="s">
        <v>14</v>
      </c>
      <c r="C5949" s="12">
        <v>1600</v>
      </c>
      <c r="D5949" s="13">
        <v>46079.658252314817</v>
      </c>
      <c r="E5949" s="5">
        <v>9702</v>
      </c>
      <c r="F5949">
        <v>62017</v>
      </c>
      <c r="G5949" s="11" t="s">
        <v>158</v>
      </c>
    </row>
    <row r="5950" spans="2:7" x14ac:dyDescent="0.4">
      <c r="B5950" t="s">
        <v>14</v>
      </c>
      <c r="C5950" s="12">
        <v>1600</v>
      </c>
      <c r="D5950" s="13">
        <v>46079.658252314817</v>
      </c>
      <c r="E5950" s="5">
        <v>9702</v>
      </c>
      <c r="F5950">
        <v>62167</v>
      </c>
      <c r="G5950" s="11" t="s">
        <v>158</v>
      </c>
    </row>
    <row r="5951" spans="2:7" x14ac:dyDescent="0.4">
      <c r="B5951" t="s">
        <v>14</v>
      </c>
      <c r="C5951" s="12">
        <v>1600</v>
      </c>
      <c r="D5951" s="13">
        <v>46079.658252314817</v>
      </c>
      <c r="E5951" s="5">
        <v>9702</v>
      </c>
      <c r="F5951">
        <v>62180</v>
      </c>
      <c r="G5951" s="11" t="s">
        <v>158</v>
      </c>
    </row>
    <row r="5952" spans="2:7" x14ac:dyDescent="0.4">
      <c r="B5952" t="s">
        <v>14</v>
      </c>
      <c r="C5952" s="12">
        <v>1600</v>
      </c>
      <c r="D5952" s="13">
        <v>46079.658252314817</v>
      </c>
      <c r="E5952" s="5">
        <v>9702</v>
      </c>
      <c r="F5952">
        <v>62182</v>
      </c>
      <c r="G5952" s="11" t="s">
        <v>158</v>
      </c>
    </row>
    <row r="5953" spans="2:7" x14ac:dyDescent="0.4">
      <c r="B5953" t="s">
        <v>14</v>
      </c>
      <c r="C5953" s="12">
        <v>1600</v>
      </c>
      <c r="D5953" s="13">
        <v>46079.658252314817</v>
      </c>
      <c r="E5953" s="5">
        <v>9702</v>
      </c>
      <c r="F5953">
        <v>62183</v>
      </c>
      <c r="G5953" s="11" t="s">
        <v>158</v>
      </c>
    </row>
    <row r="5954" spans="2:7" x14ac:dyDescent="0.4">
      <c r="B5954" t="s">
        <v>14</v>
      </c>
      <c r="C5954" s="12">
        <v>1600</v>
      </c>
      <c r="D5954" s="13">
        <v>46079.658252314817</v>
      </c>
      <c r="E5954" s="5">
        <v>9702</v>
      </c>
      <c r="F5954">
        <v>62370</v>
      </c>
      <c r="G5954" s="11" t="s">
        <v>158</v>
      </c>
    </row>
    <row r="5955" spans="2:7" x14ac:dyDescent="0.4">
      <c r="B5955" t="s">
        <v>14</v>
      </c>
      <c r="C5955" s="12">
        <v>1600</v>
      </c>
      <c r="D5955" s="13">
        <v>46079.658252314817</v>
      </c>
      <c r="E5955" s="5">
        <v>9702</v>
      </c>
      <c r="F5955">
        <v>62371</v>
      </c>
      <c r="G5955" s="11" t="s">
        <v>158</v>
      </c>
    </row>
    <row r="5956" spans="2:7" x14ac:dyDescent="0.4">
      <c r="B5956" t="s">
        <v>14</v>
      </c>
      <c r="C5956" s="12">
        <v>1600</v>
      </c>
      <c r="D5956" s="13">
        <v>46079.658252314817</v>
      </c>
      <c r="E5956" s="5">
        <v>9702</v>
      </c>
      <c r="F5956">
        <v>62372</v>
      </c>
      <c r="G5956" s="11" t="s">
        <v>158</v>
      </c>
    </row>
    <row r="5957" spans="2:7" x14ac:dyDescent="0.4">
      <c r="B5957" t="s">
        <v>14</v>
      </c>
      <c r="C5957" s="12">
        <v>1600</v>
      </c>
      <c r="D5957" s="13">
        <v>46079.658252314817</v>
      </c>
      <c r="E5957" s="5">
        <v>9702</v>
      </c>
      <c r="F5957">
        <v>62373</v>
      </c>
      <c r="G5957" s="11" t="s">
        <v>158</v>
      </c>
    </row>
    <row r="5958" spans="2:7" x14ac:dyDescent="0.4">
      <c r="B5958" t="s">
        <v>14</v>
      </c>
      <c r="C5958" s="12">
        <v>1600</v>
      </c>
      <c r="D5958" s="13">
        <v>46079.658252314817</v>
      </c>
      <c r="E5958" s="5">
        <v>9702</v>
      </c>
      <c r="F5958">
        <v>62482</v>
      </c>
      <c r="G5958" s="11" t="s">
        <v>158</v>
      </c>
    </row>
    <row r="5959" spans="2:7" x14ac:dyDescent="0.4">
      <c r="B5959" t="s">
        <v>14</v>
      </c>
      <c r="C5959" s="12">
        <v>800</v>
      </c>
      <c r="D5959" s="13">
        <v>46079.682372685187</v>
      </c>
      <c r="E5959" s="5">
        <v>9703</v>
      </c>
      <c r="F5959">
        <v>60355</v>
      </c>
      <c r="G5959" s="11" t="s">
        <v>158</v>
      </c>
    </row>
    <row r="5960" spans="2:7" x14ac:dyDescent="0.4">
      <c r="B5960" t="s">
        <v>14</v>
      </c>
      <c r="C5960" s="12">
        <v>800</v>
      </c>
      <c r="D5960" s="13">
        <v>46079.682372685187</v>
      </c>
      <c r="E5960" s="5">
        <v>9703</v>
      </c>
      <c r="F5960">
        <v>60356</v>
      </c>
      <c r="G5960" s="11" t="s">
        <v>158</v>
      </c>
    </row>
    <row r="5961" spans="2:7" x14ac:dyDescent="0.4">
      <c r="B5961" t="s">
        <v>14</v>
      </c>
      <c r="C5961" s="12">
        <v>800</v>
      </c>
      <c r="D5961" s="13">
        <v>46079.682372685187</v>
      </c>
      <c r="E5961" s="5">
        <v>9703</v>
      </c>
      <c r="F5961">
        <v>60361</v>
      </c>
      <c r="G5961" s="11" t="s">
        <v>158</v>
      </c>
    </row>
    <row r="5962" spans="2:7" x14ac:dyDescent="0.4">
      <c r="B5962" t="s">
        <v>49</v>
      </c>
      <c r="C5962" s="12">
        <v>800</v>
      </c>
      <c r="D5962" s="13">
        <v>46079.681631944448</v>
      </c>
      <c r="E5962" s="5">
        <v>9704</v>
      </c>
      <c r="F5962">
        <v>60354</v>
      </c>
      <c r="G5962" s="11" t="s">
        <v>158</v>
      </c>
    </row>
    <row r="5963" spans="2:7" x14ac:dyDescent="0.4">
      <c r="B5963" t="s">
        <v>49</v>
      </c>
      <c r="C5963" s="12">
        <v>800</v>
      </c>
      <c r="D5963" s="13">
        <v>46079.681631944448</v>
      </c>
      <c r="E5963" s="5">
        <v>9704</v>
      </c>
      <c r="F5963">
        <v>61525</v>
      </c>
      <c r="G5963" s="11" t="s">
        <v>158</v>
      </c>
    </row>
    <row r="5964" spans="2:7" x14ac:dyDescent="0.4">
      <c r="B5964" t="s">
        <v>14</v>
      </c>
      <c r="C5964" s="12">
        <v>1600</v>
      </c>
      <c r="D5964" s="13">
        <v>46079.679571759261</v>
      </c>
      <c r="E5964" s="5">
        <v>9705</v>
      </c>
      <c r="F5964">
        <v>60920</v>
      </c>
      <c r="G5964" s="11" t="s">
        <v>158</v>
      </c>
    </row>
    <row r="5965" spans="2:7" x14ac:dyDescent="0.4">
      <c r="B5965" t="s">
        <v>14</v>
      </c>
      <c r="C5965" s="12">
        <v>1600</v>
      </c>
      <c r="D5965" s="13">
        <v>46079.679571759261</v>
      </c>
      <c r="E5965" s="5">
        <v>9705</v>
      </c>
      <c r="F5965">
        <v>60922</v>
      </c>
      <c r="G5965" s="11" t="s">
        <v>158</v>
      </c>
    </row>
    <row r="5966" spans="2:7" x14ac:dyDescent="0.4">
      <c r="B5966" t="s">
        <v>14</v>
      </c>
      <c r="C5966" s="12">
        <v>1600</v>
      </c>
      <c r="D5966" s="13">
        <v>46079.679571759261</v>
      </c>
      <c r="E5966" s="5">
        <v>9705</v>
      </c>
      <c r="F5966">
        <v>60923</v>
      </c>
      <c r="G5966" s="11" t="s">
        <v>158</v>
      </c>
    </row>
    <row r="5967" spans="2:7" x14ac:dyDescent="0.4">
      <c r="B5967" t="s">
        <v>14</v>
      </c>
      <c r="C5967" s="12">
        <v>1600</v>
      </c>
      <c r="D5967" s="13">
        <v>46079.679571759261</v>
      </c>
      <c r="E5967" s="5">
        <v>9705</v>
      </c>
      <c r="F5967">
        <v>60924</v>
      </c>
      <c r="G5967" s="11" t="s">
        <v>158</v>
      </c>
    </row>
    <row r="5968" spans="2:7" x14ac:dyDescent="0.4">
      <c r="B5968" t="s">
        <v>14</v>
      </c>
      <c r="C5968" s="12">
        <v>1600</v>
      </c>
      <c r="D5968" s="13">
        <v>46079.679571759261</v>
      </c>
      <c r="E5968" s="5">
        <v>9705</v>
      </c>
      <c r="F5968">
        <v>60925</v>
      </c>
      <c r="G5968" s="11" t="s">
        <v>158</v>
      </c>
    </row>
    <row r="5969" spans="2:7" x14ac:dyDescent="0.4">
      <c r="B5969" t="s">
        <v>14</v>
      </c>
      <c r="C5969" s="12">
        <v>1600</v>
      </c>
      <c r="D5969" s="13">
        <v>46079.679571759261</v>
      </c>
      <c r="E5969" s="5">
        <v>9705</v>
      </c>
      <c r="F5969">
        <v>61543</v>
      </c>
      <c r="G5969" s="11" t="s">
        <v>158</v>
      </c>
    </row>
    <row r="5970" spans="2:7" x14ac:dyDescent="0.4">
      <c r="B5970" t="s">
        <v>14</v>
      </c>
      <c r="C5970" s="12">
        <v>1600</v>
      </c>
      <c r="D5970" s="13">
        <v>46079.679571759261</v>
      </c>
      <c r="E5970" s="5">
        <v>9705</v>
      </c>
      <c r="F5970">
        <v>61544</v>
      </c>
      <c r="G5970" s="11" t="s">
        <v>158</v>
      </c>
    </row>
    <row r="5971" spans="2:7" x14ac:dyDescent="0.4">
      <c r="B5971" t="s">
        <v>14</v>
      </c>
      <c r="C5971" s="12">
        <v>1600</v>
      </c>
      <c r="D5971" s="13">
        <v>46079.686932870369</v>
      </c>
      <c r="E5971" s="5">
        <v>9706</v>
      </c>
      <c r="F5971">
        <v>60447</v>
      </c>
      <c r="G5971" s="11" t="s">
        <v>158</v>
      </c>
    </row>
    <row r="5972" spans="2:7" x14ac:dyDescent="0.4">
      <c r="B5972" t="s">
        <v>14</v>
      </c>
      <c r="C5972" s="12">
        <v>1600</v>
      </c>
      <c r="D5972" s="13">
        <v>46079.686932870369</v>
      </c>
      <c r="E5972" s="5">
        <v>9706</v>
      </c>
      <c r="F5972">
        <v>60500</v>
      </c>
      <c r="G5972" s="11" t="s">
        <v>158</v>
      </c>
    </row>
    <row r="5973" spans="2:7" x14ac:dyDescent="0.4">
      <c r="B5973" t="s">
        <v>14</v>
      </c>
      <c r="C5973" s="12">
        <v>1600</v>
      </c>
      <c r="D5973" s="13">
        <v>46079.686932870369</v>
      </c>
      <c r="E5973" s="5">
        <v>9706</v>
      </c>
      <c r="F5973">
        <v>60501</v>
      </c>
      <c r="G5973" s="11" t="s">
        <v>158</v>
      </c>
    </row>
    <row r="5974" spans="2:7" x14ac:dyDescent="0.4">
      <c r="B5974" t="s">
        <v>14</v>
      </c>
      <c r="C5974" s="12">
        <v>1600</v>
      </c>
      <c r="D5974" s="13">
        <v>46079.686932870369</v>
      </c>
      <c r="E5974" s="5">
        <v>9706</v>
      </c>
      <c r="F5974">
        <v>60538</v>
      </c>
      <c r="G5974" s="11" t="s">
        <v>158</v>
      </c>
    </row>
    <row r="5975" spans="2:7" x14ac:dyDescent="0.4">
      <c r="B5975" t="s">
        <v>14</v>
      </c>
      <c r="C5975" s="12">
        <v>1600</v>
      </c>
      <c r="D5975" s="13">
        <v>46079.686932870369</v>
      </c>
      <c r="E5975" s="5">
        <v>9706</v>
      </c>
      <c r="F5975">
        <v>60564</v>
      </c>
      <c r="G5975" s="11" t="s">
        <v>158</v>
      </c>
    </row>
    <row r="5976" spans="2:7" x14ac:dyDescent="0.4">
      <c r="B5976" t="s">
        <v>14</v>
      </c>
      <c r="C5976" s="12">
        <v>1600</v>
      </c>
      <c r="D5976" s="13">
        <v>46079.686932870369</v>
      </c>
      <c r="E5976" s="5">
        <v>9706</v>
      </c>
      <c r="F5976">
        <v>60565</v>
      </c>
      <c r="G5976" s="11" t="s">
        <v>158</v>
      </c>
    </row>
    <row r="5977" spans="2:7" x14ac:dyDescent="0.4">
      <c r="B5977" t="s">
        <v>14</v>
      </c>
      <c r="C5977" s="12">
        <v>1600</v>
      </c>
      <c r="D5977" s="13">
        <v>46079.686932870369</v>
      </c>
      <c r="E5977" s="5">
        <v>9706</v>
      </c>
      <c r="F5977">
        <v>60566</v>
      </c>
      <c r="G5977" s="11" t="s">
        <v>158</v>
      </c>
    </row>
    <row r="5978" spans="2:7" x14ac:dyDescent="0.4">
      <c r="B5978" t="s">
        <v>50</v>
      </c>
      <c r="C5978" s="12">
        <v>2600</v>
      </c>
      <c r="D5978" s="13">
        <v>46079.70175925926</v>
      </c>
      <c r="E5978" s="5">
        <v>9707</v>
      </c>
      <c r="F5978">
        <v>57963</v>
      </c>
      <c r="G5978" s="11" t="s">
        <v>157</v>
      </c>
    </row>
    <row r="5979" spans="2:7" x14ac:dyDescent="0.4">
      <c r="B5979" t="s">
        <v>50</v>
      </c>
      <c r="C5979" s="12">
        <v>2600</v>
      </c>
      <c r="D5979" s="13">
        <v>46079.70175925926</v>
      </c>
      <c r="E5979" s="5">
        <v>9707</v>
      </c>
      <c r="F5979">
        <v>57965</v>
      </c>
      <c r="G5979" s="11" t="s">
        <v>157</v>
      </c>
    </row>
    <row r="5980" spans="2:7" x14ac:dyDescent="0.4">
      <c r="B5980" t="s">
        <v>50</v>
      </c>
      <c r="C5980" s="12">
        <v>2600</v>
      </c>
      <c r="D5980" s="13">
        <v>46079.70175925926</v>
      </c>
      <c r="E5980" s="5">
        <v>9707</v>
      </c>
      <c r="F5980">
        <v>57970</v>
      </c>
      <c r="G5980" s="11" t="s">
        <v>157</v>
      </c>
    </row>
    <row r="5981" spans="2:7" x14ac:dyDescent="0.4">
      <c r="B5981" t="s">
        <v>50</v>
      </c>
      <c r="C5981" s="12">
        <v>2600</v>
      </c>
      <c r="D5981" s="13">
        <v>46079.70175925926</v>
      </c>
      <c r="E5981" s="5">
        <v>9707</v>
      </c>
      <c r="F5981">
        <v>58392</v>
      </c>
      <c r="G5981" s="11" t="s">
        <v>157</v>
      </c>
    </row>
    <row r="5982" spans="2:7" x14ac:dyDescent="0.4">
      <c r="B5982" t="s">
        <v>50</v>
      </c>
      <c r="C5982" s="12">
        <v>2600</v>
      </c>
      <c r="D5982" s="13">
        <v>46079.70175925926</v>
      </c>
      <c r="E5982" s="5">
        <v>9707</v>
      </c>
      <c r="F5982">
        <v>58566</v>
      </c>
      <c r="G5982" s="11" t="s">
        <v>157</v>
      </c>
    </row>
    <row r="5983" spans="2:7" x14ac:dyDescent="0.4">
      <c r="B5983" t="s">
        <v>50</v>
      </c>
      <c r="C5983" s="12">
        <v>2600</v>
      </c>
      <c r="D5983" s="13">
        <v>46079.70175925926</v>
      </c>
      <c r="E5983" s="5">
        <v>9707</v>
      </c>
      <c r="F5983">
        <v>58567</v>
      </c>
      <c r="G5983" s="11" t="s">
        <v>157</v>
      </c>
    </row>
    <row r="5984" spans="2:7" x14ac:dyDescent="0.4">
      <c r="B5984" t="s">
        <v>50</v>
      </c>
      <c r="C5984" s="12">
        <v>2600</v>
      </c>
      <c r="D5984" s="13">
        <v>46079.70175925926</v>
      </c>
      <c r="E5984" s="5">
        <v>9707</v>
      </c>
      <c r="F5984">
        <v>58568</v>
      </c>
      <c r="G5984" s="11" t="s">
        <v>157</v>
      </c>
    </row>
    <row r="5985" spans="2:7" x14ac:dyDescent="0.4">
      <c r="B5985" t="s">
        <v>50</v>
      </c>
      <c r="C5985" s="12">
        <v>2600</v>
      </c>
      <c r="D5985" s="13">
        <v>46079.70175925926</v>
      </c>
      <c r="E5985" s="5">
        <v>9707</v>
      </c>
      <c r="F5985">
        <v>58802</v>
      </c>
      <c r="G5985" s="11" t="s">
        <v>157</v>
      </c>
    </row>
    <row r="5986" spans="2:7" x14ac:dyDescent="0.4">
      <c r="B5986" t="s">
        <v>50</v>
      </c>
      <c r="C5986" s="12">
        <v>2600</v>
      </c>
      <c r="D5986" s="13">
        <v>46079.70175925926</v>
      </c>
      <c r="E5986" s="5">
        <v>9707</v>
      </c>
      <c r="F5986">
        <v>58803</v>
      </c>
      <c r="G5986" s="11" t="s">
        <v>157</v>
      </c>
    </row>
    <row r="5987" spans="2:7" x14ac:dyDescent="0.4">
      <c r="B5987" t="s">
        <v>50</v>
      </c>
      <c r="C5987" s="12">
        <v>2600</v>
      </c>
      <c r="D5987" s="13">
        <v>46079.70175925926</v>
      </c>
      <c r="E5987" s="5">
        <v>9707</v>
      </c>
      <c r="F5987">
        <v>58805</v>
      </c>
      <c r="G5987" s="11" t="s">
        <v>157</v>
      </c>
    </row>
    <row r="5988" spans="2:7" x14ac:dyDescent="0.4">
      <c r="B5988" t="s">
        <v>50</v>
      </c>
      <c r="C5988" s="12">
        <v>2600</v>
      </c>
      <c r="D5988" s="13">
        <v>46079.70175925926</v>
      </c>
      <c r="E5988" s="5">
        <v>9707</v>
      </c>
      <c r="F5988">
        <v>58808</v>
      </c>
      <c r="G5988" s="11" t="s">
        <v>157</v>
      </c>
    </row>
    <row r="5989" spans="2:7" x14ac:dyDescent="0.4">
      <c r="B5989" t="s">
        <v>50</v>
      </c>
      <c r="C5989" s="12">
        <v>2600</v>
      </c>
      <c r="D5989" s="13">
        <v>46079.70175925926</v>
      </c>
      <c r="E5989" s="5">
        <v>9707</v>
      </c>
      <c r="F5989">
        <v>58809</v>
      </c>
      <c r="G5989" s="11" t="s">
        <v>157</v>
      </c>
    </row>
    <row r="5990" spans="2:7" x14ac:dyDescent="0.4">
      <c r="B5990" t="s">
        <v>50</v>
      </c>
      <c r="C5990" s="12">
        <v>2600</v>
      </c>
      <c r="D5990" s="13">
        <v>46079.70175925926</v>
      </c>
      <c r="E5990" s="5">
        <v>9707</v>
      </c>
      <c r="F5990">
        <v>58810</v>
      </c>
      <c r="G5990" s="11" t="s">
        <v>157</v>
      </c>
    </row>
    <row r="5991" spans="2:7" x14ac:dyDescent="0.4">
      <c r="B5991" t="s">
        <v>50</v>
      </c>
      <c r="C5991" s="12">
        <v>2600</v>
      </c>
      <c r="D5991" s="13">
        <v>46079.70175925926</v>
      </c>
      <c r="E5991" s="5">
        <v>9707</v>
      </c>
      <c r="F5991">
        <v>58811</v>
      </c>
      <c r="G5991" s="11" t="s">
        <v>157</v>
      </c>
    </row>
    <row r="5992" spans="2:7" x14ac:dyDescent="0.4">
      <c r="B5992" t="s">
        <v>50</v>
      </c>
      <c r="C5992" s="12">
        <v>2600</v>
      </c>
      <c r="D5992" s="13">
        <v>46079.70175925926</v>
      </c>
      <c r="E5992" s="5">
        <v>9707</v>
      </c>
      <c r="F5992">
        <v>59059</v>
      </c>
      <c r="G5992" s="11" t="s">
        <v>157</v>
      </c>
    </row>
    <row r="5993" spans="2:7" x14ac:dyDescent="0.4">
      <c r="B5993" t="s">
        <v>50</v>
      </c>
      <c r="C5993" s="12">
        <v>2600</v>
      </c>
      <c r="D5993" s="13">
        <v>46079.70175925926</v>
      </c>
      <c r="E5993" s="5">
        <v>9707</v>
      </c>
      <c r="F5993">
        <v>60980</v>
      </c>
      <c r="G5993" s="11" t="s">
        <v>157</v>
      </c>
    </row>
    <row r="5994" spans="2:7" x14ac:dyDescent="0.4">
      <c r="B5994" t="s">
        <v>20</v>
      </c>
      <c r="C5994" s="12">
        <v>1450</v>
      </c>
      <c r="D5994" s="13">
        <v>46081.511296296296</v>
      </c>
      <c r="E5994" s="5">
        <v>9708</v>
      </c>
      <c r="F5994">
        <v>59058</v>
      </c>
      <c r="G5994" s="11" t="s">
        <v>157</v>
      </c>
    </row>
    <row r="5995" spans="2:7" x14ac:dyDescent="0.4">
      <c r="B5995" t="s">
        <v>7</v>
      </c>
      <c r="C5995" s="12">
        <v>1050</v>
      </c>
      <c r="D5995" s="13">
        <v>46081.540775462963</v>
      </c>
      <c r="E5995" s="5">
        <v>9709</v>
      </c>
      <c r="F5995">
        <v>60959</v>
      </c>
      <c r="G5995" s="11" t="s">
        <v>158</v>
      </c>
    </row>
    <row r="5996" spans="2:7" x14ac:dyDescent="0.4">
      <c r="B5996" t="s">
        <v>7</v>
      </c>
      <c r="C5996" s="12">
        <v>1050</v>
      </c>
      <c r="D5996" s="13">
        <v>46081.540775462963</v>
      </c>
      <c r="E5996" s="5">
        <v>9709</v>
      </c>
      <c r="F5996">
        <v>61596</v>
      </c>
      <c r="G5996" s="11" t="s">
        <v>158</v>
      </c>
    </row>
    <row r="5997" spans="2:7" x14ac:dyDescent="0.4">
      <c r="B5997" t="s">
        <v>7</v>
      </c>
      <c r="C5997" s="12">
        <v>1050</v>
      </c>
      <c r="D5997" s="13">
        <v>46081.540775462963</v>
      </c>
      <c r="E5997" s="5">
        <v>9709</v>
      </c>
      <c r="F5997">
        <v>61597</v>
      </c>
      <c r="G5997" s="11" t="s">
        <v>158</v>
      </c>
    </row>
    <row r="5998" spans="2:7" x14ac:dyDescent="0.4">
      <c r="B5998" t="s">
        <v>7</v>
      </c>
      <c r="C5998" s="12">
        <v>1050</v>
      </c>
      <c r="D5998" s="13">
        <v>46081.540775462963</v>
      </c>
      <c r="E5998" s="5">
        <v>9709</v>
      </c>
      <c r="F5998">
        <v>61626</v>
      </c>
      <c r="G5998" s="11" t="s">
        <v>158</v>
      </c>
    </row>
    <row r="5999" spans="2:7" x14ac:dyDescent="0.4">
      <c r="B5999" t="s">
        <v>7</v>
      </c>
      <c r="C5999" s="12">
        <v>1050</v>
      </c>
      <c r="D5999" s="13">
        <v>46081.540775462963</v>
      </c>
      <c r="E5999" s="5">
        <v>9709</v>
      </c>
      <c r="F5999">
        <v>61702</v>
      </c>
      <c r="G5999" s="11" t="s">
        <v>158</v>
      </c>
    </row>
    <row r="6000" spans="2:7" x14ac:dyDescent="0.4">
      <c r="B6000" t="s">
        <v>7</v>
      </c>
      <c r="C6000" s="12">
        <v>1050</v>
      </c>
      <c r="D6000" s="13">
        <v>46081.540775462963</v>
      </c>
      <c r="E6000" s="5">
        <v>9709</v>
      </c>
      <c r="F6000">
        <v>61981</v>
      </c>
      <c r="G6000" s="11" t="s">
        <v>158</v>
      </c>
    </row>
    <row r="6001" spans="2:7" x14ac:dyDescent="0.4">
      <c r="B6001" t="s">
        <v>7</v>
      </c>
      <c r="C6001" s="12">
        <v>1050</v>
      </c>
      <c r="D6001" s="13">
        <v>46081.540775462963</v>
      </c>
      <c r="E6001" s="5">
        <v>9709</v>
      </c>
      <c r="F6001">
        <v>61982</v>
      </c>
      <c r="G6001" s="11" t="s">
        <v>158</v>
      </c>
    </row>
    <row r="6002" spans="2:7" x14ac:dyDescent="0.4">
      <c r="B6002" t="s">
        <v>7</v>
      </c>
      <c r="C6002" s="12">
        <v>1050</v>
      </c>
      <c r="D6002" s="13">
        <v>46081.540775462963</v>
      </c>
      <c r="E6002" s="5">
        <v>9709</v>
      </c>
      <c r="F6002">
        <v>62049</v>
      </c>
      <c r="G6002" s="11" t="s">
        <v>158</v>
      </c>
    </row>
    <row r="6003" spans="2:7" x14ac:dyDescent="0.4">
      <c r="B6003" t="s">
        <v>7</v>
      </c>
      <c r="C6003" s="12">
        <v>1050</v>
      </c>
      <c r="D6003" s="13">
        <v>46081.540775462963</v>
      </c>
      <c r="E6003" s="5">
        <v>9709</v>
      </c>
      <c r="F6003">
        <v>62270</v>
      </c>
      <c r="G6003" s="11" t="s">
        <v>158</v>
      </c>
    </row>
    <row r="6004" spans="2:7" x14ac:dyDescent="0.4">
      <c r="B6004" t="s">
        <v>7</v>
      </c>
      <c r="C6004" s="12">
        <v>1050</v>
      </c>
      <c r="D6004" s="13">
        <v>46081.540775462963</v>
      </c>
      <c r="E6004" s="5">
        <v>9709</v>
      </c>
      <c r="F6004">
        <v>62271</v>
      </c>
      <c r="G6004" s="11" t="s">
        <v>158</v>
      </c>
    </row>
    <row r="6005" spans="2:7" x14ac:dyDescent="0.4">
      <c r="B6005" t="s">
        <v>7</v>
      </c>
      <c r="C6005" s="12">
        <v>1050</v>
      </c>
      <c r="D6005" s="13">
        <v>46081.540775462963</v>
      </c>
      <c r="E6005" s="5">
        <v>9709</v>
      </c>
      <c r="F6005">
        <v>62273</v>
      </c>
      <c r="G6005" s="11" t="s">
        <v>158</v>
      </c>
    </row>
    <row r="6006" spans="2:7" x14ac:dyDescent="0.4">
      <c r="B6006" t="s">
        <v>7</v>
      </c>
      <c r="C6006" s="12">
        <v>1050</v>
      </c>
      <c r="D6006" s="13">
        <v>46081.540775462963</v>
      </c>
      <c r="E6006" s="5">
        <v>9709</v>
      </c>
      <c r="F6006">
        <v>62473</v>
      </c>
      <c r="G6006" s="11" t="s">
        <v>158</v>
      </c>
    </row>
    <row r="6007" spans="2:7" x14ac:dyDescent="0.4">
      <c r="B6007" t="s">
        <v>7</v>
      </c>
      <c r="C6007" s="12">
        <v>1050</v>
      </c>
      <c r="D6007" s="13">
        <v>46081.540775462963</v>
      </c>
      <c r="E6007" s="5">
        <v>9709</v>
      </c>
      <c r="F6007">
        <v>62598</v>
      </c>
      <c r="G6007" s="11" t="s">
        <v>158</v>
      </c>
    </row>
    <row r="6008" spans="2:7" x14ac:dyDescent="0.4">
      <c r="B6008" t="s">
        <v>7</v>
      </c>
      <c r="C6008" s="12">
        <v>1050</v>
      </c>
      <c r="D6008" s="13">
        <v>46081.540775462963</v>
      </c>
      <c r="E6008" s="5">
        <v>9709</v>
      </c>
      <c r="F6008">
        <v>62605</v>
      </c>
      <c r="G6008" s="11" t="s">
        <v>158</v>
      </c>
    </row>
    <row r="6009" spans="2:7" x14ac:dyDescent="0.4">
      <c r="B6009" t="s">
        <v>7</v>
      </c>
      <c r="C6009" s="12">
        <v>1050</v>
      </c>
      <c r="D6009" s="13">
        <v>46081.530347222222</v>
      </c>
      <c r="E6009" s="5">
        <v>9710</v>
      </c>
      <c r="F6009">
        <v>59960</v>
      </c>
      <c r="G6009" s="11" t="s">
        <v>158</v>
      </c>
    </row>
    <row r="6010" spans="2:7" x14ac:dyDescent="0.4">
      <c r="B6010" t="s">
        <v>7</v>
      </c>
      <c r="C6010" s="12">
        <v>1050</v>
      </c>
      <c r="D6010" s="13">
        <v>46081.530347222222</v>
      </c>
      <c r="E6010" s="5">
        <v>9710</v>
      </c>
      <c r="F6010">
        <v>60260</v>
      </c>
      <c r="G6010" s="11" t="s">
        <v>158</v>
      </c>
    </row>
    <row r="6011" spans="2:7" x14ac:dyDescent="0.4">
      <c r="B6011" t="s">
        <v>7</v>
      </c>
      <c r="C6011" s="12">
        <v>1050</v>
      </c>
      <c r="D6011" s="13">
        <v>46081.530347222222</v>
      </c>
      <c r="E6011" s="5">
        <v>9710</v>
      </c>
      <c r="F6011">
        <v>60563</v>
      </c>
      <c r="G6011" s="11" t="s">
        <v>158</v>
      </c>
    </row>
    <row r="6012" spans="2:7" x14ac:dyDescent="0.4">
      <c r="B6012" t="s">
        <v>7</v>
      </c>
      <c r="C6012" s="12">
        <v>1050</v>
      </c>
      <c r="D6012" s="13">
        <v>46081.530347222222</v>
      </c>
      <c r="E6012" s="5">
        <v>9710</v>
      </c>
      <c r="F6012">
        <v>60732</v>
      </c>
      <c r="G6012" s="11" t="s">
        <v>158</v>
      </c>
    </row>
    <row r="6013" spans="2:7" x14ac:dyDescent="0.4">
      <c r="B6013" t="s">
        <v>7</v>
      </c>
      <c r="C6013" s="12">
        <v>1050</v>
      </c>
      <c r="D6013" s="13">
        <v>46081.530347222222</v>
      </c>
      <c r="E6013" s="5">
        <v>9710</v>
      </c>
      <c r="F6013">
        <v>60733</v>
      </c>
      <c r="G6013" s="11" t="s">
        <v>158</v>
      </c>
    </row>
    <row r="6014" spans="2:7" x14ac:dyDescent="0.4">
      <c r="B6014" t="s">
        <v>7</v>
      </c>
      <c r="C6014" s="12">
        <v>1050</v>
      </c>
      <c r="D6014" s="13">
        <v>46081.530347222222</v>
      </c>
      <c r="E6014" s="5">
        <v>9710</v>
      </c>
      <c r="F6014">
        <v>60928</v>
      </c>
      <c r="G6014" s="11" t="s">
        <v>158</v>
      </c>
    </row>
    <row r="6015" spans="2:7" x14ac:dyDescent="0.4">
      <c r="B6015" t="s">
        <v>7</v>
      </c>
      <c r="C6015" s="12">
        <v>1050</v>
      </c>
      <c r="D6015" s="13">
        <v>46081.530347222222</v>
      </c>
      <c r="E6015" s="5">
        <v>9710</v>
      </c>
      <c r="F6015">
        <v>60929</v>
      </c>
      <c r="G6015" s="11" t="s">
        <v>158</v>
      </c>
    </row>
    <row r="6016" spans="2:7" x14ac:dyDescent="0.4">
      <c r="B6016" t="s">
        <v>7</v>
      </c>
      <c r="C6016" s="12">
        <v>1050</v>
      </c>
      <c r="D6016" s="13">
        <v>46081.530347222222</v>
      </c>
      <c r="E6016" s="5">
        <v>9710</v>
      </c>
      <c r="F6016">
        <v>61154</v>
      </c>
      <c r="G6016" s="11" t="s">
        <v>158</v>
      </c>
    </row>
    <row r="6017" spans="2:7" x14ac:dyDescent="0.4">
      <c r="B6017" t="s">
        <v>7</v>
      </c>
      <c r="C6017" s="12">
        <v>1050</v>
      </c>
      <c r="D6017" s="13">
        <v>46081.530347222222</v>
      </c>
      <c r="E6017" s="5">
        <v>9710</v>
      </c>
      <c r="F6017">
        <v>61611</v>
      </c>
      <c r="G6017" s="11" t="s">
        <v>158</v>
      </c>
    </row>
    <row r="6018" spans="2:7" x14ac:dyDescent="0.4">
      <c r="B6018" t="s">
        <v>7</v>
      </c>
      <c r="C6018" s="12">
        <v>1050</v>
      </c>
      <c r="D6018" s="13">
        <v>46081.530347222222</v>
      </c>
      <c r="E6018" s="5">
        <v>9710</v>
      </c>
      <c r="F6018">
        <v>61990</v>
      </c>
      <c r="G6018" s="11" t="s">
        <v>158</v>
      </c>
    </row>
    <row r="6019" spans="2:7" x14ac:dyDescent="0.4">
      <c r="B6019" t="s">
        <v>7</v>
      </c>
      <c r="C6019" s="12">
        <v>1050</v>
      </c>
      <c r="D6019" s="13">
        <v>46081.530347222222</v>
      </c>
      <c r="E6019" s="5">
        <v>9710</v>
      </c>
      <c r="F6019">
        <v>62055</v>
      </c>
      <c r="G6019" s="11" t="s">
        <v>158</v>
      </c>
    </row>
    <row r="6020" spans="2:7" x14ac:dyDescent="0.4">
      <c r="B6020" t="s">
        <v>7</v>
      </c>
      <c r="C6020" s="12">
        <v>1050</v>
      </c>
      <c r="D6020" s="13">
        <v>46081.530347222222</v>
      </c>
      <c r="E6020" s="5">
        <v>9710</v>
      </c>
      <c r="F6020">
        <v>62078</v>
      </c>
      <c r="G6020" s="11" t="s">
        <v>158</v>
      </c>
    </row>
    <row r="6021" spans="2:7" x14ac:dyDescent="0.4">
      <c r="B6021" t="s">
        <v>7</v>
      </c>
      <c r="C6021" s="12">
        <v>1050</v>
      </c>
      <c r="D6021" s="13">
        <v>46081.530347222222</v>
      </c>
      <c r="E6021" s="5">
        <v>9710</v>
      </c>
      <c r="F6021">
        <v>62274</v>
      </c>
      <c r="G6021" s="11" t="s">
        <v>158</v>
      </c>
    </row>
    <row r="6022" spans="2:7" x14ac:dyDescent="0.4">
      <c r="B6022" t="s">
        <v>7</v>
      </c>
      <c r="C6022" s="12">
        <v>1050</v>
      </c>
      <c r="D6022" s="13">
        <v>46081.530347222222</v>
      </c>
      <c r="E6022" s="5">
        <v>9710</v>
      </c>
      <c r="F6022">
        <v>62403</v>
      </c>
      <c r="G6022" s="11" t="s">
        <v>158</v>
      </c>
    </row>
    <row r="6023" spans="2:7" x14ac:dyDescent="0.4">
      <c r="B6023" t="s">
        <v>7</v>
      </c>
      <c r="C6023" s="12">
        <v>1050</v>
      </c>
      <c r="D6023" s="13">
        <v>46081.530347222222</v>
      </c>
      <c r="E6023" s="5">
        <v>9710</v>
      </c>
      <c r="F6023">
        <v>62462</v>
      </c>
      <c r="G6023" s="11" t="s">
        <v>158</v>
      </c>
    </row>
    <row r="6024" spans="2:7" x14ac:dyDescent="0.4">
      <c r="B6024" t="s">
        <v>7</v>
      </c>
      <c r="C6024" s="12">
        <v>1050</v>
      </c>
      <c r="D6024" s="13">
        <v>46081.530347222222</v>
      </c>
      <c r="E6024" s="5">
        <v>9710</v>
      </c>
      <c r="F6024">
        <v>62603</v>
      </c>
      <c r="G6024" s="11" t="s">
        <v>158</v>
      </c>
    </row>
    <row r="6025" spans="2:7" x14ac:dyDescent="0.4">
      <c r="B6025" t="s">
        <v>7</v>
      </c>
      <c r="C6025" s="12">
        <v>1100</v>
      </c>
      <c r="D6025" s="13">
        <v>46081.533159722225</v>
      </c>
      <c r="E6025" s="5">
        <v>9711</v>
      </c>
      <c r="F6025">
        <v>62599</v>
      </c>
      <c r="G6025" s="11" t="s">
        <v>158</v>
      </c>
    </row>
    <row r="6026" spans="2:7" x14ac:dyDescent="0.4">
      <c r="B6026" t="s">
        <v>33</v>
      </c>
      <c r="C6026" s="12">
        <v>1550</v>
      </c>
      <c r="D6026" s="13">
        <v>46081.537407407406</v>
      </c>
      <c r="E6026" s="5">
        <v>9712</v>
      </c>
      <c r="F6026">
        <v>58748</v>
      </c>
      <c r="G6026" s="11" t="s">
        <v>158</v>
      </c>
    </row>
    <row r="6027" spans="2:7" x14ac:dyDescent="0.4">
      <c r="B6027" t="s">
        <v>33</v>
      </c>
      <c r="C6027" s="12">
        <v>1550</v>
      </c>
      <c r="D6027" s="13">
        <v>46081.537407407406</v>
      </c>
      <c r="E6027" s="5">
        <v>9712</v>
      </c>
      <c r="F6027">
        <v>59362</v>
      </c>
      <c r="G6027" s="11" t="s">
        <v>158</v>
      </c>
    </row>
    <row r="6028" spans="2:7" x14ac:dyDescent="0.4">
      <c r="B6028" t="s">
        <v>33</v>
      </c>
      <c r="C6028" s="12">
        <v>1550</v>
      </c>
      <c r="D6028" s="13">
        <v>46081.537407407406</v>
      </c>
      <c r="E6028" s="5">
        <v>9712</v>
      </c>
      <c r="F6028">
        <v>59624</v>
      </c>
      <c r="G6028" s="11" t="s">
        <v>158</v>
      </c>
    </row>
    <row r="6029" spans="2:7" x14ac:dyDescent="0.4">
      <c r="B6029" t="s">
        <v>33</v>
      </c>
      <c r="C6029" s="12">
        <v>1550</v>
      </c>
      <c r="D6029" s="13">
        <v>46081.537407407406</v>
      </c>
      <c r="E6029" s="5">
        <v>9712</v>
      </c>
      <c r="F6029">
        <v>59736</v>
      </c>
      <c r="G6029" s="11" t="s">
        <v>158</v>
      </c>
    </row>
    <row r="6030" spans="2:7" x14ac:dyDescent="0.4">
      <c r="B6030" t="s">
        <v>33</v>
      </c>
      <c r="C6030" s="12">
        <v>1550</v>
      </c>
      <c r="D6030" s="13">
        <v>46081.537407407406</v>
      </c>
      <c r="E6030" s="5">
        <v>9712</v>
      </c>
      <c r="F6030">
        <v>59737</v>
      </c>
      <c r="G6030" s="11" t="s">
        <v>158</v>
      </c>
    </row>
    <row r="6031" spans="2:7" x14ac:dyDescent="0.4">
      <c r="B6031" t="s">
        <v>33</v>
      </c>
      <c r="C6031" s="12">
        <v>1550</v>
      </c>
      <c r="D6031" s="13">
        <v>46081.537407407406</v>
      </c>
      <c r="E6031" s="5">
        <v>9712</v>
      </c>
      <c r="F6031">
        <v>59738</v>
      </c>
      <c r="G6031" s="11" t="s">
        <v>158</v>
      </c>
    </row>
    <row r="6032" spans="2:7" x14ac:dyDescent="0.4">
      <c r="B6032" t="s">
        <v>33</v>
      </c>
      <c r="C6032" s="12">
        <v>1550</v>
      </c>
      <c r="D6032" s="13">
        <v>46081.537407407406</v>
      </c>
      <c r="E6032" s="5">
        <v>9712</v>
      </c>
      <c r="F6032">
        <v>59739</v>
      </c>
      <c r="G6032" s="11" t="s">
        <v>158</v>
      </c>
    </row>
    <row r="6033" spans="2:7" x14ac:dyDescent="0.4">
      <c r="B6033" t="s">
        <v>43</v>
      </c>
      <c r="C6033" s="12">
        <v>1050</v>
      </c>
      <c r="D6033" s="13">
        <v>46081.544131944444</v>
      </c>
      <c r="E6033" s="5">
        <v>9713</v>
      </c>
      <c r="F6033">
        <v>59856</v>
      </c>
      <c r="G6033" s="11" t="s">
        <v>158</v>
      </c>
    </row>
    <row r="6034" spans="2:7" x14ac:dyDescent="0.4">
      <c r="B6034" t="s">
        <v>62</v>
      </c>
      <c r="C6034" s="12">
        <v>3200</v>
      </c>
      <c r="D6034" s="13">
        <v>46081.546319444446</v>
      </c>
      <c r="E6034" s="5">
        <v>9714</v>
      </c>
      <c r="F6034">
        <v>60744</v>
      </c>
      <c r="G6034" s="11" t="s">
        <v>158</v>
      </c>
    </row>
    <row r="6035" spans="2:7" x14ac:dyDescent="0.4">
      <c r="B6035" t="s">
        <v>25</v>
      </c>
      <c r="C6035" s="12">
        <v>3580</v>
      </c>
      <c r="D6035" s="13">
        <v>46081.550497685188</v>
      </c>
      <c r="E6035" s="5">
        <v>9715</v>
      </c>
      <c r="F6035">
        <v>59922</v>
      </c>
      <c r="G6035" s="11" t="s">
        <v>158</v>
      </c>
    </row>
    <row r="6036" spans="2:7" x14ac:dyDescent="0.4">
      <c r="B6036" t="s">
        <v>25</v>
      </c>
      <c r="C6036" s="12">
        <v>3580</v>
      </c>
      <c r="D6036" s="13">
        <v>46081.550497685188</v>
      </c>
      <c r="E6036" s="5">
        <v>9715</v>
      </c>
      <c r="F6036">
        <v>59929</v>
      </c>
      <c r="G6036" s="11" t="s">
        <v>158</v>
      </c>
    </row>
    <row r="6037" spans="2:7" x14ac:dyDescent="0.4">
      <c r="B6037" t="s">
        <v>25</v>
      </c>
      <c r="C6037" s="12">
        <v>3580</v>
      </c>
      <c r="D6037" s="13">
        <v>46081.550497685188</v>
      </c>
      <c r="E6037" s="5">
        <v>9715</v>
      </c>
      <c r="F6037">
        <v>60033</v>
      </c>
      <c r="G6037" s="11" t="s">
        <v>158</v>
      </c>
    </row>
    <row r="6038" spans="2:7" x14ac:dyDescent="0.4">
      <c r="B6038" t="s">
        <v>25</v>
      </c>
      <c r="C6038" s="12">
        <v>3580</v>
      </c>
      <c r="D6038" s="13">
        <v>46081.550497685188</v>
      </c>
      <c r="E6038" s="5">
        <v>9715</v>
      </c>
      <c r="F6038">
        <v>60578</v>
      </c>
      <c r="G6038" s="11" t="s">
        <v>158</v>
      </c>
    </row>
    <row r="6039" spans="2:7" x14ac:dyDescent="0.4">
      <c r="B6039" t="s">
        <v>25</v>
      </c>
      <c r="C6039" s="12">
        <v>2600</v>
      </c>
      <c r="D6039" s="13">
        <v>46081.550497685188</v>
      </c>
      <c r="E6039" s="5">
        <v>9715</v>
      </c>
      <c r="F6039">
        <v>61340</v>
      </c>
      <c r="G6039" s="11" t="s">
        <v>158</v>
      </c>
    </row>
    <row r="6040" spans="2:7" x14ac:dyDescent="0.4">
      <c r="B6040" t="s">
        <v>25</v>
      </c>
      <c r="C6040" s="12">
        <v>3580</v>
      </c>
      <c r="D6040" s="13">
        <v>46081.550497685188</v>
      </c>
      <c r="E6040" s="5">
        <v>9715</v>
      </c>
      <c r="F6040">
        <v>62721</v>
      </c>
      <c r="G6040" s="11" t="s">
        <v>158</v>
      </c>
    </row>
    <row r="6041" spans="2:7" x14ac:dyDescent="0.4">
      <c r="B6041" t="s">
        <v>14</v>
      </c>
      <c r="C6041" s="12">
        <v>1600</v>
      </c>
      <c r="D6041" s="13">
        <v>46081.551678240743</v>
      </c>
      <c r="E6041" s="5">
        <v>9716</v>
      </c>
      <c r="F6041">
        <v>60206</v>
      </c>
      <c r="G6041" s="11" t="s">
        <v>158</v>
      </c>
    </row>
    <row r="6042" spans="2:7" x14ac:dyDescent="0.4">
      <c r="B6042" t="s">
        <v>86</v>
      </c>
      <c r="C6042" s="12">
        <v>2200</v>
      </c>
      <c r="D6042" s="13">
        <v>46081</v>
      </c>
      <c r="E6042" s="5">
        <v>9717</v>
      </c>
      <c r="F6042">
        <v>62407</v>
      </c>
      <c r="G6042" s="11" t="s">
        <v>157</v>
      </c>
    </row>
    <row r="6043" spans="2:7" x14ac:dyDescent="0.4">
      <c r="B6043" t="s">
        <v>86</v>
      </c>
      <c r="C6043" s="12">
        <v>2200</v>
      </c>
      <c r="D6043" s="13">
        <v>46081</v>
      </c>
      <c r="E6043" s="5">
        <v>9717</v>
      </c>
      <c r="F6043">
        <v>62408</v>
      </c>
      <c r="G6043" s="11" t="s">
        <v>157</v>
      </c>
    </row>
    <row r="6044" spans="2:7" x14ac:dyDescent="0.4">
      <c r="B6044" t="s">
        <v>86</v>
      </c>
      <c r="C6044" s="12">
        <v>1100</v>
      </c>
      <c r="D6044" s="13">
        <v>46081.554097222222</v>
      </c>
      <c r="E6044" s="5">
        <v>9718</v>
      </c>
      <c r="F6044">
        <v>60932</v>
      </c>
      <c r="G6044" s="11" t="s">
        <v>158</v>
      </c>
    </row>
    <row r="6045" spans="2:7" x14ac:dyDescent="0.4">
      <c r="B6045" t="s">
        <v>16</v>
      </c>
      <c r="C6045" s="12">
        <v>2700</v>
      </c>
      <c r="D6045" s="13">
        <v>46081.556585648148</v>
      </c>
      <c r="E6045" s="5">
        <v>9719</v>
      </c>
      <c r="F6045">
        <v>62800</v>
      </c>
      <c r="G6045" s="11" t="s">
        <v>158</v>
      </c>
    </row>
    <row r="6046" spans="2:7" x14ac:dyDescent="0.4">
      <c r="B6046" t="s">
        <v>66</v>
      </c>
      <c r="C6046" s="12">
        <v>1800</v>
      </c>
      <c r="D6046" s="13">
        <v>46081.584328703706</v>
      </c>
      <c r="E6046" s="5">
        <v>9720</v>
      </c>
      <c r="F6046">
        <v>58633</v>
      </c>
      <c r="G6046" s="11" t="s">
        <v>158</v>
      </c>
    </row>
    <row r="6047" spans="2:7" x14ac:dyDescent="0.4">
      <c r="B6047" t="s">
        <v>66</v>
      </c>
      <c r="C6047" s="12">
        <v>1800</v>
      </c>
      <c r="D6047" s="13">
        <v>46081.584328703706</v>
      </c>
      <c r="E6047" s="5">
        <v>9720</v>
      </c>
      <c r="F6047">
        <v>58634</v>
      </c>
      <c r="G6047" s="11" t="s">
        <v>158</v>
      </c>
    </row>
    <row r="6048" spans="2:7" x14ac:dyDescent="0.4">
      <c r="B6048" t="s">
        <v>66</v>
      </c>
      <c r="C6048" s="12">
        <v>2000</v>
      </c>
      <c r="D6048" s="13">
        <v>46081.584328703706</v>
      </c>
      <c r="E6048" s="5">
        <v>9720</v>
      </c>
      <c r="F6048">
        <v>59051</v>
      </c>
      <c r="G6048" s="11" t="s">
        <v>158</v>
      </c>
    </row>
    <row r="6049" spans="2:7" x14ac:dyDescent="0.4">
      <c r="B6049" t="s">
        <v>66</v>
      </c>
      <c r="C6049" s="12">
        <v>2000</v>
      </c>
      <c r="D6049" s="13">
        <v>46081.584328703706</v>
      </c>
      <c r="E6049" s="5">
        <v>9720</v>
      </c>
      <c r="F6049">
        <v>59053</v>
      </c>
      <c r="G6049" s="11" t="s">
        <v>158</v>
      </c>
    </row>
    <row r="6050" spans="2:7" x14ac:dyDescent="0.4">
      <c r="B6050" t="s">
        <v>66</v>
      </c>
      <c r="C6050" s="12">
        <v>2000</v>
      </c>
      <c r="D6050" s="13">
        <v>46081.584328703706</v>
      </c>
      <c r="E6050" s="5">
        <v>9720</v>
      </c>
      <c r="F6050">
        <v>59055</v>
      </c>
      <c r="G6050" s="11" t="s">
        <v>158</v>
      </c>
    </row>
    <row r="6051" spans="2:7" x14ac:dyDescent="0.4">
      <c r="B6051" t="s">
        <v>66</v>
      </c>
      <c r="C6051" s="12">
        <v>1700</v>
      </c>
      <c r="D6051" s="13">
        <v>46081.584328703706</v>
      </c>
      <c r="E6051" s="5">
        <v>9720</v>
      </c>
      <c r="F6051">
        <v>59063</v>
      </c>
      <c r="G6051" s="11" t="s">
        <v>158</v>
      </c>
    </row>
    <row r="6052" spans="2:7" x14ac:dyDescent="0.4">
      <c r="B6052" t="s">
        <v>66</v>
      </c>
      <c r="C6052" s="12">
        <v>2000</v>
      </c>
      <c r="D6052" s="13">
        <v>46081.584328703706</v>
      </c>
      <c r="E6052" s="5">
        <v>9720</v>
      </c>
      <c r="F6052">
        <v>59408</v>
      </c>
      <c r="G6052" s="11" t="s">
        <v>158</v>
      </c>
    </row>
    <row r="6053" spans="2:7" x14ac:dyDescent="0.4">
      <c r="B6053" t="s">
        <v>66</v>
      </c>
      <c r="C6053" s="12">
        <v>1700</v>
      </c>
      <c r="D6053" s="13">
        <v>46081.584328703706</v>
      </c>
      <c r="E6053" s="5">
        <v>9720</v>
      </c>
      <c r="F6053">
        <v>59649</v>
      </c>
      <c r="G6053" s="11" t="s">
        <v>158</v>
      </c>
    </row>
    <row r="6054" spans="2:7" x14ac:dyDescent="0.4">
      <c r="B6054" t="s">
        <v>66</v>
      </c>
      <c r="C6054" s="12">
        <v>2000</v>
      </c>
      <c r="D6054" s="13">
        <v>46081.584328703706</v>
      </c>
      <c r="E6054" s="5">
        <v>9720</v>
      </c>
      <c r="F6054">
        <v>60279</v>
      </c>
      <c r="G6054" s="11" t="s">
        <v>158</v>
      </c>
    </row>
    <row r="6055" spans="2:7" x14ac:dyDescent="0.4">
      <c r="B6055" t="s">
        <v>66</v>
      </c>
      <c r="C6055" s="12">
        <v>2000</v>
      </c>
      <c r="D6055" s="13">
        <v>46081.584328703706</v>
      </c>
      <c r="E6055" s="5">
        <v>9720</v>
      </c>
      <c r="F6055">
        <v>60280</v>
      </c>
      <c r="G6055" s="11" t="s">
        <v>158</v>
      </c>
    </row>
    <row r="6056" spans="2:7" x14ac:dyDescent="0.4">
      <c r="B6056" t="s">
        <v>66</v>
      </c>
      <c r="C6056" s="12">
        <v>2000</v>
      </c>
      <c r="D6056" s="13">
        <v>46081.584328703706</v>
      </c>
      <c r="E6056" s="5">
        <v>9720</v>
      </c>
      <c r="F6056">
        <v>60404</v>
      </c>
      <c r="G6056" s="11" t="s">
        <v>158</v>
      </c>
    </row>
    <row r="6057" spans="2:7" x14ac:dyDescent="0.4">
      <c r="B6057" t="s">
        <v>66</v>
      </c>
      <c r="C6057" s="12">
        <v>1600</v>
      </c>
      <c r="D6057" s="13">
        <v>46081.584328703706</v>
      </c>
      <c r="E6057" s="5">
        <v>9720</v>
      </c>
      <c r="F6057">
        <v>61397</v>
      </c>
      <c r="G6057" s="11" t="s">
        <v>158</v>
      </c>
    </row>
    <row r="6058" spans="2:7" x14ac:dyDescent="0.4">
      <c r="B6058" t="s">
        <v>66</v>
      </c>
      <c r="C6058" s="12">
        <v>1700</v>
      </c>
      <c r="D6058" s="13">
        <v>46081.584328703706</v>
      </c>
      <c r="E6058" s="5">
        <v>9720</v>
      </c>
      <c r="F6058">
        <v>61430</v>
      </c>
      <c r="G6058" s="11" t="s">
        <v>158</v>
      </c>
    </row>
    <row r="6059" spans="2:7" x14ac:dyDescent="0.4">
      <c r="B6059" t="s">
        <v>66</v>
      </c>
      <c r="C6059" s="12">
        <v>2500</v>
      </c>
      <c r="D6059" s="13">
        <v>46081.595277777778</v>
      </c>
      <c r="E6059" s="5">
        <v>9721</v>
      </c>
      <c r="F6059">
        <v>59998</v>
      </c>
      <c r="G6059" s="11" t="s">
        <v>158</v>
      </c>
    </row>
    <row r="6060" spans="2:7" x14ac:dyDescent="0.4">
      <c r="B6060" t="s">
        <v>66</v>
      </c>
      <c r="C6060" s="12">
        <v>2500</v>
      </c>
      <c r="D6060" s="13">
        <v>46081.595277777778</v>
      </c>
      <c r="E6060" s="5">
        <v>9721</v>
      </c>
      <c r="F6060">
        <v>59999</v>
      </c>
      <c r="G6060" s="11" t="s">
        <v>158</v>
      </c>
    </row>
    <row r="6061" spans="2:7" x14ac:dyDescent="0.4">
      <c r="B6061" t="s">
        <v>66</v>
      </c>
      <c r="C6061" s="12">
        <v>2500</v>
      </c>
      <c r="D6061" s="13">
        <v>46081.595277777778</v>
      </c>
      <c r="E6061" s="5">
        <v>9721</v>
      </c>
      <c r="F6061">
        <v>60627</v>
      </c>
      <c r="G6061" s="11" t="s">
        <v>158</v>
      </c>
    </row>
    <row r="6062" spans="2:7" x14ac:dyDescent="0.4">
      <c r="B6062" t="s">
        <v>66</v>
      </c>
      <c r="C6062" s="12">
        <v>2500</v>
      </c>
      <c r="D6062" s="13">
        <v>46081.595277777778</v>
      </c>
      <c r="E6062" s="5">
        <v>9721</v>
      </c>
      <c r="F6062">
        <v>60663</v>
      </c>
      <c r="G6062" s="11" t="s">
        <v>158</v>
      </c>
    </row>
    <row r="6063" spans="2:7" x14ac:dyDescent="0.4">
      <c r="B6063" t="s">
        <v>66</v>
      </c>
      <c r="C6063" s="12">
        <v>1800</v>
      </c>
      <c r="D6063" s="13">
        <v>46081.595277777778</v>
      </c>
      <c r="E6063" s="5">
        <v>9721</v>
      </c>
      <c r="F6063">
        <v>61583</v>
      </c>
      <c r="G6063" s="11" t="s">
        <v>158</v>
      </c>
    </row>
    <row r="6064" spans="2:7" x14ac:dyDescent="0.4">
      <c r="B6064" t="s">
        <v>66</v>
      </c>
      <c r="C6064" s="12">
        <v>1800</v>
      </c>
      <c r="D6064" s="13">
        <v>46081.595277777778</v>
      </c>
      <c r="E6064" s="5">
        <v>9721</v>
      </c>
      <c r="F6064">
        <v>61584</v>
      </c>
      <c r="G6064" s="11" t="s">
        <v>158</v>
      </c>
    </row>
    <row r="6065" spans="2:7" x14ac:dyDescent="0.4">
      <c r="B6065" t="s">
        <v>66</v>
      </c>
      <c r="C6065" s="12">
        <v>1800</v>
      </c>
      <c r="D6065" s="13">
        <v>46081.595277777778</v>
      </c>
      <c r="E6065" s="5">
        <v>9721</v>
      </c>
      <c r="F6065">
        <v>61585</v>
      </c>
      <c r="G6065" s="11" t="s">
        <v>158</v>
      </c>
    </row>
    <row r="6066" spans="2:7" x14ac:dyDescent="0.4">
      <c r="B6066" t="s">
        <v>66</v>
      </c>
      <c r="C6066" s="12">
        <v>2100</v>
      </c>
      <c r="D6066" s="13">
        <v>46081.595277777778</v>
      </c>
      <c r="E6066" s="5">
        <v>9721</v>
      </c>
      <c r="F6066">
        <v>61630</v>
      </c>
      <c r="G6066" s="11" t="s">
        <v>158</v>
      </c>
    </row>
    <row r="6067" spans="2:7" x14ac:dyDescent="0.4">
      <c r="B6067" t="s">
        <v>66</v>
      </c>
      <c r="C6067" s="12">
        <v>2500</v>
      </c>
      <c r="D6067" s="13">
        <v>46081.595277777778</v>
      </c>
      <c r="E6067" s="5">
        <v>9721</v>
      </c>
      <c r="F6067">
        <v>61631</v>
      </c>
      <c r="G6067" s="11" t="s">
        <v>158</v>
      </c>
    </row>
    <row r="6068" spans="2:7" x14ac:dyDescent="0.4">
      <c r="B6068" t="s">
        <v>66</v>
      </c>
      <c r="C6068" s="12">
        <v>2100</v>
      </c>
      <c r="D6068" s="13">
        <v>46081.595277777778</v>
      </c>
      <c r="E6068" s="5">
        <v>9721</v>
      </c>
      <c r="F6068">
        <v>61634</v>
      </c>
      <c r="G6068" s="11" t="s">
        <v>158</v>
      </c>
    </row>
    <row r="6069" spans="2:7" x14ac:dyDescent="0.4">
      <c r="B6069" t="s">
        <v>66</v>
      </c>
      <c r="C6069" s="12">
        <v>2500</v>
      </c>
      <c r="D6069" s="13">
        <v>46081.595277777778</v>
      </c>
      <c r="E6069" s="5">
        <v>9721</v>
      </c>
      <c r="F6069">
        <v>61635</v>
      </c>
      <c r="G6069" s="11" t="s">
        <v>158</v>
      </c>
    </row>
    <row r="6070" spans="2:7" x14ac:dyDescent="0.4">
      <c r="B6070" t="s">
        <v>66</v>
      </c>
      <c r="C6070" s="12">
        <v>1800</v>
      </c>
      <c r="D6070" s="13">
        <v>46081.595277777778</v>
      </c>
      <c r="E6070" s="5">
        <v>9721</v>
      </c>
      <c r="F6070">
        <v>61663</v>
      </c>
      <c r="G6070" s="11" t="s">
        <v>158</v>
      </c>
    </row>
    <row r="6071" spans="2:7" x14ac:dyDescent="0.4">
      <c r="B6071" t="s">
        <v>66</v>
      </c>
      <c r="C6071" s="12">
        <v>2500</v>
      </c>
      <c r="D6071" s="13">
        <v>46081.595277777778</v>
      </c>
      <c r="E6071" s="5">
        <v>9721</v>
      </c>
      <c r="F6071">
        <v>61926</v>
      </c>
      <c r="G6071" s="11" t="s">
        <v>158</v>
      </c>
    </row>
    <row r="6072" spans="2:7" x14ac:dyDescent="0.4">
      <c r="B6072" t="s">
        <v>66</v>
      </c>
      <c r="C6072" s="12">
        <v>1000</v>
      </c>
      <c r="D6072" s="13">
        <v>46081.595277777778</v>
      </c>
      <c r="E6072" s="5">
        <v>9721</v>
      </c>
      <c r="F6072">
        <v>62245</v>
      </c>
      <c r="G6072" s="11" t="s">
        <v>158</v>
      </c>
    </row>
    <row r="6073" spans="2:7" x14ac:dyDescent="0.4">
      <c r="B6073" t="s">
        <v>66</v>
      </c>
      <c r="C6073" s="12">
        <v>1000</v>
      </c>
      <c r="D6073" s="13">
        <v>46081.595277777778</v>
      </c>
      <c r="E6073" s="5">
        <v>9721</v>
      </c>
      <c r="F6073">
        <v>62246</v>
      </c>
      <c r="G6073" s="11" t="s">
        <v>158</v>
      </c>
    </row>
    <row r="6074" spans="2:7" x14ac:dyDescent="0.4">
      <c r="B6074" t="s">
        <v>66</v>
      </c>
      <c r="C6074" s="12">
        <v>2100</v>
      </c>
      <c r="D6074" s="13">
        <v>46081.595277777778</v>
      </c>
      <c r="E6074" s="5">
        <v>9721</v>
      </c>
      <c r="F6074">
        <v>62247</v>
      </c>
      <c r="G6074" s="11" t="s">
        <v>158</v>
      </c>
    </row>
    <row r="6075" spans="2:7" x14ac:dyDescent="0.4">
      <c r="B6075" t="s">
        <v>66</v>
      </c>
      <c r="C6075" s="12">
        <v>1800</v>
      </c>
      <c r="D6075" s="13">
        <v>46081.595277777778</v>
      </c>
      <c r="E6075" s="5">
        <v>9721</v>
      </c>
      <c r="F6075">
        <v>62460</v>
      </c>
      <c r="G6075" s="11" t="s">
        <v>158</v>
      </c>
    </row>
    <row r="6076" spans="2:7" x14ac:dyDescent="0.4">
      <c r="B6076" t="s">
        <v>14</v>
      </c>
      <c r="C6076" s="12">
        <v>1600</v>
      </c>
      <c r="D6076" s="13">
        <v>46081.596944444442</v>
      </c>
      <c r="E6076" s="5">
        <v>9722</v>
      </c>
      <c r="F6076">
        <v>60347</v>
      </c>
      <c r="G6076" s="11" t="s">
        <v>158</v>
      </c>
    </row>
    <row r="6077" spans="2:7" x14ac:dyDescent="0.4">
      <c r="B6077" t="s">
        <v>14</v>
      </c>
      <c r="C6077" s="12">
        <v>1600</v>
      </c>
      <c r="D6077" s="13">
        <v>46081.596944444442</v>
      </c>
      <c r="E6077" s="5">
        <v>9722</v>
      </c>
      <c r="F6077">
        <v>61388</v>
      </c>
      <c r="G6077" s="11" t="s">
        <v>158</v>
      </c>
    </row>
    <row r="6078" spans="2:7" x14ac:dyDescent="0.4">
      <c r="B6078" t="s">
        <v>14</v>
      </c>
      <c r="C6078" s="12">
        <v>1600</v>
      </c>
      <c r="D6078" s="13">
        <v>46081.596944444442</v>
      </c>
      <c r="E6078" s="5">
        <v>9722</v>
      </c>
      <c r="F6078">
        <v>61389</v>
      </c>
      <c r="G6078" s="11" t="s">
        <v>158</v>
      </c>
    </row>
    <row r="6079" spans="2:7" x14ac:dyDescent="0.4">
      <c r="B6079" t="s">
        <v>14</v>
      </c>
      <c r="C6079" s="12">
        <v>1600</v>
      </c>
      <c r="D6079" s="13">
        <v>46081.596944444442</v>
      </c>
      <c r="E6079" s="5">
        <v>9722</v>
      </c>
      <c r="F6079">
        <v>61390</v>
      </c>
      <c r="G6079" s="11" t="s">
        <v>158</v>
      </c>
    </row>
    <row r="6080" spans="2:7" x14ac:dyDescent="0.4">
      <c r="B6080" t="s">
        <v>101</v>
      </c>
      <c r="C6080" s="12">
        <v>1150</v>
      </c>
      <c r="D6080" s="13">
        <v>46081.59946759259</v>
      </c>
      <c r="E6080" s="5">
        <v>9723</v>
      </c>
      <c r="F6080">
        <v>61571</v>
      </c>
      <c r="G6080" s="11" t="s">
        <v>158</v>
      </c>
    </row>
    <row r="6081" spans="2:7" x14ac:dyDescent="0.4">
      <c r="B6081" t="s">
        <v>101</v>
      </c>
      <c r="C6081" s="12">
        <v>2200</v>
      </c>
      <c r="D6081" s="13">
        <v>46081.59946759259</v>
      </c>
      <c r="E6081" s="5">
        <v>9723</v>
      </c>
      <c r="F6081">
        <v>62560</v>
      </c>
      <c r="G6081" s="11" t="s">
        <v>158</v>
      </c>
    </row>
    <row r="6082" spans="2:7" x14ac:dyDescent="0.4">
      <c r="B6082" t="s">
        <v>95</v>
      </c>
      <c r="C6082" s="12">
        <v>2000</v>
      </c>
      <c r="D6082" s="13">
        <v>46081.60496527778</v>
      </c>
      <c r="E6082" s="5">
        <v>9724</v>
      </c>
      <c r="F6082">
        <v>61484</v>
      </c>
      <c r="G6082" s="11" t="s">
        <v>158</v>
      </c>
    </row>
    <row r="6083" spans="2:7" x14ac:dyDescent="0.4">
      <c r="B6083" t="s">
        <v>95</v>
      </c>
      <c r="C6083" s="12">
        <v>300</v>
      </c>
      <c r="D6083" s="13">
        <v>46081.60496527778</v>
      </c>
      <c r="E6083" s="5">
        <v>9724</v>
      </c>
      <c r="F6083">
        <v>61484</v>
      </c>
      <c r="G6083" s="11" t="s">
        <v>158</v>
      </c>
    </row>
    <row r="6084" spans="2:7" x14ac:dyDescent="0.4">
      <c r="B6084" t="s">
        <v>27</v>
      </c>
      <c r="C6084" s="12">
        <v>1550</v>
      </c>
      <c r="D6084" s="13">
        <v>46081.622812499998</v>
      </c>
      <c r="E6084" s="5">
        <v>9725</v>
      </c>
      <c r="F6084">
        <v>55317</v>
      </c>
      <c r="G6084" s="11" t="s">
        <v>158</v>
      </c>
    </row>
    <row r="6085" spans="2:7" x14ac:dyDescent="0.4">
      <c r="B6085" t="s">
        <v>27</v>
      </c>
      <c r="C6085" s="12">
        <v>1550</v>
      </c>
      <c r="D6085" s="13">
        <v>46081.622812499998</v>
      </c>
      <c r="E6085" s="5">
        <v>9725</v>
      </c>
      <c r="F6085">
        <v>60218</v>
      </c>
      <c r="G6085" s="11" t="s">
        <v>158</v>
      </c>
    </row>
    <row r="6086" spans="2:7" x14ac:dyDescent="0.4">
      <c r="B6086" t="s">
        <v>27</v>
      </c>
      <c r="C6086" s="12">
        <v>1550</v>
      </c>
      <c r="D6086" s="13">
        <v>46081.622812499998</v>
      </c>
      <c r="E6086" s="5">
        <v>9725</v>
      </c>
      <c r="F6086">
        <v>60236</v>
      </c>
      <c r="G6086" s="11" t="s">
        <v>158</v>
      </c>
    </row>
    <row r="6087" spans="2:7" x14ac:dyDescent="0.4">
      <c r="B6087" t="s">
        <v>27</v>
      </c>
      <c r="C6087" s="12">
        <v>1550</v>
      </c>
      <c r="D6087" s="13">
        <v>46081.622812499998</v>
      </c>
      <c r="E6087" s="5">
        <v>9725</v>
      </c>
      <c r="F6087">
        <v>60285</v>
      </c>
      <c r="G6087" s="11" t="s">
        <v>158</v>
      </c>
    </row>
    <row r="6088" spans="2:7" x14ac:dyDescent="0.4">
      <c r="B6088" t="s">
        <v>27</v>
      </c>
      <c r="C6088" s="12">
        <v>1550</v>
      </c>
      <c r="D6088" s="13">
        <v>46081.622812499998</v>
      </c>
      <c r="E6088" s="5">
        <v>9725</v>
      </c>
      <c r="F6088">
        <v>61092</v>
      </c>
      <c r="G6088" s="11" t="s">
        <v>158</v>
      </c>
    </row>
    <row r="6089" spans="2:7" x14ac:dyDescent="0.4">
      <c r="B6089" t="s">
        <v>27</v>
      </c>
      <c r="C6089" s="12">
        <v>1550</v>
      </c>
      <c r="D6089" s="13">
        <v>46081.622812499998</v>
      </c>
      <c r="E6089" s="5">
        <v>9725</v>
      </c>
      <c r="F6089">
        <v>61106</v>
      </c>
      <c r="G6089" s="11" t="s">
        <v>158</v>
      </c>
    </row>
    <row r="6090" spans="2:7" x14ac:dyDescent="0.4">
      <c r="B6090" t="s">
        <v>27</v>
      </c>
      <c r="C6090" s="12">
        <v>2300</v>
      </c>
      <c r="D6090" s="13">
        <v>46081.622812499998</v>
      </c>
      <c r="E6090" s="5">
        <v>9725</v>
      </c>
      <c r="F6090">
        <v>61963</v>
      </c>
      <c r="G6090" s="11" t="s">
        <v>158</v>
      </c>
    </row>
    <row r="6091" spans="2:7" x14ac:dyDescent="0.4">
      <c r="B6091" t="s">
        <v>27</v>
      </c>
      <c r="C6091" s="12">
        <v>2050</v>
      </c>
      <c r="D6091" s="13">
        <v>46081.622812499998</v>
      </c>
      <c r="E6091" s="5">
        <v>9725</v>
      </c>
      <c r="F6091">
        <v>62364</v>
      </c>
      <c r="G6091" s="11" t="s">
        <v>158</v>
      </c>
    </row>
    <row r="6092" spans="2:7" x14ac:dyDescent="0.4">
      <c r="B6092" t="s">
        <v>27</v>
      </c>
      <c r="C6092" s="12">
        <v>2050</v>
      </c>
      <c r="D6092" s="13">
        <v>46081.622812499998</v>
      </c>
      <c r="E6092" s="5">
        <v>9725</v>
      </c>
      <c r="F6092">
        <v>62367</v>
      </c>
      <c r="G6092" s="11" t="s">
        <v>158</v>
      </c>
    </row>
    <row r="6093" spans="2:7" x14ac:dyDescent="0.4">
      <c r="B6093" t="s">
        <v>27</v>
      </c>
      <c r="C6093" s="12">
        <v>2050</v>
      </c>
      <c r="D6093" s="13">
        <v>46081.622812499998</v>
      </c>
      <c r="E6093" s="5">
        <v>9725</v>
      </c>
      <c r="F6093">
        <v>62422</v>
      </c>
      <c r="G6093" s="11" t="s">
        <v>158</v>
      </c>
    </row>
    <row r="6094" spans="2:7" x14ac:dyDescent="0.4">
      <c r="B6094" t="s">
        <v>27</v>
      </c>
      <c r="C6094" s="12">
        <v>2050</v>
      </c>
      <c r="D6094" s="13">
        <v>46081.622812499998</v>
      </c>
      <c r="E6094" s="5">
        <v>9725</v>
      </c>
      <c r="F6094">
        <v>62475</v>
      </c>
      <c r="G6094" s="11" t="s">
        <v>158</v>
      </c>
    </row>
    <row r="6095" spans="2:7" x14ac:dyDescent="0.4">
      <c r="B6095" t="s">
        <v>27</v>
      </c>
      <c r="C6095" s="12">
        <v>2050</v>
      </c>
      <c r="D6095" s="13">
        <v>46081.622812499998</v>
      </c>
      <c r="E6095" s="5">
        <v>9725</v>
      </c>
      <c r="F6095">
        <v>62476</v>
      </c>
      <c r="G6095" s="11" t="s">
        <v>158</v>
      </c>
    </row>
    <row r="6096" spans="2:7" x14ac:dyDescent="0.4">
      <c r="B6096" t="s">
        <v>27</v>
      </c>
      <c r="C6096" s="12">
        <v>2050</v>
      </c>
      <c r="D6096" s="13">
        <v>46081.622812499998</v>
      </c>
      <c r="E6096" s="5">
        <v>9725</v>
      </c>
      <c r="F6096">
        <v>62478</v>
      </c>
      <c r="G6096" s="11" t="s">
        <v>158</v>
      </c>
    </row>
    <row r="6097" spans="2:7" x14ac:dyDescent="0.4">
      <c r="B6097" t="s">
        <v>27</v>
      </c>
      <c r="C6097" s="12">
        <v>2050</v>
      </c>
      <c r="D6097" s="13">
        <v>46081.622812499998</v>
      </c>
      <c r="E6097" s="5">
        <v>9725</v>
      </c>
      <c r="F6097">
        <v>62479</v>
      </c>
      <c r="G6097" s="11" t="s">
        <v>158</v>
      </c>
    </row>
    <row r="6098" spans="2:7" x14ac:dyDescent="0.4">
      <c r="B6098" t="s">
        <v>27</v>
      </c>
      <c r="C6098" s="12">
        <v>2300</v>
      </c>
      <c r="D6098" s="13">
        <v>46081.622812499998</v>
      </c>
      <c r="E6098" s="5">
        <v>9725</v>
      </c>
      <c r="F6098">
        <v>62501</v>
      </c>
      <c r="G6098" s="11" t="s">
        <v>158</v>
      </c>
    </row>
    <row r="6099" spans="2:7" x14ac:dyDescent="0.4">
      <c r="B6099" t="s">
        <v>27</v>
      </c>
      <c r="C6099" s="12">
        <v>2300</v>
      </c>
      <c r="D6099" s="13">
        <v>46081.622812499998</v>
      </c>
      <c r="E6099" s="5">
        <v>9725</v>
      </c>
      <c r="F6099">
        <v>62545</v>
      </c>
      <c r="G6099" s="11" t="s">
        <v>158</v>
      </c>
    </row>
    <row r="6100" spans="2:7" x14ac:dyDescent="0.4">
      <c r="B6100" t="s">
        <v>27</v>
      </c>
      <c r="C6100" s="12">
        <v>2050</v>
      </c>
      <c r="D6100" s="13">
        <v>46081.622812499998</v>
      </c>
      <c r="E6100" s="5">
        <v>9725</v>
      </c>
      <c r="F6100">
        <v>62620</v>
      </c>
      <c r="G6100" s="11" t="s">
        <v>158</v>
      </c>
    </row>
    <row r="6101" spans="2:7" x14ac:dyDescent="0.4">
      <c r="B6101" t="s">
        <v>27</v>
      </c>
      <c r="C6101" s="12">
        <v>2050</v>
      </c>
      <c r="D6101" s="13">
        <v>46081.622812499998</v>
      </c>
      <c r="E6101" s="5">
        <v>9725</v>
      </c>
      <c r="F6101">
        <v>62622</v>
      </c>
      <c r="G6101" s="11" t="s">
        <v>158</v>
      </c>
    </row>
    <row r="6102" spans="2:7" x14ac:dyDescent="0.4">
      <c r="B6102" t="s">
        <v>27</v>
      </c>
      <c r="C6102" s="12">
        <v>2050</v>
      </c>
      <c r="D6102" s="13">
        <v>46081.622812499998</v>
      </c>
      <c r="E6102" s="5">
        <v>9725</v>
      </c>
      <c r="F6102">
        <v>62666</v>
      </c>
      <c r="G6102" s="11" t="s">
        <v>158</v>
      </c>
    </row>
    <row r="6103" spans="2:7" x14ac:dyDescent="0.4">
      <c r="B6103" t="s">
        <v>70</v>
      </c>
      <c r="C6103" s="12">
        <v>930</v>
      </c>
      <c r="D6103" s="13">
        <v>46081.633784722224</v>
      </c>
      <c r="E6103" s="5">
        <v>9726</v>
      </c>
      <c r="F6103">
        <v>60767</v>
      </c>
      <c r="G6103" s="11" t="s">
        <v>158</v>
      </c>
    </row>
    <row r="6104" spans="2:7" x14ac:dyDescent="0.4">
      <c r="B6104" t="s">
        <v>70</v>
      </c>
      <c r="C6104" s="12">
        <v>1800</v>
      </c>
      <c r="D6104" s="13">
        <v>46081.633784722224</v>
      </c>
      <c r="E6104" s="5">
        <v>9726</v>
      </c>
      <c r="F6104">
        <v>60918</v>
      </c>
      <c r="G6104" s="11" t="s">
        <v>158</v>
      </c>
    </row>
    <row r="6105" spans="2:7" x14ac:dyDescent="0.4">
      <c r="B6105" t="s">
        <v>70</v>
      </c>
      <c r="C6105" s="12">
        <v>1410</v>
      </c>
      <c r="D6105" s="13">
        <v>46081.633784722224</v>
      </c>
      <c r="E6105" s="5">
        <v>9726</v>
      </c>
      <c r="F6105">
        <v>60919</v>
      </c>
      <c r="G6105" s="11" t="s">
        <v>158</v>
      </c>
    </row>
    <row r="6106" spans="2:7" x14ac:dyDescent="0.4">
      <c r="B6106" t="s">
        <v>70</v>
      </c>
      <c r="C6106" s="12">
        <v>1800</v>
      </c>
      <c r="D6106" s="13">
        <v>46081.633784722224</v>
      </c>
      <c r="E6106" s="5">
        <v>9726</v>
      </c>
      <c r="F6106">
        <v>60956</v>
      </c>
      <c r="G6106" s="11" t="s">
        <v>158</v>
      </c>
    </row>
    <row r="6107" spans="2:7" x14ac:dyDescent="0.4">
      <c r="B6107" t="s">
        <v>70</v>
      </c>
      <c r="C6107" s="12">
        <v>1700</v>
      </c>
      <c r="D6107" s="13">
        <v>46081.633784722224</v>
      </c>
      <c r="E6107" s="5">
        <v>9726</v>
      </c>
      <c r="F6107">
        <v>61328</v>
      </c>
      <c r="G6107" s="11" t="s">
        <v>158</v>
      </c>
    </row>
    <row r="6108" spans="2:7" x14ac:dyDescent="0.4">
      <c r="B6108" t="s">
        <v>70</v>
      </c>
      <c r="C6108" s="12">
        <v>1800</v>
      </c>
      <c r="D6108" s="13">
        <v>46081.633784722224</v>
      </c>
      <c r="E6108" s="5">
        <v>9726</v>
      </c>
      <c r="F6108">
        <v>61330</v>
      </c>
      <c r="G6108" s="11" t="s">
        <v>158</v>
      </c>
    </row>
    <row r="6109" spans="2:7" x14ac:dyDescent="0.4">
      <c r="B6109" t="s">
        <v>70</v>
      </c>
      <c r="C6109" s="12">
        <v>1800</v>
      </c>
      <c r="D6109" s="13">
        <v>46081.633784722224</v>
      </c>
      <c r="E6109" s="5">
        <v>9726</v>
      </c>
      <c r="F6109">
        <v>61343</v>
      </c>
      <c r="G6109" s="11" t="s">
        <v>158</v>
      </c>
    </row>
    <row r="6110" spans="2:7" x14ac:dyDescent="0.4">
      <c r="B6110" t="s">
        <v>70</v>
      </c>
      <c r="C6110" s="12">
        <v>1050</v>
      </c>
      <c r="D6110" s="13">
        <v>46081.633784722224</v>
      </c>
      <c r="E6110" s="5">
        <v>9726</v>
      </c>
      <c r="F6110">
        <v>61346</v>
      </c>
      <c r="G6110" s="11" t="s">
        <v>158</v>
      </c>
    </row>
    <row r="6111" spans="2:7" x14ac:dyDescent="0.4">
      <c r="B6111" t="s">
        <v>70</v>
      </c>
      <c r="C6111" s="12">
        <v>1800</v>
      </c>
      <c r="D6111" s="13">
        <v>46081.633784722224</v>
      </c>
      <c r="E6111" s="5">
        <v>9726</v>
      </c>
      <c r="F6111">
        <v>61455</v>
      </c>
      <c r="G6111" s="11" t="s">
        <v>158</v>
      </c>
    </row>
    <row r="6112" spans="2:7" x14ac:dyDescent="0.4">
      <c r="B6112" t="s">
        <v>70</v>
      </c>
      <c r="C6112" s="12">
        <v>1800</v>
      </c>
      <c r="D6112" s="13">
        <v>46081.633784722224</v>
      </c>
      <c r="E6112" s="5">
        <v>9726</v>
      </c>
      <c r="F6112">
        <v>61664</v>
      </c>
      <c r="G6112" s="11" t="s">
        <v>158</v>
      </c>
    </row>
    <row r="6113" spans="2:7" x14ac:dyDescent="0.4">
      <c r="B6113" t="s">
        <v>70</v>
      </c>
      <c r="C6113" s="12">
        <v>930</v>
      </c>
      <c r="D6113" s="13">
        <v>46081.633784722224</v>
      </c>
      <c r="E6113" s="5">
        <v>9726</v>
      </c>
      <c r="F6113">
        <v>61665</v>
      </c>
      <c r="G6113" s="11" t="s">
        <v>158</v>
      </c>
    </row>
    <row r="6114" spans="2:7" x14ac:dyDescent="0.4">
      <c r="B6114" t="s">
        <v>70</v>
      </c>
      <c r="C6114" s="12">
        <v>1800</v>
      </c>
      <c r="D6114" s="13">
        <v>46081.633784722224</v>
      </c>
      <c r="E6114" s="5">
        <v>9726</v>
      </c>
      <c r="F6114">
        <v>61668</v>
      </c>
      <c r="G6114" s="11" t="s">
        <v>158</v>
      </c>
    </row>
    <row r="6115" spans="2:7" x14ac:dyDescent="0.4">
      <c r="B6115" t="s">
        <v>70</v>
      </c>
      <c r="C6115" s="12">
        <v>1900</v>
      </c>
      <c r="D6115" s="13">
        <v>46081.633784722224</v>
      </c>
      <c r="E6115" s="5">
        <v>9726</v>
      </c>
      <c r="F6115">
        <v>62458</v>
      </c>
      <c r="G6115" s="11" t="s">
        <v>158</v>
      </c>
    </row>
    <row r="6116" spans="2:7" x14ac:dyDescent="0.4">
      <c r="B6116" t="s">
        <v>25</v>
      </c>
      <c r="C6116" s="12">
        <v>2600</v>
      </c>
      <c r="D6116" s="13">
        <v>46081.643206018518</v>
      </c>
      <c r="E6116" s="5">
        <v>9727</v>
      </c>
      <c r="F6116">
        <v>60016</v>
      </c>
      <c r="G6116" s="11" t="s">
        <v>158</v>
      </c>
    </row>
    <row r="6117" spans="2:7" x14ac:dyDescent="0.4">
      <c r="B6117" t="s">
        <v>25</v>
      </c>
      <c r="C6117" s="12">
        <v>2600</v>
      </c>
      <c r="D6117" s="13">
        <v>46081.643206018518</v>
      </c>
      <c r="E6117" s="5">
        <v>9727</v>
      </c>
      <c r="F6117">
        <v>60019</v>
      </c>
      <c r="G6117" s="11" t="s">
        <v>158</v>
      </c>
    </row>
    <row r="6118" spans="2:7" x14ac:dyDescent="0.4">
      <c r="B6118" t="s">
        <v>25</v>
      </c>
      <c r="C6118" s="12">
        <v>2600</v>
      </c>
      <c r="D6118" s="13">
        <v>46081.643206018518</v>
      </c>
      <c r="E6118" s="5">
        <v>9727</v>
      </c>
      <c r="F6118">
        <v>60045</v>
      </c>
      <c r="G6118" s="11" t="s">
        <v>158</v>
      </c>
    </row>
    <row r="6119" spans="2:7" x14ac:dyDescent="0.4">
      <c r="B6119" t="s">
        <v>25</v>
      </c>
      <c r="C6119" s="12">
        <v>2600</v>
      </c>
      <c r="D6119" s="13">
        <v>46081.643206018518</v>
      </c>
      <c r="E6119" s="5">
        <v>9727</v>
      </c>
      <c r="F6119">
        <v>60174</v>
      </c>
      <c r="G6119" s="11" t="s">
        <v>158</v>
      </c>
    </row>
    <row r="6120" spans="2:7" x14ac:dyDescent="0.4">
      <c r="B6120" t="s">
        <v>25</v>
      </c>
      <c r="C6120" s="12">
        <v>2600</v>
      </c>
      <c r="D6120" s="13">
        <v>46081.643206018518</v>
      </c>
      <c r="E6120" s="5">
        <v>9727</v>
      </c>
      <c r="F6120">
        <v>60175</v>
      </c>
      <c r="G6120" s="11" t="s">
        <v>158</v>
      </c>
    </row>
    <row r="6121" spans="2:7" x14ac:dyDescent="0.4">
      <c r="B6121" t="s">
        <v>25</v>
      </c>
      <c r="C6121" s="12">
        <v>2600</v>
      </c>
      <c r="D6121" s="13">
        <v>46081.643206018518</v>
      </c>
      <c r="E6121" s="5">
        <v>9727</v>
      </c>
      <c r="F6121">
        <v>60176</v>
      </c>
      <c r="G6121" s="11" t="s">
        <v>158</v>
      </c>
    </row>
    <row r="6122" spans="2:7" x14ac:dyDescent="0.4">
      <c r="B6122" t="s">
        <v>25</v>
      </c>
      <c r="C6122" s="12">
        <v>2600</v>
      </c>
      <c r="D6122" s="13">
        <v>46081.643206018518</v>
      </c>
      <c r="E6122" s="5">
        <v>9727</v>
      </c>
      <c r="F6122">
        <v>60177</v>
      </c>
      <c r="G6122" s="11" t="s">
        <v>158</v>
      </c>
    </row>
    <row r="6123" spans="2:7" x14ac:dyDescent="0.4">
      <c r="B6123" t="s">
        <v>25</v>
      </c>
      <c r="C6123" s="12">
        <v>2600</v>
      </c>
      <c r="D6123" s="13">
        <v>46081.643206018518</v>
      </c>
      <c r="E6123" s="5">
        <v>9727</v>
      </c>
      <c r="F6123">
        <v>60178</v>
      </c>
      <c r="G6123" s="11" t="s">
        <v>158</v>
      </c>
    </row>
    <row r="6124" spans="2:7" x14ac:dyDescent="0.4">
      <c r="B6124" t="s">
        <v>25</v>
      </c>
      <c r="C6124" s="12">
        <v>2600</v>
      </c>
      <c r="D6124" s="13">
        <v>46081.643206018518</v>
      </c>
      <c r="E6124" s="5">
        <v>9727</v>
      </c>
      <c r="F6124">
        <v>60395</v>
      </c>
      <c r="G6124" s="11" t="s">
        <v>158</v>
      </c>
    </row>
    <row r="6125" spans="2:7" x14ac:dyDescent="0.4">
      <c r="B6125" t="s">
        <v>25</v>
      </c>
      <c r="C6125" s="12">
        <v>2600</v>
      </c>
      <c r="D6125" s="13">
        <v>46081.643206018518</v>
      </c>
      <c r="E6125" s="5">
        <v>9727</v>
      </c>
      <c r="F6125">
        <v>60467</v>
      </c>
      <c r="G6125" s="11" t="s">
        <v>158</v>
      </c>
    </row>
    <row r="6126" spans="2:7" x14ac:dyDescent="0.4">
      <c r="B6126" t="s">
        <v>25</v>
      </c>
      <c r="C6126" s="12">
        <v>2600</v>
      </c>
      <c r="D6126" s="13">
        <v>46081.643206018518</v>
      </c>
      <c r="E6126" s="5">
        <v>9727</v>
      </c>
      <c r="F6126">
        <v>60548</v>
      </c>
      <c r="G6126" s="11" t="s">
        <v>158</v>
      </c>
    </row>
    <row r="6127" spans="2:7" x14ac:dyDescent="0.4">
      <c r="B6127" t="s">
        <v>25</v>
      </c>
      <c r="C6127" s="12">
        <v>2600</v>
      </c>
      <c r="D6127" s="13">
        <v>46081.661550925928</v>
      </c>
      <c r="E6127" s="5">
        <v>9728</v>
      </c>
      <c r="F6127">
        <v>60116</v>
      </c>
      <c r="G6127" s="11" t="s">
        <v>157</v>
      </c>
    </row>
    <row r="6128" spans="2:7" x14ac:dyDescent="0.4">
      <c r="B6128" t="s">
        <v>25</v>
      </c>
      <c r="C6128" s="12">
        <v>3580</v>
      </c>
      <c r="D6128" s="13">
        <v>46081.661550925928</v>
      </c>
      <c r="E6128" s="5">
        <v>9728</v>
      </c>
      <c r="F6128">
        <v>60484</v>
      </c>
      <c r="G6128" s="11" t="s">
        <v>157</v>
      </c>
    </row>
    <row r="6129" spans="2:7" x14ac:dyDescent="0.4">
      <c r="B6129" t="s">
        <v>25</v>
      </c>
      <c r="C6129" s="12">
        <v>2600</v>
      </c>
      <c r="D6129" s="13">
        <v>46081.661550925928</v>
      </c>
      <c r="E6129" s="5">
        <v>9728</v>
      </c>
      <c r="F6129">
        <v>61366</v>
      </c>
      <c r="G6129" s="11" t="s">
        <v>157</v>
      </c>
    </row>
    <row r="6130" spans="2:7" x14ac:dyDescent="0.4">
      <c r="B6130" t="s">
        <v>25</v>
      </c>
      <c r="C6130" s="12">
        <v>2600</v>
      </c>
      <c r="D6130" s="13">
        <v>46081.661550925928</v>
      </c>
      <c r="E6130" s="5">
        <v>9728</v>
      </c>
      <c r="F6130">
        <v>61366</v>
      </c>
      <c r="G6130" s="11" t="s">
        <v>157</v>
      </c>
    </row>
    <row r="6131" spans="2:7" x14ac:dyDescent="0.4">
      <c r="B6131" t="s">
        <v>25</v>
      </c>
      <c r="C6131" s="12">
        <v>2600</v>
      </c>
      <c r="D6131" s="13">
        <v>46081.661550925928</v>
      </c>
      <c r="E6131" s="5">
        <v>9728</v>
      </c>
      <c r="F6131">
        <v>61469</v>
      </c>
      <c r="G6131" s="11" t="s">
        <v>157</v>
      </c>
    </row>
    <row r="6132" spans="2:7" x14ac:dyDescent="0.4">
      <c r="B6132" t="s">
        <v>25</v>
      </c>
      <c r="C6132" s="12">
        <v>2600</v>
      </c>
      <c r="D6132" s="13">
        <v>46081.661550925928</v>
      </c>
      <c r="E6132" s="5">
        <v>9728</v>
      </c>
      <c r="F6132">
        <v>61485</v>
      </c>
      <c r="G6132" s="11" t="s">
        <v>157</v>
      </c>
    </row>
    <row r="6133" spans="2:7" x14ac:dyDescent="0.4">
      <c r="B6133" t="s">
        <v>25</v>
      </c>
      <c r="C6133" s="12">
        <v>1100</v>
      </c>
      <c r="D6133" s="13">
        <v>46081.661550925928</v>
      </c>
      <c r="E6133" s="5">
        <v>9728</v>
      </c>
      <c r="F6133">
        <v>61532</v>
      </c>
      <c r="G6133" s="11" t="s">
        <v>157</v>
      </c>
    </row>
    <row r="6134" spans="2:7" x14ac:dyDescent="0.4">
      <c r="B6134" t="s">
        <v>45</v>
      </c>
      <c r="C6134" s="12">
        <v>3000</v>
      </c>
      <c r="D6134" s="13">
        <v>46081.663993055554</v>
      </c>
      <c r="E6134" s="5">
        <v>9729</v>
      </c>
      <c r="F6134">
        <v>62571</v>
      </c>
      <c r="G6134" s="11" t="s">
        <v>158</v>
      </c>
    </row>
    <row r="6135" spans="2:7" x14ac:dyDescent="0.4">
      <c r="B6135" t="s">
        <v>45</v>
      </c>
      <c r="C6135" s="12">
        <v>3000</v>
      </c>
      <c r="D6135" s="13">
        <v>46081.663993055554</v>
      </c>
      <c r="E6135" s="5">
        <v>9729</v>
      </c>
      <c r="F6135">
        <v>62731</v>
      </c>
      <c r="G6135" s="11" t="s">
        <v>158</v>
      </c>
    </row>
    <row r="6136" spans="2:7" x14ac:dyDescent="0.4">
      <c r="B6136" t="s">
        <v>45</v>
      </c>
      <c r="C6136" s="12">
        <v>1900</v>
      </c>
      <c r="D6136" s="13">
        <v>46081.670023148145</v>
      </c>
      <c r="E6136" s="5">
        <v>9730</v>
      </c>
      <c r="F6136">
        <v>59103</v>
      </c>
      <c r="G6136" s="11" t="s">
        <v>158</v>
      </c>
    </row>
    <row r="6137" spans="2:7" x14ac:dyDescent="0.4">
      <c r="B6137" t="s">
        <v>45</v>
      </c>
      <c r="C6137" s="12">
        <v>1800</v>
      </c>
      <c r="D6137" s="13">
        <v>46081.670023148145</v>
      </c>
      <c r="E6137" s="5">
        <v>9730</v>
      </c>
      <c r="F6137">
        <v>60823</v>
      </c>
      <c r="G6137" s="11" t="s">
        <v>158</v>
      </c>
    </row>
    <row r="6138" spans="2:7" x14ac:dyDescent="0.4">
      <c r="B6138" t="s">
        <v>45</v>
      </c>
      <c r="C6138" s="12">
        <v>2000</v>
      </c>
      <c r="D6138" s="13">
        <v>46081.670023148145</v>
      </c>
      <c r="E6138" s="5">
        <v>9730</v>
      </c>
      <c r="F6138">
        <v>61072</v>
      </c>
      <c r="G6138" s="11" t="s">
        <v>158</v>
      </c>
    </row>
    <row r="6139" spans="2:7" x14ac:dyDescent="0.4">
      <c r="B6139" t="s">
        <v>45</v>
      </c>
      <c r="C6139" s="12">
        <v>2000</v>
      </c>
      <c r="D6139" s="13">
        <v>46081.670023148145</v>
      </c>
      <c r="E6139" s="5">
        <v>9730</v>
      </c>
      <c r="F6139">
        <v>61073</v>
      </c>
      <c r="G6139" s="11" t="s">
        <v>158</v>
      </c>
    </row>
    <row r="6140" spans="2:7" x14ac:dyDescent="0.4">
      <c r="B6140" t="s">
        <v>45</v>
      </c>
      <c r="C6140" s="12">
        <v>2000</v>
      </c>
      <c r="D6140" s="13">
        <v>46081.670023148145</v>
      </c>
      <c r="E6140" s="5">
        <v>9730</v>
      </c>
      <c r="F6140">
        <v>61074</v>
      </c>
      <c r="G6140" s="11" t="s">
        <v>158</v>
      </c>
    </row>
    <row r="6141" spans="2:7" x14ac:dyDescent="0.4">
      <c r="B6141" t="s">
        <v>45</v>
      </c>
      <c r="C6141" s="12">
        <v>950</v>
      </c>
      <c r="D6141" s="13">
        <v>46081.670023148145</v>
      </c>
      <c r="E6141" s="5">
        <v>9730</v>
      </c>
      <c r="F6141">
        <v>61439</v>
      </c>
      <c r="G6141" s="11" t="s">
        <v>158</v>
      </c>
    </row>
    <row r="6142" spans="2:7" x14ac:dyDescent="0.4">
      <c r="B6142" t="s">
        <v>45</v>
      </c>
      <c r="C6142" s="12">
        <v>1900</v>
      </c>
      <c r="D6142" s="13">
        <v>46081.670023148145</v>
      </c>
      <c r="E6142" s="5">
        <v>9730</v>
      </c>
      <c r="F6142">
        <v>62018</v>
      </c>
      <c r="G6142" s="11" t="s">
        <v>158</v>
      </c>
    </row>
    <row r="6143" spans="2:7" x14ac:dyDescent="0.4">
      <c r="B6143" t="s">
        <v>13</v>
      </c>
      <c r="C6143" s="12">
        <v>160</v>
      </c>
      <c r="D6143" s="13">
        <v>46081.674629629626</v>
      </c>
      <c r="E6143" s="5">
        <v>9731</v>
      </c>
      <c r="F6143">
        <v>60292</v>
      </c>
      <c r="G6143" s="11" t="s">
        <v>158</v>
      </c>
    </row>
    <row r="6144" spans="2:7" x14ac:dyDescent="0.4">
      <c r="B6144" t="s">
        <v>13</v>
      </c>
      <c r="C6144" s="12">
        <v>160</v>
      </c>
      <c r="D6144" s="13">
        <v>46081.674629629626</v>
      </c>
      <c r="E6144" s="5">
        <v>9731</v>
      </c>
      <c r="F6144">
        <v>61782</v>
      </c>
      <c r="G6144" s="11" t="s">
        <v>158</v>
      </c>
    </row>
    <row r="6145" spans="2:7" x14ac:dyDescent="0.4">
      <c r="B6145" t="s">
        <v>13</v>
      </c>
      <c r="C6145" s="12">
        <v>160</v>
      </c>
      <c r="D6145" s="13">
        <v>46081.674629629626</v>
      </c>
      <c r="E6145" s="5">
        <v>9731</v>
      </c>
      <c r="F6145">
        <v>63412</v>
      </c>
      <c r="G6145" s="11" t="s">
        <v>158</v>
      </c>
    </row>
    <row r="6146" spans="2:7" x14ac:dyDescent="0.4">
      <c r="B6146" t="s">
        <v>13</v>
      </c>
      <c r="C6146" s="12">
        <v>160</v>
      </c>
      <c r="D6146" s="13">
        <v>46081.674629629626</v>
      </c>
      <c r="E6146" s="5">
        <v>9731</v>
      </c>
      <c r="F6146">
        <v>63413</v>
      </c>
      <c r="G6146" s="11" t="s">
        <v>158</v>
      </c>
    </row>
    <row r="6147" spans="2:7" x14ac:dyDescent="0.4">
      <c r="B6147" t="s">
        <v>13</v>
      </c>
      <c r="C6147" s="12">
        <v>826</v>
      </c>
      <c r="D6147" s="13">
        <v>46081.674629629626</v>
      </c>
      <c r="E6147" s="5">
        <v>9731</v>
      </c>
      <c r="F6147">
        <v>63518</v>
      </c>
      <c r="G6147" s="11" t="s">
        <v>158</v>
      </c>
    </row>
    <row r="6148" spans="2:7" x14ac:dyDescent="0.4">
      <c r="B6148" t="s">
        <v>13</v>
      </c>
      <c r="C6148" s="12">
        <v>160</v>
      </c>
      <c r="D6148" s="13">
        <v>46081.674629629626</v>
      </c>
      <c r="E6148" s="5">
        <v>9731</v>
      </c>
      <c r="F6148">
        <v>63519</v>
      </c>
      <c r="G6148" s="11" t="s">
        <v>158</v>
      </c>
    </row>
    <row r="6149" spans="2:7" x14ac:dyDescent="0.4">
      <c r="B6149" t="s">
        <v>13</v>
      </c>
      <c r="C6149" s="12">
        <v>160</v>
      </c>
      <c r="D6149" s="13">
        <v>46081.674629629626</v>
      </c>
      <c r="E6149" s="5">
        <v>9731</v>
      </c>
      <c r="F6149">
        <v>63520</v>
      </c>
      <c r="G6149" s="11" t="s">
        <v>158</v>
      </c>
    </row>
    <row r="6150" spans="2:7" x14ac:dyDescent="0.4">
      <c r="B6150" t="s">
        <v>94</v>
      </c>
      <c r="C6150" s="12">
        <v>1993.42</v>
      </c>
      <c r="D6150" s="13">
        <v>46081.67863425926</v>
      </c>
      <c r="E6150" s="5">
        <v>9732</v>
      </c>
      <c r="F6150">
        <v>60900</v>
      </c>
      <c r="G6150" s="11" t="s">
        <v>158</v>
      </c>
    </row>
    <row r="6151" spans="2:7" x14ac:dyDescent="0.4">
      <c r="B6151" t="s">
        <v>94</v>
      </c>
      <c r="C6151" s="12">
        <v>1993.42</v>
      </c>
      <c r="D6151" s="13">
        <v>46081.67863425926</v>
      </c>
      <c r="E6151" s="5">
        <v>9732</v>
      </c>
      <c r="F6151">
        <v>60901</v>
      </c>
      <c r="G6151" s="11" t="s">
        <v>158</v>
      </c>
    </row>
    <row r="6152" spans="2:7" x14ac:dyDescent="0.4">
      <c r="B6152" t="s">
        <v>94</v>
      </c>
      <c r="C6152" s="12">
        <v>1993.42</v>
      </c>
      <c r="D6152" s="13">
        <v>46081.67863425926</v>
      </c>
      <c r="E6152" s="5">
        <v>9732</v>
      </c>
      <c r="F6152">
        <v>60902</v>
      </c>
      <c r="G6152" s="11" t="s">
        <v>158</v>
      </c>
    </row>
    <row r="6153" spans="2:7" x14ac:dyDescent="0.4">
      <c r="B6153" t="s">
        <v>94</v>
      </c>
      <c r="C6153" s="12">
        <v>1993.42</v>
      </c>
      <c r="D6153" s="13">
        <v>46081.67863425926</v>
      </c>
      <c r="E6153" s="5">
        <v>9732</v>
      </c>
      <c r="F6153">
        <v>60903</v>
      </c>
      <c r="G6153" s="11" t="s">
        <v>158</v>
      </c>
    </row>
    <row r="6154" spans="2:7" x14ac:dyDescent="0.4">
      <c r="B6154" t="s">
        <v>94</v>
      </c>
      <c r="C6154" s="12">
        <v>1993.42</v>
      </c>
      <c r="D6154" s="13">
        <v>46081.67863425926</v>
      </c>
      <c r="E6154" s="5">
        <v>9732</v>
      </c>
      <c r="F6154">
        <v>60904</v>
      </c>
      <c r="G6154" s="11" t="s">
        <v>158</v>
      </c>
    </row>
    <row r="6155" spans="2:7" x14ac:dyDescent="0.4">
      <c r="B6155" t="s">
        <v>94</v>
      </c>
      <c r="C6155" s="12">
        <v>1993.42</v>
      </c>
      <c r="D6155" s="13">
        <v>46081.67863425926</v>
      </c>
      <c r="E6155" s="5">
        <v>9732</v>
      </c>
      <c r="F6155">
        <v>60905</v>
      </c>
      <c r="G6155" s="11" t="s">
        <v>158</v>
      </c>
    </row>
    <row r="6156" spans="2:7" x14ac:dyDescent="0.4">
      <c r="B6156" t="s">
        <v>94</v>
      </c>
      <c r="C6156" s="12">
        <v>1993.42</v>
      </c>
      <c r="D6156" s="13">
        <v>46081.67863425926</v>
      </c>
      <c r="E6156" s="5">
        <v>9732</v>
      </c>
      <c r="F6156">
        <v>61473</v>
      </c>
      <c r="G6156" s="11" t="s">
        <v>158</v>
      </c>
    </row>
    <row r="6157" spans="2:7" x14ac:dyDescent="0.4">
      <c r="B6157" t="s">
        <v>94</v>
      </c>
      <c r="C6157" s="12">
        <v>1993.42</v>
      </c>
      <c r="D6157" s="13">
        <v>46081.67863425926</v>
      </c>
      <c r="E6157" s="5">
        <v>9732</v>
      </c>
      <c r="F6157">
        <v>61474</v>
      </c>
      <c r="G6157" s="11" t="s">
        <v>158</v>
      </c>
    </row>
    <row r="6158" spans="2:7" x14ac:dyDescent="0.4">
      <c r="B6158" t="s">
        <v>94</v>
      </c>
      <c r="C6158" s="12">
        <v>1993.42</v>
      </c>
      <c r="D6158" s="13">
        <v>46081.67863425926</v>
      </c>
      <c r="E6158" s="5">
        <v>9732</v>
      </c>
      <c r="F6158">
        <v>62175</v>
      </c>
      <c r="G6158" s="11" t="s">
        <v>158</v>
      </c>
    </row>
    <row r="6159" spans="2:7" x14ac:dyDescent="0.4">
      <c r="B6159" t="s">
        <v>94</v>
      </c>
      <c r="C6159" s="12">
        <v>1993.42</v>
      </c>
      <c r="D6159" s="13">
        <v>46081.67863425926</v>
      </c>
      <c r="E6159" s="5">
        <v>9732</v>
      </c>
      <c r="F6159">
        <v>62176</v>
      </c>
      <c r="G6159" s="11" t="s">
        <v>158</v>
      </c>
    </row>
    <row r="6160" spans="2:7" x14ac:dyDescent="0.4">
      <c r="B6160" t="s">
        <v>35</v>
      </c>
      <c r="C6160" s="12">
        <v>1675.52</v>
      </c>
      <c r="D6160" s="13">
        <v>46081.682129629633</v>
      </c>
      <c r="E6160" s="5">
        <v>9733</v>
      </c>
      <c r="F6160">
        <v>61947</v>
      </c>
      <c r="G6160" s="11" t="s">
        <v>158</v>
      </c>
    </row>
    <row r="6161" spans="2:7" x14ac:dyDescent="0.4">
      <c r="B6161" t="s">
        <v>35</v>
      </c>
      <c r="C6161" s="12">
        <v>1675.52</v>
      </c>
      <c r="D6161" s="13">
        <v>46081.682129629633</v>
      </c>
      <c r="E6161" s="5">
        <v>9733</v>
      </c>
      <c r="F6161">
        <v>62047</v>
      </c>
      <c r="G6161" s="11" t="s">
        <v>158</v>
      </c>
    </row>
    <row r="6162" spans="2:7" x14ac:dyDescent="0.4">
      <c r="B6162" t="s">
        <v>35</v>
      </c>
      <c r="C6162" s="12">
        <v>1675.52</v>
      </c>
      <c r="D6162" s="13">
        <v>46081.682129629633</v>
      </c>
      <c r="E6162" s="5">
        <v>9733</v>
      </c>
      <c r="F6162">
        <v>62172</v>
      </c>
      <c r="G6162" s="11" t="s">
        <v>158</v>
      </c>
    </row>
    <row r="6163" spans="2:7" x14ac:dyDescent="0.4">
      <c r="B6163" t="s">
        <v>35</v>
      </c>
      <c r="C6163" s="12">
        <v>1675.52</v>
      </c>
      <c r="D6163" s="13">
        <v>46081.682129629633</v>
      </c>
      <c r="E6163" s="5">
        <v>9733</v>
      </c>
      <c r="F6163">
        <v>62173</v>
      </c>
      <c r="G6163" s="11" t="s">
        <v>158</v>
      </c>
    </row>
    <row r="6164" spans="2:7" x14ac:dyDescent="0.4">
      <c r="B6164" t="s">
        <v>35</v>
      </c>
      <c r="C6164" s="12">
        <v>1675.52</v>
      </c>
      <c r="D6164" s="13">
        <v>46081.682129629633</v>
      </c>
      <c r="E6164" s="5">
        <v>9733</v>
      </c>
      <c r="F6164">
        <v>62174</v>
      </c>
      <c r="G6164" s="11" t="s">
        <v>158</v>
      </c>
    </row>
    <row r="6165" spans="2:7" x14ac:dyDescent="0.4">
      <c r="B6165" t="s">
        <v>35</v>
      </c>
      <c r="C6165" s="12">
        <v>1993.42</v>
      </c>
      <c r="D6165" s="13">
        <v>46081.684479166666</v>
      </c>
      <c r="E6165" s="5">
        <v>9734</v>
      </c>
      <c r="F6165">
        <v>61342</v>
      </c>
      <c r="G6165" s="11" t="s">
        <v>158</v>
      </c>
    </row>
    <row r="6166" spans="2:7" x14ac:dyDescent="0.4">
      <c r="B6166" t="s">
        <v>31</v>
      </c>
      <c r="C6166" s="12">
        <v>1600</v>
      </c>
      <c r="D6166" s="13">
        <v>46081.690567129626</v>
      </c>
      <c r="E6166" s="5">
        <v>9735</v>
      </c>
      <c r="F6166">
        <v>57502</v>
      </c>
      <c r="G6166" s="11" t="s">
        <v>158</v>
      </c>
    </row>
    <row r="6167" spans="2:7" x14ac:dyDescent="0.4">
      <c r="B6167" t="s">
        <v>31</v>
      </c>
      <c r="C6167" s="12">
        <v>2600</v>
      </c>
      <c r="D6167" s="13">
        <v>46081.690567129626</v>
      </c>
      <c r="E6167" s="5">
        <v>9735</v>
      </c>
      <c r="F6167">
        <v>58851</v>
      </c>
      <c r="G6167" s="11" t="s">
        <v>158</v>
      </c>
    </row>
    <row r="6168" spans="2:7" x14ac:dyDescent="0.4">
      <c r="B6168" t="s">
        <v>31</v>
      </c>
      <c r="C6168" s="12">
        <v>1800</v>
      </c>
      <c r="D6168" s="13">
        <v>46081.692893518521</v>
      </c>
      <c r="E6168" s="5">
        <v>9736</v>
      </c>
      <c r="F6168">
        <v>58589</v>
      </c>
      <c r="G6168" s="11" t="s">
        <v>158</v>
      </c>
    </row>
    <row r="6169" spans="2:7" x14ac:dyDescent="0.4">
      <c r="B6169" t="s">
        <v>35</v>
      </c>
      <c r="C6169" s="12">
        <v>1297.78</v>
      </c>
      <c r="D6169" s="13">
        <v>46081.444409722222</v>
      </c>
      <c r="E6169" s="5">
        <v>9739</v>
      </c>
      <c r="F6169">
        <v>63314</v>
      </c>
      <c r="G6169" s="11" t="s">
        <v>158</v>
      </c>
    </row>
    <row r="6170" spans="2:7" x14ac:dyDescent="0.4">
      <c r="B6170" t="s">
        <v>35</v>
      </c>
      <c r="C6170" s="12">
        <v>1297.78</v>
      </c>
      <c r="D6170" s="13">
        <v>46081.443958333337</v>
      </c>
      <c r="E6170" s="5">
        <v>9740</v>
      </c>
      <c r="F6170">
        <v>62995</v>
      </c>
      <c r="G6170" s="11" t="s">
        <v>158</v>
      </c>
    </row>
    <row r="6171" spans="2:7" x14ac:dyDescent="0.4">
      <c r="B6171" t="s">
        <v>25</v>
      </c>
      <c r="C6171" s="12">
        <v>2600</v>
      </c>
      <c r="D6171" s="13">
        <v>46081.520324074074</v>
      </c>
      <c r="E6171" s="5">
        <v>9741</v>
      </c>
      <c r="F6171">
        <v>60116</v>
      </c>
      <c r="G6171" s="11" t="s">
        <v>157</v>
      </c>
    </row>
    <row r="6172" spans="2:7" x14ac:dyDescent="0.4">
      <c r="B6172" t="s">
        <v>25</v>
      </c>
      <c r="C6172" s="12">
        <v>3580</v>
      </c>
      <c r="D6172" s="13">
        <v>46081.520324074074</v>
      </c>
      <c r="E6172" s="5">
        <v>9741</v>
      </c>
      <c r="F6172">
        <v>60484</v>
      </c>
      <c r="G6172" s="11" t="s">
        <v>157</v>
      </c>
    </row>
    <row r="6173" spans="2:7" x14ac:dyDescent="0.4">
      <c r="B6173" t="s">
        <v>25</v>
      </c>
      <c r="C6173" s="12">
        <v>2600</v>
      </c>
      <c r="D6173" s="13">
        <v>46081.520324074074</v>
      </c>
      <c r="E6173" s="5">
        <v>9741</v>
      </c>
      <c r="F6173">
        <v>61366</v>
      </c>
      <c r="G6173" s="11" t="s">
        <v>157</v>
      </c>
    </row>
    <row r="6174" spans="2:7" x14ac:dyDescent="0.4">
      <c r="B6174" t="s">
        <v>25</v>
      </c>
      <c r="C6174" s="12">
        <v>2600</v>
      </c>
      <c r="D6174" s="13">
        <v>46081.520324074074</v>
      </c>
      <c r="E6174" s="5">
        <v>9741</v>
      </c>
      <c r="F6174">
        <v>61469</v>
      </c>
      <c r="G6174" s="11" t="s">
        <v>157</v>
      </c>
    </row>
    <row r="6175" spans="2:7" x14ac:dyDescent="0.4">
      <c r="B6175" t="s">
        <v>25</v>
      </c>
      <c r="C6175" s="12">
        <v>2600</v>
      </c>
      <c r="D6175" s="13">
        <v>46081.520324074074</v>
      </c>
      <c r="E6175" s="5">
        <v>9741</v>
      </c>
      <c r="F6175">
        <v>61485</v>
      </c>
      <c r="G6175" s="11" t="s">
        <v>157</v>
      </c>
    </row>
    <row r="6176" spans="2:7" x14ac:dyDescent="0.4">
      <c r="B6176" t="s">
        <v>25</v>
      </c>
      <c r="C6176" s="12">
        <v>2600</v>
      </c>
      <c r="D6176" s="13">
        <v>46081.520324074074</v>
      </c>
      <c r="E6176" s="5">
        <v>9741</v>
      </c>
      <c r="F6176">
        <v>61486</v>
      </c>
      <c r="G6176" s="11" t="s">
        <v>158</v>
      </c>
    </row>
    <row r="6177" spans="2:7" x14ac:dyDescent="0.4">
      <c r="B6177" t="s">
        <v>25</v>
      </c>
      <c r="C6177" s="12">
        <v>1100</v>
      </c>
      <c r="D6177" s="13">
        <v>46081.520324074074</v>
      </c>
      <c r="E6177" s="5">
        <v>9741</v>
      </c>
      <c r="F6177">
        <v>61532</v>
      </c>
      <c r="G6177" s="11" t="s">
        <v>157</v>
      </c>
    </row>
    <row r="6178" spans="2:7" x14ac:dyDescent="0.4">
      <c r="B6178" t="s">
        <v>25</v>
      </c>
      <c r="C6178" s="12">
        <v>550</v>
      </c>
      <c r="D6178" s="13">
        <v>46081.530613425923</v>
      </c>
      <c r="E6178" s="5">
        <v>9742</v>
      </c>
      <c r="F6178">
        <v>60432</v>
      </c>
      <c r="G6178" s="11" t="s">
        <v>158</v>
      </c>
    </row>
    <row r="6179" spans="2:7" x14ac:dyDescent="0.4">
      <c r="B6179" t="s">
        <v>25</v>
      </c>
      <c r="C6179" s="12">
        <v>1100</v>
      </c>
      <c r="D6179" s="13">
        <v>46081.530613425923</v>
      </c>
      <c r="E6179" s="5">
        <v>9742</v>
      </c>
      <c r="F6179">
        <v>62135</v>
      </c>
      <c r="G6179" s="11" t="s">
        <v>158</v>
      </c>
    </row>
    <row r="6180" spans="2:7" x14ac:dyDescent="0.4">
      <c r="B6180" t="s">
        <v>77</v>
      </c>
      <c r="C6180" s="12">
        <v>2050</v>
      </c>
      <c r="D6180" s="13">
        <v>46081.545173611114</v>
      </c>
      <c r="E6180" s="5">
        <v>9743</v>
      </c>
      <c r="F6180">
        <v>58581</v>
      </c>
      <c r="G6180" s="11" t="s">
        <v>158</v>
      </c>
    </row>
    <row r="6181" spans="2:7" x14ac:dyDescent="0.4">
      <c r="B6181" t="s">
        <v>77</v>
      </c>
      <c r="C6181" s="12">
        <v>2050</v>
      </c>
      <c r="D6181" s="13">
        <v>46081.545173611114</v>
      </c>
      <c r="E6181" s="5">
        <v>9743</v>
      </c>
      <c r="F6181">
        <v>58582</v>
      </c>
      <c r="G6181" s="11" t="s">
        <v>158</v>
      </c>
    </row>
    <row r="6182" spans="2:7" x14ac:dyDescent="0.4">
      <c r="B6182" t="s">
        <v>77</v>
      </c>
      <c r="C6182" s="12">
        <v>2300</v>
      </c>
      <c r="D6182" s="13">
        <v>46081.545173611114</v>
      </c>
      <c r="E6182" s="5">
        <v>9743</v>
      </c>
      <c r="F6182">
        <v>58622</v>
      </c>
      <c r="G6182" s="11" t="s">
        <v>158</v>
      </c>
    </row>
    <row r="6183" spans="2:7" x14ac:dyDescent="0.4">
      <c r="B6183" t="s">
        <v>77</v>
      </c>
      <c r="C6183" s="12">
        <v>1800</v>
      </c>
      <c r="D6183" s="13">
        <v>46081.545173611114</v>
      </c>
      <c r="E6183" s="5">
        <v>9743</v>
      </c>
      <c r="F6183">
        <v>58929</v>
      </c>
      <c r="G6183" s="11" t="s">
        <v>158</v>
      </c>
    </row>
    <row r="6184" spans="2:7" x14ac:dyDescent="0.4">
      <c r="B6184" t="s">
        <v>77</v>
      </c>
      <c r="C6184" s="12">
        <v>1900</v>
      </c>
      <c r="D6184" s="13">
        <v>46081.545173611114</v>
      </c>
      <c r="E6184" s="5">
        <v>9743</v>
      </c>
      <c r="F6184">
        <v>59658</v>
      </c>
      <c r="G6184" s="11" t="s">
        <v>158</v>
      </c>
    </row>
    <row r="6185" spans="2:7" x14ac:dyDescent="0.4">
      <c r="B6185" t="s">
        <v>77</v>
      </c>
      <c r="C6185" s="12">
        <v>1800</v>
      </c>
      <c r="D6185" s="13">
        <v>46081.545173611114</v>
      </c>
      <c r="E6185" s="5">
        <v>9743</v>
      </c>
      <c r="F6185">
        <v>59964</v>
      </c>
      <c r="G6185" s="11" t="s">
        <v>158</v>
      </c>
    </row>
    <row r="6186" spans="2:7" x14ac:dyDescent="0.4">
      <c r="B6186" t="s">
        <v>77</v>
      </c>
      <c r="C6186" s="12">
        <v>2000</v>
      </c>
      <c r="D6186" s="13">
        <v>46081.545173611114</v>
      </c>
      <c r="E6186" s="5">
        <v>9743</v>
      </c>
      <c r="F6186">
        <v>60012</v>
      </c>
      <c r="G6186" s="11" t="s">
        <v>158</v>
      </c>
    </row>
    <row r="6187" spans="2:7" x14ac:dyDescent="0.4">
      <c r="B6187" t="s">
        <v>77</v>
      </c>
      <c r="C6187" s="12">
        <v>1100</v>
      </c>
      <c r="D6187" s="13">
        <v>46081.545173611114</v>
      </c>
      <c r="E6187" s="5">
        <v>9743</v>
      </c>
      <c r="F6187">
        <v>60059</v>
      </c>
      <c r="G6187" s="11" t="s">
        <v>158</v>
      </c>
    </row>
    <row r="6188" spans="2:7" x14ac:dyDescent="0.4">
      <c r="B6188" t="s">
        <v>77</v>
      </c>
      <c r="C6188" s="12">
        <v>2050</v>
      </c>
      <c r="D6188" s="13">
        <v>46081.545173611114</v>
      </c>
      <c r="E6188" s="5">
        <v>9743</v>
      </c>
      <c r="F6188">
        <v>60745</v>
      </c>
      <c r="G6188" s="11" t="s">
        <v>158</v>
      </c>
    </row>
    <row r="6189" spans="2:7" x14ac:dyDescent="0.4">
      <c r="B6189" t="s">
        <v>37</v>
      </c>
      <c r="C6189" s="12">
        <v>1900</v>
      </c>
      <c r="D6189" s="13">
        <v>46081.569525462961</v>
      </c>
      <c r="E6189" s="5">
        <v>9744</v>
      </c>
      <c r="F6189">
        <v>58495</v>
      </c>
      <c r="G6189" s="11" t="s">
        <v>159</v>
      </c>
    </row>
    <row r="6190" spans="2:7" x14ac:dyDescent="0.4">
      <c r="B6190" t="s">
        <v>100</v>
      </c>
      <c r="C6190" s="12">
        <v>2000</v>
      </c>
      <c r="D6190" s="13">
        <v>46081.576643518521</v>
      </c>
      <c r="E6190" s="5">
        <v>9745</v>
      </c>
      <c r="F6190">
        <v>56358</v>
      </c>
      <c r="G6190" s="11" t="s">
        <v>158</v>
      </c>
    </row>
    <row r="6191" spans="2:7" x14ac:dyDescent="0.4">
      <c r="B6191" t="s">
        <v>69</v>
      </c>
      <c r="C6191" s="12">
        <v>2900</v>
      </c>
      <c r="D6191" s="13">
        <v>46081.58666666667</v>
      </c>
      <c r="E6191" s="5">
        <v>9746</v>
      </c>
      <c r="F6191">
        <v>60568</v>
      </c>
      <c r="G6191" s="11" t="s">
        <v>158</v>
      </c>
    </row>
    <row r="6192" spans="2:7" x14ac:dyDescent="0.4">
      <c r="B6192" t="s">
        <v>23</v>
      </c>
      <c r="C6192" s="12">
        <v>900</v>
      </c>
      <c r="D6192" s="13">
        <v>46081.598634259259</v>
      </c>
      <c r="E6192" s="5">
        <v>9747</v>
      </c>
      <c r="F6192">
        <v>61514</v>
      </c>
      <c r="G6192" s="11" t="s">
        <v>158</v>
      </c>
    </row>
    <row r="6193" spans="2:7" x14ac:dyDescent="0.4">
      <c r="B6193" t="s">
        <v>96</v>
      </c>
      <c r="C6193" s="12">
        <v>1400</v>
      </c>
      <c r="D6193" s="13">
        <v>46081.601851851854</v>
      </c>
      <c r="E6193" s="5">
        <v>9748</v>
      </c>
      <c r="F6193">
        <v>61421</v>
      </c>
      <c r="G6193" s="11" t="s">
        <v>158</v>
      </c>
    </row>
    <row r="6194" spans="2:7" x14ac:dyDescent="0.4">
      <c r="B6194" t="s">
        <v>96</v>
      </c>
      <c r="C6194" s="12">
        <v>1400</v>
      </c>
      <c r="D6194" s="13">
        <v>46081.601851851854</v>
      </c>
      <c r="E6194" s="5">
        <v>9748</v>
      </c>
      <c r="F6194">
        <v>61422</v>
      </c>
      <c r="G6194" s="11" t="s">
        <v>158</v>
      </c>
    </row>
    <row r="6195" spans="2:7" x14ac:dyDescent="0.4">
      <c r="B6195" t="s">
        <v>19</v>
      </c>
      <c r="C6195" s="12">
        <v>2600</v>
      </c>
      <c r="D6195" s="13">
        <v>46084.474386574075</v>
      </c>
      <c r="E6195" s="5">
        <v>9751</v>
      </c>
      <c r="F6195">
        <v>62039</v>
      </c>
      <c r="G6195" s="11" t="s">
        <v>158</v>
      </c>
    </row>
    <row r="6196" spans="2:7" x14ac:dyDescent="0.4">
      <c r="B6196" t="s">
        <v>19</v>
      </c>
      <c r="C6196" s="12">
        <v>2600</v>
      </c>
      <c r="D6196" s="13">
        <v>46084.474386574075</v>
      </c>
      <c r="E6196" s="5">
        <v>9751</v>
      </c>
      <c r="F6196">
        <v>62298</v>
      </c>
      <c r="G6196" s="11" t="s">
        <v>158</v>
      </c>
    </row>
    <row r="6197" spans="2:7" x14ac:dyDescent="0.4">
      <c r="B6197" t="s">
        <v>19</v>
      </c>
      <c r="C6197" s="12">
        <v>2600</v>
      </c>
      <c r="D6197" s="13">
        <v>46084.474386574075</v>
      </c>
      <c r="E6197" s="5">
        <v>9751</v>
      </c>
      <c r="F6197">
        <v>63248</v>
      </c>
      <c r="G6197" s="11" t="s">
        <v>158</v>
      </c>
    </row>
    <row r="6198" spans="2:7" x14ac:dyDescent="0.4">
      <c r="B6198" t="s">
        <v>19</v>
      </c>
      <c r="C6198" s="12">
        <v>2600</v>
      </c>
      <c r="D6198" s="13">
        <v>46084.474386574075</v>
      </c>
      <c r="E6198" s="5">
        <v>9751</v>
      </c>
      <c r="F6198">
        <v>63249</v>
      </c>
      <c r="G6198" s="11" t="s">
        <v>158</v>
      </c>
    </row>
    <row r="6199" spans="2:7" x14ac:dyDescent="0.4">
      <c r="B6199" t="s">
        <v>19</v>
      </c>
      <c r="C6199" s="12">
        <v>2600</v>
      </c>
      <c r="D6199" s="13">
        <v>46084.474386574075</v>
      </c>
      <c r="E6199" s="5">
        <v>9751</v>
      </c>
      <c r="F6199">
        <v>63250</v>
      </c>
      <c r="G6199" s="11" t="s">
        <v>158</v>
      </c>
    </row>
    <row r="6200" spans="2:7" x14ac:dyDescent="0.4">
      <c r="B6200" t="s">
        <v>19</v>
      </c>
      <c r="C6200" s="12">
        <v>2600</v>
      </c>
      <c r="D6200" s="13">
        <v>46084.474386574075</v>
      </c>
      <c r="E6200" s="5">
        <v>9751</v>
      </c>
      <c r="F6200">
        <v>63251</v>
      </c>
      <c r="G6200" s="11" t="s">
        <v>158</v>
      </c>
    </row>
    <row r="6201" spans="2:7" x14ac:dyDescent="0.4">
      <c r="B6201" t="s">
        <v>19</v>
      </c>
      <c r="C6201" s="12">
        <v>2600</v>
      </c>
      <c r="D6201" s="13">
        <v>46084.474386574075</v>
      </c>
      <c r="E6201" s="5">
        <v>9751</v>
      </c>
      <c r="F6201">
        <v>63252</v>
      </c>
      <c r="G6201" s="11" t="s">
        <v>158</v>
      </c>
    </row>
    <row r="6202" spans="2:7" x14ac:dyDescent="0.4">
      <c r="B6202" t="s">
        <v>19</v>
      </c>
      <c r="C6202" s="12">
        <v>2600</v>
      </c>
      <c r="D6202" s="13">
        <v>46084.474386574075</v>
      </c>
      <c r="E6202" s="5">
        <v>9751</v>
      </c>
      <c r="F6202">
        <v>63253</v>
      </c>
      <c r="G6202" s="11" t="s">
        <v>158</v>
      </c>
    </row>
    <row r="6203" spans="2:7" x14ac:dyDescent="0.4">
      <c r="B6203" t="s">
        <v>19</v>
      </c>
      <c r="C6203" s="12">
        <v>2600</v>
      </c>
      <c r="D6203" s="13">
        <v>46084.474386574075</v>
      </c>
      <c r="E6203" s="5">
        <v>9751</v>
      </c>
      <c r="F6203">
        <v>63254</v>
      </c>
      <c r="G6203" s="11" t="s">
        <v>158</v>
      </c>
    </row>
    <row r="6204" spans="2:7" x14ac:dyDescent="0.4">
      <c r="B6204" t="s">
        <v>19</v>
      </c>
      <c r="C6204" s="12">
        <v>2600</v>
      </c>
      <c r="D6204" s="13">
        <v>46084.474386574075</v>
      </c>
      <c r="E6204" s="5">
        <v>9751</v>
      </c>
      <c r="F6204">
        <v>63256</v>
      </c>
      <c r="G6204" s="11" t="s">
        <v>158</v>
      </c>
    </row>
    <row r="6205" spans="2:7" x14ac:dyDescent="0.4">
      <c r="B6205" t="s">
        <v>19</v>
      </c>
      <c r="C6205" s="12">
        <v>2600</v>
      </c>
      <c r="D6205" s="13">
        <v>46084.474386574075</v>
      </c>
      <c r="E6205" s="5">
        <v>9751</v>
      </c>
      <c r="F6205">
        <v>63259</v>
      </c>
      <c r="G6205" s="11" t="s">
        <v>158</v>
      </c>
    </row>
    <row r="6206" spans="2:7" x14ac:dyDescent="0.4">
      <c r="B6206" t="s">
        <v>19</v>
      </c>
      <c r="C6206" s="12">
        <v>2600</v>
      </c>
      <c r="D6206" s="13">
        <v>46084.474386574075</v>
      </c>
      <c r="E6206" s="5">
        <v>9751</v>
      </c>
      <c r="F6206">
        <v>63260</v>
      </c>
      <c r="G6206" s="11" t="s">
        <v>158</v>
      </c>
    </row>
    <row r="6207" spans="2:7" x14ac:dyDescent="0.4">
      <c r="B6207" t="s">
        <v>19</v>
      </c>
      <c r="C6207" s="12">
        <v>2600</v>
      </c>
      <c r="D6207" s="13">
        <v>46084.474386574075</v>
      </c>
      <c r="E6207" s="5">
        <v>9751</v>
      </c>
      <c r="F6207">
        <v>63296</v>
      </c>
      <c r="G6207" s="11" t="s">
        <v>158</v>
      </c>
    </row>
    <row r="6208" spans="2:7" x14ac:dyDescent="0.4">
      <c r="B6208" t="s">
        <v>19</v>
      </c>
      <c r="C6208" s="12">
        <v>2600</v>
      </c>
      <c r="D6208" s="13">
        <v>46084.474386574075</v>
      </c>
      <c r="E6208" s="5">
        <v>9751</v>
      </c>
      <c r="F6208">
        <v>63381</v>
      </c>
      <c r="G6208" s="11" t="s">
        <v>158</v>
      </c>
    </row>
    <row r="6209" spans="2:7" x14ac:dyDescent="0.4">
      <c r="B6209" t="s">
        <v>19</v>
      </c>
      <c r="C6209" s="12">
        <v>2600</v>
      </c>
      <c r="D6209" s="13">
        <v>46084.474386574075</v>
      </c>
      <c r="E6209" s="5">
        <v>9751</v>
      </c>
      <c r="F6209">
        <v>63382</v>
      </c>
      <c r="G6209" s="11" t="s">
        <v>158</v>
      </c>
    </row>
    <row r="6210" spans="2:7" x14ac:dyDescent="0.4">
      <c r="B6210" t="s">
        <v>19</v>
      </c>
      <c r="C6210" s="12">
        <v>2600</v>
      </c>
      <c r="D6210" s="13">
        <v>46084.474386574075</v>
      </c>
      <c r="E6210" s="5">
        <v>9751</v>
      </c>
      <c r="F6210">
        <v>63383</v>
      </c>
      <c r="G6210" s="11" t="s">
        <v>158</v>
      </c>
    </row>
    <row r="6211" spans="2:7" x14ac:dyDescent="0.4">
      <c r="B6211" t="s">
        <v>19</v>
      </c>
      <c r="C6211" s="12">
        <v>2600</v>
      </c>
      <c r="D6211" s="13">
        <v>46084.474386574075</v>
      </c>
      <c r="E6211" s="5">
        <v>9751</v>
      </c>
      <c r="F6211">
        <v>63446</v>
      </c>
      <c r="G6211" s="11" t="s">
        <v>158</v>
      </c>
    </row>
    <row r="6212" spans="2:7" x14ac:dyDescent="0.4">
      <c r="B6212" t="s">
        <v>86</v>
      </c>
      <c r="C6212" s="12">
        <v>2200</v>
      </c>
      <c r="D6212" s="13">
        <v>46084.478946759256</v>
      </c>
      <c r="E6212" s="5">
        <v>9752</v>
      </c>
      <c r="F6212">
        <v>57304</v>
      </c>
      <c r="G6212" s="11" t="s">
        <v>157</v>
      </c>
    </row>
    <row r="6213" spans="2:7" x14ac:dyDescent="0.4">
      <c r="B6213" t="s">
        <v>86</v>
      </c>
      <c r="C6213" s="12">
        <v>2200</v>
      </c>
      <c r="D6213" s="13">
        <v>46084.478946759256</v>
      </c>
      <c r="E6213" s="5">
        <v>9752</v>
      </c>
      <c r="F6213">
        <v>57473</v>
      </c>
      <c r="G6213" s="11" t="s">
        <v>157</v>
      </c>
    </row>
    <row r="6214" spans="2:7" x14ac:dyDescent="0.4">
      <c r="B6214" t="s">
        <v>86</v>
      </c>
      <c r="C6214" s="12">
        <v>2200</v>
      </c>
      <c r="D6214" s="13">
        <v>46084.478946759256</v>
      </c>
      <c r="E6214" s="5">
        <v>9752</v>
      </c>
      <c r="F6214">
        <v>62153</v>
      </c>
      <c r="G6214" s="11" t="s">
        <v>157</v>
      </c>
    </row>
    <row r="6215" spans="2:7" x14ac:dyDescent="0.4">
      <c r="B6215" t="s">
        <v>86</v>
      </c>
      <c r="C6215" s="12">
        <v>2200</v>
      </c>
      <c r="D6215" s="13">
        <v>46084.478946759256</v>
      </c>
      <c r="E6215" s="5">
        <v>9752</v>
      </c>
      <c r="F6215">
        <v>62548</v>
      </c>
      <c r="G6215" s="11" t="s">
        <v>157</v>
      </c>
    </row>
    <row r="6216" spans="2:7" x14ac:dyDescent="0.4">
      <c r="B6216" t="s">
        <v>86</v>
      </c>
      <c r="C6216" s="12">
        <v>2200</v>
      </c>
      <c r="D6216" s="13">
        <v>46084.478946759256</v>
      </c>
      <c r="E6216" s="5">
        <v>9752</v>
      </c>
      <c r="F6216">
        <v>62549</v>
      </c>
      <c r="G6216" s="11" t="s">
        <v>157</v>
      </c>
    </row>
    <row r="6217" spans="2:7" x14ac:dyDescent="0.4">
      <c r="B6217" t="s">
        <v>86</v>
      </c>
      <c r="C6217" s="12">
        <v>2200</v>
      </c>
      <c r="D6217" s="13">
        <v>46084.478946759256</v>
      </c>
      <c r="E6217" s="5">
        <v>9752</v>
      </c>
      <c r="F6217">
        <v>62550</v>
      </c>
      <c r="G6217" s="11" t="s">
        <v>157</v>
      </c>
    </row>
    <row r="6218" spans="2:7" x14ac:dyDescent="0.4">
      <c r="B6218" t="s">
        <v>86</v>
      </c>
      <c r="C6218" s="12">
        <v>2200</v>
      </c>
      <c r="D6218" s="13">
        <v>46084.478946759256</v>
      </c>
      <c r="E6218" s="5">
        <v>9752</v>
      </c>
      <c r="F6218">
        <v>62843</v>
      </c>
      <c r="G6218" s="11" t="s">
        <v>157</v>
      </c>
    </row>
    <row r="6219" spans="2:7" x14ac:dyDescent="0.4">
      <c r="B6219" t="s">
        <v>86</v>
      </c>
      <c r="C6219" s="12">
        <v>2200</v>
      </c>
      <c r="D6219" s="13">
        <v>46084.478946759256</v>
      </c>
      <c r="E6219" s="5">
        <v>9752</v>
      </c>
      <c r="F6219">
        <v>63608</v>
      </c>
      <c r="G6219" s="11" t="s">
        <v>157</v>
      </c>
    </row>
    <row r="6220" spans="2:7" x14ac:dyDescent="0.4">
      <c r="B6220" t="s">
        <v>86</v>
      </c>
      <c r="C6220" s="12">
        <v>300</v>
      </c>
      <c r="D6220" s="13">
        <v>46084.48097222222</v>
      </c>
      <c r="E6220" s="5">
        <v>9753</v>
      </c>
      <c r="F6220">
        <v>57304</v>
      </c>
      <c r="G6220" s="11" t="s">
        <v>157</v>
      </c>
    </row>
    <row r="6221" spans="2:7" x14ac:dyDescent="0.4">
      <c r="B6221" t="s">
        <v>86</v>
      </c>
      <c r="C6221" s="12">
        <v>300</v>
      </c>
      <c r="D6221" s="13">
        <v>46084.48097222222</v>
      </c>
      <c r="E6221" s="5">
        <v>9753</v>
      </c>
      <c r="F6221">
        <v>57473</v>
      </c>
      <c r="G6221" s="11" t="s">
        <v>157</v>
      </c>
    </row>
    <row r="6222" spans="2:7" x14ac:dyDescent="0.4">
      <c r="B6222" t="s">
        <v>20</v>
      </c>
      <c r="C6222" s="12">
        <v>2100</v>
      </c>
      <c r="D6222" s="13">
        <v>46084.497986111113</v>
      </c>
      <c r="E6222" s="5">
        <v>9755</v>
      </c>
      <c r="F6222">
        <v>57509</v>
      </c>
      <c r="G6222" s="11" t="s">
        <v>158</v>
      </c>
    </row>
    <row r="6223" spans="2:7" x14ac:dyDescent="0.4">
      <c r="B6223" t="s">
        <v>20</v>
      </c>
      <c r="C6223" s="12">
        <v>2100</v>
      </c>
      <c r="D6223" s="13">
        <v>46084.497986111113</v>
      </c>
      <c r="E6223" s="5">
        <v>9755</v>
      </c>
      <c r="F6223">
        <v>57533</v>
      </c>
      <c r="G6223" s="11" t="s">
        <v>158</v>
      </c>
    </row>
    <row r="6224" spans="2:7" x14ac:dyDescent="0.4">
      <c r="B6224" t="s">
        <v>20</v>
      </c>
      <c r="C6224" s="12">
        <v>2100</v>
      </c>
      <c r="D6224" s="13">
        <v>46084.497986111113</v>
      </c>
      <c r="E6224" s="5">
        <v>9755</v>
      </c>
      <c r="F6224">
        <v>57566</v>
      </c>
      <c r="G6224" s="11" t="s">
        <v>158</v>
      </c>
    </row>
    <row r="6225" spans="2:7" x14ac:dyDescent="0.4">
      <c r="B6225" t="s">
        <v>20</v>
      </c>
      <c r="C6225" s="12">
        <v>2100</v>
      </c>
      <c r="D6225" s="13">
        <v>46084.497986111113</v>
      </c>
      <c r="E6225" s="5">
        <v>9755</v>
      </c>
      <c r="F6225">
        <v>59714</v>
      </c>
      <c r="G6225" s="11" t="s">
        <v>158</v>
      </c>
    </row>
    <row r="6226" spans="2:7" x14ac:dyDescent="0.4">
      <c r="B6226" t="s">
        <v>20</v>
      </c>
      <c r="C6226" s="12">
        <v>2100</v>
      </c>
      <c r="D6226" s="13">
        <v>46084.497986111113</v>
      </c>
      <c r="E6226" s="5">
        <v>9755</v>
      </c>
      <c r="F6226">
        <v>60711</v>
      </c>
      <c r="G6226" s="11" t="s">
        <v>158</v>
      </c>
    </row>
    <row r="6227" spans="2:7" x14ac:dyDescent="0.4">
      <c r="B6227" t="s">
        <v>20</v>
      </c>
      <c r="C6227" s="12">
        <v>1800</v>
      </c>
      <c r="D6227" s="13">
        <v>46084.497986111113</v>
      </c>
      <c r="E6227" s="5">
        <v>9755</v>
      </c>
      <c r="F6227">
        <v>60716</v>
      </c>
      <c r="G6227" s="11" t="s">
        <v>158</v>
      </c>
    </row>
    <row r="6228" spans="2:7" x14ac:dyDescent="0.4">
      <c r="B6228" t="s">
        <v>20</v>
      </c>
      <c r="C6228" s="12">
        <v>1800</v>
      </c>
      <c r="D6228" s="13">
        <v>46084.497986111113</v>
      </c>
      <c r="E6228" s="5">
        <v>9755</v>
      </c>
      <c r="F6228">
        <v>63516</v>
      </c>
      <c r="G6228" s="11" t="s">
        <v>158</v>
      </c>
    </row>
    <row r="6229" spans="2:7" x14ac:dyDescent="0.4">
      <c r="B6229" t="s">
        <v>71</v>
      </c>
      <c r="C6229" s="12">
        <v>1750</v>
      </c>
      <c r="D6229" s="13">
        <v>46084.501296296294</v>
      </c>
      <c r="E6229" s="5">
        <v>9756</v>
      </c>
      <c r="F6229">
        <v>62741</v>
      </c>
      <c r="G6229" s="11" t="s">
        <v>158</v>
      </c>
    </row>
    <row r="6230" spans="2:7" x14ac:dyDescent="0.4">
      <c r="B6230" t="s">
        <v>71</v>
      </c>
      <c r="C6230" s="12">
        <v>1750</v>
      </c>
      <c r="D6230" s="13">
        <v>46084.501296296294</v>
      </c>
      <c r="E6230" s="5">
        <v>9756</v>
      </c>
      <c r="F6230">
        <v>62742</v>
      </c>
      <c r="G6230" s="11" t="s">
        <v>158</v>
      </c>
    </row>
    <row r="6231" spans="2:7" x14ac:dyDescent="0.4">
      <c r="B6231" t="s">
        <v>71</v>
      </c>
      <c r="C6231" s="12">
        <v>1750</v>
      </c>
      <c r="D6231" s="13">
        <v>46084.501296296294</v>
      </c>
      <c r="E6231" s="5">
        <v>9756</v>
      </c>
      <c r="F6231">
        <v>62743</v>
      </c>
      <c r="G6231" s="11" t="s">
        <v>158</v>
      </c>
    </row>
    <row r="6232" spans="2:7" x14ac:dyDescent="0.4">
      <c r="B6232" t="s">
        <v>71</v>
      </c>
      <c r="C6232" s="12">
        <v>1750</v>
      </c>
      <c r="D6232" s="13">
        <v>46084.501296296294</v>
      </c>
      <c r="E6232" s="5">
        <v>9756</v>
      </c>
      <c r="F6232">
        <v>62808</v>
      </c>
      <c r="G6232" s="11" t="s">
        <v>158</v>
      </c>
    </row>
    <row r="6233" spans="2:7" x14ac:dyDescent="0.4">
      <c r="B6233" t="s">
        <v>71</v>
      </c>
      <c r="C6233" s="12">
        <v>1750</v>
      </c>
      <c r="D6233" s="13">
        <v>46084.501296296294</v>
      </c>
      <c r="E6233" s="5">
        <v>9756</v>
      </c>
      <c r="F6233">
        <v>62809</v>
      </c>
      <c r="G6233" s="11" t="s">
        <v>158</v>
      </c>
    </row>
    <row r="6234" spans="2:7" x14ac:dyDescent="0.4">
      <c r="B6234" t="s">
        <v>71</v>
      </c>
      <c r="C6234" s="12">
        <v>1750</v>
      </c>
      <c r="D6234" s="13">
        <v>46084.501296296294</v>
      </c>
      <c r="E6234" s="5">
        <v>9756</v>
      </c>
      <c r="F6234">
        <v>62812</v>
      </c>
      <c r="G6234" s="11" t="s">
        <v>158</v>
      </c>
    </row>
    <row r="6235" spans="2:7" x14ac:dyDescent="0.4">
      <c r="B6235" t="s">
        <v>33</v>
      </c>
      <c r="C6235" s="12">
        <v>2850</v>
      </c>
      <c r="D6235" s="13">
        <v>46084.506122685183</v>
      </c>
      <c r="E6235" s="5">
        <v>9757</v>
      </c>
      <c r="F6235">
        <v>62595</v>
      </c>
      <c r="G6235" s="11" t="s">
        <v>158</v>
      </c>
    </row>
    <row r="6236" spans="2:7" x14ac:dyDescent="0.4">
      <c r="B6236" t="s">
        <v>33</v>
      </c>
      <c r="C6236" s="12">
        <v>2850</v>
      </c>
      <c r="D6236" s="13">
        <v>46084.506122685183</v>
      </c>
      <c r="E6236" s="5">
        <v>9757</v>
      </c>
      <c r="F6236">
        <v>62706</v>
      </c>
      <c r="G6236" s="11" t="s">
        <v>158</v>
      </c>
    </row>
    <row r="6237" spans="2:7" x14ac:dyDescent="0.4">
      <c r="B6237" t="s">
        <v>33</v>
      </c>
      <c r="C6237" s="12">
        <v>2850</v>
      </c>
      <c r="D6237" s="13">
        <v>46084.506122685183</v>
      </c>
      <c r="E6237" s="5">
        <v>9757</v>
      </c>
      <c r="F6237">
        <v>62707</v>
      </c>
      <c r="G6237" s="11" t="s">
        <v>158</v>
      </c>
    </row>
    <row r="6238" spans="2:7" x14ac:dyDescent="0.4">
      <c r="B6238" t="s">
        <v>33</v>
      </c>
      <c r="C6238" s="12">
        <v>2850</v>
      </c>
      <c r="D6238" s="13">
        <v>46084.506122685183</v>
      </c>
      <c r="E6238" s="5">
        <v>9757</v>
      </c>
      <c r="F6238">
        <v>62882</v>
      </c>
      <c r="G6238" s="11" t="s">
        <v>158</v>
      </c>
    </row>
    <row r="6239" spans="2:7" x14ac:dyDescent="0.4">
      <c r="B6239" t="s">
        <v>64</v>
      </c>
      <c r="C6239" s="12">
        <v>1900</v>
      </c>
      <c r="D6239" s="13">
        <v>46084.508379629631</v>
      </c>
      <c r="E6239" s="5">
        <v>9758</v>
      </c>
      <c r="F6239">
        <v>62361</v>
      </c>
      <c r="G6239" s="11" t="s">
        <v>158</v>
      </c>
    </row>
    <row r="6240" spans="2:7" x14ac:dyDescent="0.4">
      <c r="B6240" t="s">
        <v>64</v>
      </c>
      <c r="C6240" s="12">
        <v>1900</v>
      </c>
      <c r="D6240" s="13">
        <v>46084.508379629631</v>
      </c>
      <c r="E6240" s="5">
        <v>9758</v>
      </c>
      <c r="F6240">
        <v>62582</v>
      </c>
      <c r="G6240" s="11" t="s">
        <v>158</v>
      </c>
    </row>
    <row r="6241" spans="2:7" x14ac:dyDescent="0.4">
      <c r="B6241" t="s">
        <v>64</v>
      </c>
      <c r="C6241" s="12">
        <v>1900</v>
      </c>
      <c r="D6241" s="13">
        <v>46084.508379629631</v>
      </c>
      <c r="E6241" s="5">
        <v>9758</v>
      </c>
      <c r="F6241">
        <v>62583</v>
      </c>
      <c r="G6241" s="11" t="s">
        <v>158</v>
      </c>
    </row>
    <row r="6242" spans="2:7" x14ac:dyDescent="0.4">
      <c r="B6242" t="s">
        <v>64</v>
      </c>
      <c r="C6242" s="12">
        <v>1900</v>
      </c>
      <c r="D6242" s="13">
        <v>46084.508379629631</v>
      </c>
      <c r="E6242" s="5">
        <v>9758</v>
      </c>
      <c r="F6242">
        <v>62584</v>
      </c>
      <c r="G6242" s="11" t="s">
        <v>158</v>
      </c>
    </row>
    <row r="6243" spans="2:7" x14ac:dyDescent="0.4">
      <c r="B6243" t="s">
        <v>64</v>
      </c>
      <c r="C6243" s="12">
        <v>1900</v>
      </c>
      <c r="D6243" s="13">
        <v>46084.508379629631</v>
      </c>
      <c r="E6243" s="5">
        <v>9758</v>
      </c>
      <c r="F6243">
        <v>62729</v>
      </c>
      <c r="G6243" s="11" t="s">
        <v>158</v>
      </c>
    </row>
    <row r="6244" spans="2:7" x14ac:dyDescent="0.4">
      <c r="B6244" t="s">
        <v>64</v>
      </c>
      <c r="C6244" s="12">
        <v>2700</v>
      </c>
      <c r="D6244" s="13">
        <v>46084.510115740741</v>
      </c>
      <c r="E6244" s="5">
        <v>9759</v>
      </c>
      <c r="F6244">
        <v>61741</v>
      </c>
      <c r="G6244" s="11" t="s">
        <v>158</v>
      </c>
    </row>
    <row r="6245" spans="2:7" x14ac:dyDescent="0.4">
      <c r="B6245" t="s">
        <v>64</v>
      </c>
      <c r="C6245" s="12">
        <v>2700</v>
      </c>
      <c r="D6245" s="13">
        <v>46084.510115740741</v>
      </c>
      <c r="E6245" s="5">
        <v>9759</v>
      </c>
      <c r="F6245">
        <v>62096</v>
      </c>
      <c r="G6245" s="11" t="s">
        <v>158</v>
      </c>
    </row>
    <row r="6246" spans="2:7" x14ac:dyDescent="0.4">
      <c r="B6246" t="s">
        <v>62</v>
      </c>
      <c r="C6246" s="12">
        <v>3700</v>
      </c>
      <c r="D6246" s="13">
        <v>46084.551249999997</v>
      </c>
      <c r="E6246" s="5">
        <v>9760</v>
      </c>
      <c r="F6246">
        <v>61465</v>
      </c>
      <c r="G6246" s="11" t="s">
        <v>158</v>
      </c>
    </row>
    <row r="6247" spans="2:7" x14ac:dyDescent="0.4">
      <c r="B6247" t="s">
        <v>62</v>
      </c>
      <c r="C6247" s="12">
        <v>2400</v>
      </c>
      <c r="D6247" s="13">
        <v>46084.551249999997</v>
      </c>
      <c r="E6247" s="5">
        <v>9760</v>
      </c>
      <c r="F6247">
        <v>61678</v>
      </c>
      <c r="G6247" s="11" t="s">
        <v>158</v>
      </c>
    </row>
    <row r="6248" spans="2:7" x14ac:dyDescent="0.4">
      <c r="B6248" t="s">
        <v>62</v>
      </c>
      <c r="C6248" s="12">
        <v>2000</v>
      </c>
      <c r="D6248" s="13">
        <v>46084.551249999997</v>
      </c>
      <c r="E6248" s="5">
        <v>9760</v>
      </c>
      <c r="F6248">
        <v>63181</v>
      </c>
      <c r="G6248" s="11" t="s">
        <v>158</v>
      </c>
    </row>
    <row r="6249" spans="2:7" x14ac:dyDescent="0.4">
      <c r="B6249" t="s">
        <v>62</v>
      </c>
      <c r="C6249" s="12">
        <v>2000</v>
      </c>
      <c r="D6249" s="13">
        <v>46084.551249999997</v>
      </c>
      <c r="E6249" s="5">
        <v>9760</v>
      </c>
      <c r="F6249">
        <v>63417</v>
      </c>
      <c r="G6249" s="11" t="s">
        <v>158</v>
      </c>
    </row>
    <row r="6250" spans="2:7" x14ac:dyDescent="0.4">
      <c r="B6250" t="s">
        <v>24</v>
      </c>
      <c r="C6250" s="12">
        <v>1950</v>
      </c>
      <c r="D6250" s="13">
        <v>46084.633506944447</v>
      </c>
      <c r="E6250" s="5">
        <v>9761</v>
      </c>
      <c r="F6250">
        <v>59427</v>
      </c>
      <c r="G6250" s="11" t="s">
        <v>158</v>
      </c>
    </row>
    <row r="6251" spans="2:7" x14ac:dyDescent="0.4">
      <c r="B6251" t="s">
        <v>24</v>
      </c>
      <c r="C6251" s="12">
        <v>1300</v>
      </c>
      <c r="D6251" s="13">
        <v>46084.633506944447</v>
      </c>
      <c r="E6251" s="5">
        <v>9761</v>
      </c>
      <c r="F6251">
        <v>60523</v>
      </c>
      <c r="G6251" s="11" t="s">
        <v>158</v>
      </c>
    </row>
    <row r="6252" spans="2:7" x14ac:dyDescent="0.4">
      <c r="B6252" t="s">
        <v>24</v>
      </c>
      <c r="C6252" s="12">
        <v>1950</v>
      </c>
      <c r="D6252" s="13">
        <v>46084.633506944447</v>
      </c>
      <c r="E6252" s="5">
        <v>9761</v>
      </c>
      <c r="F6252">
        <v>61075</v>
      </c>
      <c r="G6252" s="11" t="s">
        <v>158</v>
      </c>
    </row>
    <row r="6253" spans="2:7" x14ac:dyDescent="0.4">
      <c r="B6253" t="s">
        <v>24</v>
      </c>
      <c r="C6253" s="12">
        <v>2100</v>
      </c>
      <c r="D6253" s="13">
        <v>46084.633506944447</v>
      </c>
      <c r="E6253" s="5">
        <v>9761</v>
      </c>
      <c r="F6253">
        <v>61761</v>
      </c>
      <c r="G6253" s="11" t="s">
        <v>158</v>
      </c>
    </row>
    <row r="6254" spans="2:7" x14ac:dyDescent="0.4">
      <c r="B6254" t="s">
        <v>24</v>
      </c>
      <c r="C6254" s="12">
        <v>2200</v>
      </c>
      <c r="D6254" s="13">
        <v>46084.633506944447</v>
      </c>
      <c r="E6254" s="5">
        <v>9761</v>
      </c>
      <c r="F6254">
        <v>62161</v>
      </c>
      <c r="G6254" s="11" t="s">
        <v>158</v>
      </c>
    </row>
    <row r="6255" spans="2:7" x14ac:dyDescent="0.4">
      <c r="B6255" t="s">
        <v>24</v>
      </c>
      <c r="C6255" s="12">
        <v>2000</v>
      </c>
      <c r="D6255" s="13">
        <v>46084.633506944447</v>
      </c>
      <c r="E6255" s="5">
        <v>9761</v>
      </c>
      <c r="F6255">
        <v>62586</v>
      </c>
      <c r="G6255" s="11" t="s">
        <v>158</v>
      </c>
    </row>
    <row r="6256" spans="2:7" x14ac:dyDescent="0.4">
      <c r="B6256" t="s">
        <v>24</v>
      </c>
      <c r="C6256" s="12">
        <v>1850</v>
      </c>
      <c r="D6256" s="13">
        <v>46084.633506944447</v>
      </c>
      <c r="E6256" s="5">
        <v>9761</v>
      </c>
      <c r="F6256">
        <v>62593</v>
      </c>
      <c r="G6256" s="11" t="s">
        <v>158</v>
      </c>
    </row>
    <row r="6257" spans="2:7" x14ac:dyDescent="0.4">
      <c r="B6257" t="s">
        <v>24</v>
      </c>
      <c r="C6257" s="12">
        <v>1850</v>
      </c>
      <c r="D6257" s="13">
        <v>46084.633506944447</v>
      </c>
      <c r="E6257" s="5">
        <v>9761</v>
      </c>
      <c r="F6257">
        <v>62596</v>
      </c>
      <c r="G6257" s="11" t="s">
        <v>158</v>
      </c>
    </row>
    <row r="6258" spans="2:7" x14ac:dyDescent="0.4">
      <c r="B6258" t="s">
        <v>24</v>
      </c>
      <c r="C6258" s="12">
        <v>1700</v>
      </c>
      <c r="D6258" s="13">
        <v>46084.633506944447</v>
      </c>
      <c r="E6258" s="5">
        <v>9761</v>
      </c>
      <c r="F6258">
        <v>62869</v>
      </c>
      <c r="G6258" s="11" t="s">
        <v>158</v>
      </c>
    </row>
    <row r="6259" spans="2:7" x14ac:dyDescent="0.4">
      <c r="B6259" t="s">
        <v>24</v>
      </c>
      <c r="C6259" s="12">
        <v>1850</v>
      </c>
      <c r="D6259" s="13">
        <v>46084.633506944447</v>
      </c>
      <c r="E6259" s="5">
        <v>9761</v>
      </c>
      <c r="F6259">
        <v>62872</v>
      </c>
      <c r="G6259" s="11" t="s">
        <v>158</v>
      </c>
    </row>
    <row r="6260" spans="2:7" x14ac:dyDescent="0.4">
      <c r="B6260" t="s">
        <v>96</v>
      </c>
      <c r="C6260" s="12">
        <v>2400</v>
      </c>
      <c r="D6260" s="13">
        <v>46084.567129629628</v>
      </c>
      <c r="E6260" s="5">
        <v>9762</v>
      </c>
      <c r="F6260">
        <v>59215</v>
      </c>
      <c r="G6260" s="11" t="s">
        <v>158</v>
      </c>
    </row>
    <row r="6261" spans="2:7" x14ac:dyDescent="0.4">
      <c r="B6261" t="s">
        <v>96</v>
      </c>
      <c r="C6261" s="12">
        <v>2400</v>
      </c>
      <c r="D6261" s="13">
        <v>46084.567129629628</v>
      </c>
      <c r="E6261" s="5">
        <v>9762</v>
      </c>
      <c r="F6261">
        <v>62058</v>
      </c>
      <c r="G6261" s="11" t="s">
        <v>158</v>
      </c>
    </row>
    <row r="6262" spans="2:7" x14ac:dyDescent="0.4">
      <c r="B6262" t="s">
        <v>96</v>
      </c>
      <c r="C6262" s="12">
        <v>2400</v>
      </c>
      <c r="D6262" s="13">
        <v>46084.567129629628</v>
      </c>
      <c r="E6262" s="5">
        <v>9762</v>
      </c>
      <c r="F6262">
        <v>62059</v>
      </c>
      <c r="G6262" s="11" t="s">
        <v>158</v>
      </c>
    </row>
    <row r="6263" spans="2:7" x14ac:dyDescent="0.4">
      <c r="B6263" t="s">
        <v>96</v>
      </c>
      <c r="C6263" s="12">
        <v>2400</v>
      </c>
      <c r="D6263" s="13">
        <v>46084.567129629628</v>
      </c>
      <c r="E6263" s="5">
        <v>9762</v>
      </c>
      <c r="F6263">
        <v>62060</v>
      </c>
      <c r="G6263" s="11" t="s">
        <v>158</v>
      </c>
    </row>
    <row r="6264" spans="2:7" x14ac:dyDescent="0.4">
      <c r="B6264" t="s">
        <v>19</v>
      </c>
      <c r="C6264" s="12">
        <v>2600</v>
      </c>
      <c r="D6264" s="13">
        <v>46084.638379629629</v>
      </c>
      <c r="E6264" s="5">
        <v>9763</v>
      </c>
      <c r="F6264">
        <v>62031</v>
      </c>
      <c r="G6264" s="11" t="s">
        <v>157</v>
      </c>
    </row>
    <row r="6265" spans="2:7" x14ac:dyDescent="0.4">
      <c r="B6265" t="s">
        <v>19</v>
      </c>
      <c r="C6265" s="12">
        <v>2600</v>
      </c>
      <c r="D6265" s="13">
        <v>46084.638379629629</v>
      </c>
      <c r="E6265" s="5">
        <v>9763</v>
      </c>
      <c r="F6265">
        <v>62033</v>
      </c>
      <c r="G6265" s="11" t="s">
        <v>157</v>
      </c>
    </row>
    <row r="6266" spans="2:7" x14ac:dyDescent="0.4">
      <c r="B6266" t="s">
        <v>19</v>
      </c>
      <c r="C6266" s="12">
        <v>2600</v>
      </c>
      <c r="D6266" s="13">
        <v>46084.638379629629</v>
      </c>
      <c r="E6266" s="5">
        <v>9763</v>
      </c>
      <c r="F6266">
        <v>62034</v>
      </c>
      <c r="G6266" s="11" t="s">
        <v>157</v>
      </c>
    </row>
    <row r="6267" spans="2:7" x14ac:dyDescent="0.4">
      <c r="B6267" t="s">
        <v>19</v>
      </c>
      <c r="C6267" s="12">
        <v>2600</v>
      </c>
      <c r="D6267" s="13">
        <v>46084.638379629629</v>
      </c>
      <c r="E6267" s="5">
        <v>9763</v>
      </c>
      <c r="F6267">
        <v>62035</v>
      </c>
      <c r="G6267" s="11" t="s">
        <v>157</v>
      </c>
    </row>
    <row r="6268" spans="2:7" x14ac:dyDescent="0.4">
      <c r="B6268" t="s">
        <v>19</v>
      </c>
      <c r="C6268" s="12">
        <v>2600</v>
      </c>
      <c r="D6268" s="13">
        <v>46084.638379629629</v>
      </c>
      <c r="E6268" s="5">
        <v>9763</v>
      </c>
      <c r="F6268">
        <v>62036</v>
      </c>
      <c r="G6268" s="11" t="s">
        <v>157</v>
      </c>
    </row>
    <row r="6269" spans="2:7" x14ac:dyDescent="0.4">
      <c r="B6269" t="s">
        <v>19</v>
      </c>
      <c r="C6269" s="12">
        <v>2600</v>
      </c>
      <c r="D6269" s="13">
        <v>46084.638379629629</v>
      </c>
      <c r="E6269" s="5">
        <v>9763</v>
      </c>
      <c r="F6269">
        <v>62037</v>
      </c>
      <c r="G6269" s="11" t="s">
        <v>157</v>
      </c>
    </row>
    <row r="6270" spans="2:7" x14ac:dyDescent="0.4">
      <c r="B6270" t="s">
        <v>19</v>
      </c>
      <c r="C6270" s="12">
        <v>2600</v>
      </c>
      <c r="D6270" s="13">
        <v>46084.638379629629</v>
      </c>
      <c r="E6270" s="5">
        <v>9763</v>
      </c>
      <c r="F6270">
        <v>62127</v>
      </c>
      <c r="G6270" s="11" t="s">
        <v>157</v>
      </c>
    </row>
    <row r="6271" spans="2:7" x14ac:dyDescent="0.4">
      <c r="B6271" t="s">
        <v>19</v>
      </c>
      <c r="C6271" s="12">
        <v>2600</v>
      </c>
      <c r="D6271" s="13">
        <v>46084.638379629629</v>
      </c>
      <c r="E6271" s="5">
        <v>9763</v>
      </c>
      <c r="F6271">
        <v>62129</v>
      </c>
      <c r="G6271" s="11" t="s">
        <v>157</v>
      </c>
    </row>
    <row r="6272" spans="2:7" x14ac:dyDescent="0.4">
      <c r="B6272" t="s">
        <v>19</v>
      </c>
      <c r="C6272" s="12">
        <v>2600</v>
      </c>
      <c r="D6272" s="13">
        <v>46084.638379629629</v>
      </c>
      <c r="E6272" s="5">
        <v>9763</v>
      </c>
      <c r="F6272">
        <v>62300</v>
      </c>
      <c r="G6272" s="11" t="s">
        <v>157</v>
      </c>
    </row>
    <row r="6273" spans="2:7" x14ac:dyDescent="0.4">
      <c r="B6273" t="s">
        <v>19</v>
      </c>
      <c r="C6273" s="12">
        <v>2600</v>
      </c>
      <c r="D6273" s="13">
        <v>46084.638379629629</v>
      </c>
      <c r="E6273" s="5">
        <v>9763</v>
      </c>
      <c r="F6273">
        <v>62301</v>
      </c>
      <c r="G6273" s="11" t="s">
        <v>157</v>
      </c>
    </row>
    <row r="6274" spans="2:7" x14ac:dyDescent="0.4">
      <c r="B6274" t="s">
        <v>20</v>
      </c>
      <c r="C6274" s="12">
        <v>2100</v>
      </c>
      <c r="D6274" s="13">
        <v>46084.661203703705</v>
      </c>
      <c r="E6274" s="5">
        <v>9764</v>
      </c>
      <c r="F6274">
        <v>61052</v>
      </c>
      <c r="G6274" s="11" t="s">
        <v>158</v>
      </c>
    </row>
    <row r="6275" spans="2:7" x14ac:dyDescent="0.4">
      <c r="B6275" t="s">
        <v>20</v>
      </c>
      <c r="C6275" s="12">
        <v>2100</v>
      </c>
      <c r="D6275" s="13">
        <v>46084.661203703705</v>
      </c>
      <c r="E6275" s="5">
        <v>9764</v>
      </c>
      <c r="F6275">
        <v>61594</v>
      </c>
      <c r="G6275" s="11" t="s">
        <v>158</v>
      </c>
    </row>
    <row r="6276" spans="2:7" x14ac:dyDescent="0.4">
      <c r="B6276" t="s">
        <v>20</v>
      </c>
      <c r="C6276" s="12">
        <v>2100</v>
      </c>
      <c r="D6276" s="13">
        <v>46084.661203703705</v>
      </c>
      <c r="E6276" s="5">
        <v>9764</v>
      </c>
      <c r="F6276">
        <v>61595</v>
      </c>
      <c r="G6276" s="11" t="s">
        <v>158</v>
      </c>
    </row>
    <row r="6277" spans="2:7" x14ac:dyDescent="0.4">
      <c r="B6277" t="s">
        <v>20</v>
      </c>
      <c r="C6277" s="12">
        <v>2100</v>
      </c>
      <c r="D6277" s="13">
        <v>46084.661203703705</v>
      </c>
      <c r="E6277" s="5">
        <v>9764</v>
      </c>
      <c r="F6277">
        <v>62484</v>
      </c>
      <c r="G6277" s="11" t="s">
        <v>158</v>
      </c>
    </row>
    <row r="6278" spans="2:7" x14ac:dyDescent="0.4">
      <c r="B6278" t="s">
        <v>31</v>
      </c>
      <c r="C6278" s="12">
        <v>2850</v>
      </c>
      <c r="D6278" s="13">
        <v>46084.665381944447</v>
      </c>
      <c r="E6278" s="5">
        <v>9765</v>
      </c>
      <c r="F6278">
        <v>59610</v>
      </c>
      <c r="G6278" s="11" t="s">
        <v>157</v>
      </c>
    </row>
    <row r="6279" spans="2:7" x14ac:dyDescent="0.4">
      <c r="B6279" t="s">
        <v>31</v>
      </c>
      <c r="C6279" s="12">
        <v>2850</v>
      </c>
      <c r="D6279" s="13">
        <v>46084.665381944447</v>
      </c>
      <c r="E6279" s="5">
        <v>9765</v>
      </c>
      <c r="F6279">
        <v>59611</v>
      </c>
      <c r="G6279" s="11" t="s">
        <v>157</v>
      </c>
    </row>
    <row r="6280" spans="2:7" x14ac:dyDescent="0.4">
      <c r="B6280" t="s">
        <v>31</v>
      </c>
      <c r="C6280" s="12">
        <v>2000</v>
      </c>
      <c r="D6280" s="13">
        <v>46084.665381944447</v>
      </c>
      <c r="E6280" s="5">
        <v>9765</v>
      </c>
      <c r="F6280">
        <v>60233</v>
      </c>
      <c r="G6280" s="11" t="s">
        <v>158</v>
      </c>
    </row>
    <row r="6281" spans="2:7" x14ac:dyDescent="0.4">
      <c r="B6281" t="s">
        <v>31</v>
      </c>
      <c r="C6281" s="12">
        <v>2000</v>
      </c>
      <c r="D6281" s="13">
        <v>46084.667025462964</v>
      </c>
      <c r="E6281" s="5">
        <v>9766</v>
      </c>
      <c r="F6281">
        <v>60231</v>
      </c>
      <c r="G6281" s="11" t="s">
        <v>158</v>
      </c>
    </row>
    <row r="6282" spans="2:7" x14ac:dyDescent="0.4">
      <c r="B6282" t="s">
        <v>31</v>
      </c>
      <c r="C6282" s="12">
        <v>2000</v>
      </c>
      <c r="D6282" s="13">
        <v>46084.667025462964</v>
      </c>
      <c r="E6282" s="5">
        <v>9766</v>
      </c>
      <c r="F6282">
        <v>60232</v>
      </c>
      <c r="G6282" s="11" t="s">
        <v>158</v>
      </c>
    </row>
    <row r="6283" spans="2:7" x14ac:dyDescent="0.4">
      <c r="B6283" t="s">
        <v>17</v>
      </c>
      <c r="C6283" s="12">
        <v>2100</v>
      </c>
      <c r="D6283" s="13">
        <v>46085.427372685182</v>
      </c>
      <c r="E6283" s="5">
        <v>9767</v>
      </c>
      <c r="F6283">
        <v>63238</v>
      </c>
      <c r="G6283" s="11" t="s">
        <v>158</v>
      </c>
    </row>
    <row r="6284" spans="2:7" x14ac:dyDescent="0.4">
      <c r="B6284" t="s">
        <v>17</v>
      </c>
      <c r="C6284" s="12">
        <v>2100</v>
      </c>
      <c r="D6284" s="13">
        <v>46085.427372685182</v>
      </c>
      <c r="E6284" s="5">
        <v>9767</v>
      </c>
      <c r="F6284">
        <v>63239</v>
      </c>
      <c r="G6284" s="11" t="s">
        <v>158</v>
      </c>
    </row>
    <row r="6285" spans="2:7" x14ac:dyDescent="0.4">
      <c r="B6285" t="s">
        <v>70</v>
      </c>
      <c r="C6285" s="12">
        <v>1410</v>
      </c>
      <c r="D6285" s="13">
        <v>46085.481747685182</v>
      </c>
      <c r="E6285" s="5">
        <v>9768</v>
      </c>
      <c r="F6285">
        <v>60797</v>
      </c>
      <c r="G6285" s="11" t="s">
        <v>158</v>
      </c>
    </row>
    <row r="6286" spans="2:7" x14ac:dyDescent="0.4">
      <c r="B6286" t="s">
        <v>70</v>
      </c>
      <c r="C6286" s="12">
        <v>1700</v>
      </c>
      <c r="D6286" s="13">
        <v>46085.481747685182</v>
      </c>
      <c r="E6286" s="5">
        <v>9768</v>
      </c>
      <c r="F6286">
        <v>62607</v>
      </c>
      <c r="G6286" s="11" t="s">
        <v>158</v>
      </c>
    </row>
    <row r="6287" spans="2:7" x14ac:dyDescent="0.4">
      <c r="B6287" t="s">
        <v>70</v>
      </c>
      <c r="C6287" s="12">
        <v>1800</v>
      </c>
      <c r="D6287" s="13">
        <v>46085.481747685182</v>
      </c>
      <c r="E6287" s="5">
        <v>9768</v>
      </c>
      <c r="F6287">
        <v>62850</v>
      </c>
      <c r="G6287" s="11" t="s">
        <v>158</v>
      </c>
    </row>
    <row r="6288" spans="2:7" x14ac:dyDescent="0.4">
      <c r="B6288" t="s">
        <v>70</v>
      </c>
      <c r="C6288" s="12">
        <v>930</v>
      </c>
      <c r="D6288" s="13">
        <v>46085.481747685182</v>
      </c>
      <c r="E6288" s="5">
        <v>9768</v>
      </c>
      <c r="F6288">
        <v>62978</v>
      </c>
      <c r="G6288" s="11" t="s">
        <v>158</v>
      </c>
    </row>
    <row r="6289" spans="2:7" x14ac:dyDescent="0.4">
      <c r="B6289" t="s">
        <v>70</v>
      </c>
      <c r="C6289" s="12">
        <v>930</v>
      </c>
      <c r="D6289" s="13">
        <v>46085.481747685182</v>
      </c>
      <c r="E6289" s="5">
        <v>9768</v>
      </c>
      <c r="F6289">
        <v>62979</v>
      </c>
      <c r="G6289" s="11" t="s">
        <v>158</v>
      </c>
    </row>
    <row r="6290" spans="2:7" x14ac:dyDescent="0.4">
      <c r="B6290" t="s">
        <v>70</v>
      </c>
      <c r="C6290" s="12">
        <v>930</v>
      </c>
      <c r="D6290" s="13">
        <v>46085.481747685182</v>
      </c>
      <c r="E6290" s="5">
        <v>9768</v>
      </c>
      <c r="F6290">
        <v>63351</v>
      </c>
      <c r="G6290" s="11" t="s">
        <v>158</v>
      </c>
    </row>
    <row r="6291" spans="2:7" x14ac:dyDescent="0.4">
      <c r="B6291" t="s">
        <v>70</v>
      </c>
      <c r="C6291" s="12">
        <v>1050</v>
      </c>
      <c r="D6291" s="13">
        <v>46085.481747685182</v>
      </c>
      <c r="E6291" s="5">
        <v>9768</v>
      </c>
      <c r="F6291">
        <v>63431</v>
      </c>
      <c r="G6291" s="11" t="s">
        <v>158</v>
      </c>
    </row>
    <row r="6292" spans="2:7" x14ac:dyDescent="0.4">
      <c r="B6292" t="s">
        <v>70</v>
      </c>
      <c r="C6292" s="12">
        <v>1800</v>
      </c>
      <c r="D6292" s="13">
        <v>46085.481747685182</v>
      </c>
      <c r="E6292" s="5">
        <v>9768</v>
      </c>
      <c r="F6292">
        <v>63453</v>
      </c>
      <c r="G6292" s="11" t="s">
        <v>158</v>
      </c>
    </row>
    <row r="6293" spans="2:7" x14ac:dyDescent="0.4">
      <c r="B6293" t="s">
        <v>70</v>
      </c>
      <c r="C6293" s="12">
        <v>1800</v>
      </c>
      <c r="D6293" s="13">
        <v>46085.481747685182</v>
      </c>
      <c r="E6293" s="5">
        <v>9768</v>
      </c>
      <c r="F6293">
        <v>63454</v>
      </c>
      <c r="G6293" s="11" t="s">
        <v>158</v>
      </c>
    </row>
    <row r="6294" spans="2:7" x14ac:dyDescent="0.4">
      <c r="B6294" t="s">
        <v>70</v>
      </c>
      <c r="C6294" s="12">
        <v>1800</v>
      </c>
      <c r="D6294" s="13">
        <v>46085.481747685182</v>
      </c>
      <c r="E6294" s="5">
        <v>9768</v>
      </c>
      <c r="F6294">
        <v>63455</v>
      </c>
      <c r="G6294" s="11" t="s">
        <v>158</v>
      </c>
    </row>
    <row r="6295" spans="2:7" x14ac:dyDescent="0.4">
      <c r="B6295" t="s">
        <v>70</v>
      </c>
      <c r="C6295" s="12">
        <v>930</v>
      </c>
      <c r="D6295" s="13">
        <v>46085.481747685182</v>
      </c>
      <c r="E6295" s="5">
        <v>9768</v>
      </c>
      <c r="F6295">
        <v>63466</v>
      </c>
      <c r="G6295" s="11" t="s">
        <v>158</v>
      </c>
    </row>
    <row r="6296" spans="2:7" x14ac:dyDescent="0.4">
      <c r="B6296" t="s">
        <v>35</v>
      </c>
      <c r="C6296" s="12">
        <v>448.8</v>
      </c>
      <c r="D6296" s="13">
        <v>46085.486944444441</v>
      </c>
      <c r="E6296" s="5">
        <v>9769</v>
      </c>
      <c r="F6296">
        <v>62326</v>
      </c>
      <c r="G6296" s="11" t="s">
        <v>158</v>
      </c>
    </row>
    <row r="6297" spans="2:7" x14ac:dyDescent="0.4">
      <c r="B6297" t="s">
        <v>35</v>
      </c>
      <c r="C6297" s="12">
        <v>448.8</v>
      </c>
      <c r="D6297" s="13">
        <v>46085.486944444441</v>
      </c>
      <c r="E6297" s="5">
        <v>9769</v>
      </c>
      <c r="F6297">
        <v>62381</v>
      </c>
      <c r="G6297" s="11" t="s">
        <v>158</v>
      </c>
    </row>
    <row r="6298" spans="2:7" x14ac:dyDescent="0.4">
      <c r="B6298" t="s">
        <v>35</v>
      </c>
      <c r="C6298" s="12">
        <v>448.8</v>
      </c>
      <c r="D6298" s="13">
        <v>46085.486944444441</v>
      </c>
      <c r="E6298" s="5">
        <v>9769</v>
      </c>
      <c r="F6298">
        <v>62383</v>
      </c>
      <c r="G6298" s="11" t="s">
        <v>158</v>
      </c>
    </row>
    <row r="6299" spans="2:7" x14ac:dyDescent="0.4">
      <c r="B6299" t="s">
        <v>35</v>
      </c>
      <c r="C6299" s="12">
        <v>448.8</v>
      </c>
      <c r="D6299" s="13">
        <v>46085.486944444441</v>
      </c>
      <c r="E6299" s="5">
        <v>9769</v>
      </c>
      <c r="F6299">
        <v>62384</v>
      </c>
      <c r="G6299" s="11" t="s">
        <v>158</v>
      </c>
    </row>
    <row r="6300" spans="2:7" x14ac:dyDescent="0.4">
      <c r="B6300" t="s">
        <v>35</v>
      </c>
      <c r="C6300" s="12">
        <v>448.8</v>
      </c>
      <c r="D6300" s="13">
        <v>46085.486944444441</v>
      </c>
      <c r="E6300" s="5">
        <v>9769</v>
      </c>
      <c r="F6300">
        <v>62528</v>
      </c>
      <c r="G6300" s="11" t="s">
        <v>158</v>
      </c>
    </row>
    <row r="6301" spans="2:7" x14ac:dyDescent="0.4">
      <c r="B6301" t="s">
        <v>35</v>
      </c>
      <c r="C6301" s="12">
        <v>448.8</v>
      </c>
      <c r="D6301" s="13">
        <v>46085.486944444441</v>
      </c>
      <c r="E6301" s="5">
        <v>9769</v>
      </c>
      <c r="F6301">
        <v>62529</v>
      </c>
      <c r="G6301" s="11" t="s">
        <v>158</v>
      </c>
    </row>
    <row r="6302" spans="2:7" x14ac:dyDescent="0.4">
      <c r="B6302" t="s">
        <v>35</v>
      </c>
      <c r="C6302" s="12">
        <v>448.8</v>
      </c>
      <c r="D6302" s="13">
        <v>46085.486944444441</v>
      </c>
      <c r="E6302" s="5">
        <v>9769</v>
      </c>
      <c r="F6302">
        <v>62685</v>
      </c>
      <c r="G6302" s="11" t="s">
        <v>158</v>
      </c>
    </row>
    <row r="6303" spans="2:7" x14ac:dyDescent="0.4">
      <c r="B6303" t="s">
        <v>35</v>
      </c>
      <c r="C6303" s="12">
        <v>448.8</v>
      </c>
      <c r="D6303" s="13">
        <v>46085.486944444441</v>
      </c>
      <c r="E6303" s="5">
        <v>9769</v>
      </c>
      <c r="F6303">
        <v>62686</v>
      </c>
      <c r="G6303" s="11" t="s">
        <v>158</v>
      </c>
    </row>
    <row r="6304" spans="2:7" x14ac:dyDescent="0.4">
      <c r="B6304" t="s">
        <v>35</v>
      </c>
      <c r="C6304" s="12">
        <v>448.8</v>
      </c>
      <c r="D6304" s="13">
        <v>46085.486944444441</v>
      </c>
      <c r="E6304" s="5">
        <v>9769</v>
      </c>
      <c r="F6304">
        <v>62687</v>
      </c>
      <c r="G6304" s="11" t="s">
        <v>158</v>
      </c>
    </row>
    <row r="6305" spans="2:7" x14ac:dyDescent="0.4">
      <c r="B6305" t="s">
        <v>35</v>
      </c>
      <c r="C6305" s="12">
        <v>448.8</v>
      </c>
      <c r="D6305" s="13">
        <v>46085.486944444441</v>
      </c>
      <c r="E6305" s="5">
        <v>9769</v>
      </c>
      <c r="F6305">
        <v>62688</v>
      </c>
      <c r="G6305" s="11" t="s">
        <v>158</v>
      </c>
    </row>
    <row r="6306" spans="2:7" x14ac:dyDescent="0.4">
      <c r="B6306" t="s">
        <v>35</v>
      </c>
      <c r="C6306" s="12">
        <v>448.8</v>
      </c>
      <c r="D6306" s="13">
        <v>46085.486944444441</v>
      </c>
      <c r="E6306" s="5">
        <v>9769</v>
      </c>
      <c r="F6306">
        <v>62776</v>
      </c>
      <c r="G6306" s="11" t="s">
        <v>158</v>
      </c>
    </row>
    <row r="6307" spans="2:7" x14ac:dyDescent="0.4">
      <c r="B6307" t="s">
        <v>35</v>
      </c>
      <c r="C6307" s="12">
        <v>448.8</v>
      </c>
      <c r="D6307" s="13">
        <v>46085.486944444441</v>
      </c>
      <c r="E6307" s="5">
        <v>9769</v>
      </c>
      <c r="F6307">
        <v>62942</v>
      </c>
      <c r="G6307" s="11" t="s">
        <v>158</v>
      </c>
    </row>
    <row r="6308" spans="2:7" x14ac:dyDescent="0.4">
      <c r="B6308" t="s">
        <v>35</v>
      </c>
      <c r="C6308" s="12">
        <v>448.8</v>
      </c>
      <c r="D6308" s="13">
        <v>46085.486944444441</v>
      </c>
      <c r="E6308" s="5">
        <v>9769</v>
      </c>
      <c r="F6308">
        <v>63270</v>
      </c>
      <c r="G6308" s="11" t="s">
        <v>158</v>
      </c>
    </row>
    <row r="6309" spans="2:7" x14ac:dyDescent="0.4">
      <c r="B6309" t="s">
        <v>35</v>
      </c>
      <c r="C6309" s="12">
        <v>448.8</v>
      </c>
      <c r="D6309" s="13">
        <v>46085.486944444441</v>
      </c>
      <c r="E6309" s="5">
        <v>9769</v>
      </c>
      <c r="F6309">
        <v>63525</v>
      </c>
      <c r="G6309" s="11" t="s">
        <v>158</v>
      </c>
    </row>
    <row r="6310" spans="2:7" x14ac:dyDescent="0.4">
      <c r="B6310" t="s">
        <v>35</v>
      </c>
      <c r="C6310" s="12">
        <v>448.8</v>
      </c>
      <c r="D6310" s="13">
        <v>46085.486944444441</v>
      </c>
      <c r="E6310" s="5">
        <v>9769</v>
      </c>
      <c r="F6310">
        <v>63526</v>
      </c>
      <c r="G6310" s="11" t="s">
        <v>158</v>
      </c>
    </row>
    <row r="6311" spans="2:7" x14ac:dyDescent="0.4">
      <c r="B6311" t="s">
        <v>35</v>
      </c>
      <c r="C6311" s="12">
        <v>448.8</v>
      </c>
      <c r="D6311" s="13">
        <v>46085.489849537036</v>
      </c>
      <c r="E6311" s="5">
        <v>9770</v>
      </c>
      <c r="F6311">
        <v>62328</v>
      </c>
      <c r="G6311" s="11" t="s">
        <v>158</v>
      </c>
    </row>
    <row r="6312" spans="2:7" x14ac:dyDescent="0.4">
      <c r="B6312" t="s">
        <v>35</v>
      </c>
      <c r="C6312" s="12">
        <v>448.8</v>
      </c>
      <c r="D6312" s="13">
        <v>46085.489849537036</v>
      </c>
      <c r="E6312" s="5">
        <v>9770</v>
      </c>
      <c r="F6312">
        <v>62385</v>
      </c>
      <c r="G6312" s="11" t="s">
        <v>158</v>
      </c>
    </row>
    <row r="6313" spans="2:7" x14ac:dyDescent="0.4">
      <c r="B6313" t="s">
        <v>35</v>
      </c>
      <c r="C6313" s="12">
        <v>448.8</v>
      </c>
      <c r="D6313" s="13">
        <v>46085.489849537036</v>
      </c>
      <c r="E6313" s="5">
        <v>9770</v>
      </c>
      <c r="F6313">
        <v>62386</v>
      </c>
      <c r="G6313" s="11" t="s">
        <v>158</v>
      </c>
    </row>
    <row r="6314" spans="2:7" x14ac:dyDescent="0.4">
      <c r="B6314" t="s">
        <v>35</v>
      </c>
      <c r="C6314" s="12">
        <v>448.8</v>
      </c>
      <c r="D6314" s="13">
        <v>46085.489849537036</v>
      </c>
      <c r="E6314" s="5">
        <v>9770</v>
      </c>
      <c r="F6314">
        <v>62530</v>
      </c>
      <c r="G6314" s="11" t="s">
        <v>158</v>
      </c>
    </row>
    <row r="6315" spans="2:7" x14ac:dyDescent="0.4">
      <c r="B6315" t="s">
        <v>35</v>
      </c>
      <c r="C6315" s="12">
        <v>448.8</v>
      </c>
      <c r="D6315" s="13">
        <v>46085.489849537036</v>
      </c>
      <c r="E6315" s="5">
        <v>9770</v>
      </c>
      <c r="F6315">
        <v>62531</v>
      </c>
      <c r="G6315" s="11" t="s">
        <v>158</v>
      </c>
    </row>
    <row r="6316" spans="2:7" x14ac:dyDescent="0.4">
      <c r="B6316" t="s">
        <v>35</v>
      </c>
      <c r="C6316" s="12">
        <v>448.8</v>
      </c>
      <c r="D6316" s="13">
        <v>46085.489849537036</v>
      </c>
      <c r="E6316" s="5">
        <v>9770</v>
      </c>
      <c r="F6316">
        <v>62777</v>
      </c>
      <c r="G6316" s="11" t="s">
        <v>158</v>
      </c>
    </row>
    <row r="6317" spans="2:7" x14ac:dyDescent="0.4">
      <c r="B6317" t="s">
        <v>35</v>
      </c>
      <c r="C6317" s="12">
        <v>448.8</v>
      </c>
      <c r="D6317" s="13">
        <v>46085.489849537036</v>
      </c>
      <c r="E6317" s="5">
        <v>9770</v>
      </c>
      <c r="F6317">
        <v>62827</v>
      </c>
      <c r="G6317" s="11" t="s">
        <v>158</v>
      </c>
    </row>
    <row r="6318" spans="2:7" x14ac:dyDescent="0.4">
      <c r="B6318" t="s">
        <v>35</v>
      </c>
      <c r="C6318" s="12">
        <v>448.8</v>
      </c>
      <c r="D6318" s="13">
        <v>46085.489849537036</v>
      </c>
      <c r="E6318" s="5">
        <v>9770</v>
      </c>
      <c r="F6318">
        <v>62828</v>
      </c>
      <c r="G6318" s="11" t="s">
        <v>158</v>
      </c>
    </row>
    <row r="6319" spans="2:7" x14ac:dyDescent="0.4">
      <c r="B6319" t="s">
        <v>35</v>
      </c>
      <c r="C6319" s="12">
        <v>448.8</v>
      </c>
      <c r="D6319" s="13">
        <v>46085.489849537036</v>
      </c>
      <c r="E6319" s="5">
        <v>9770</v>
      </c>
      <c r="F6319">
        <v>62943</v>
      </c>
      <c r="G6319" s="11" t="s">
        <v>158</v>
      </c>
    </row>
    <row r="6320" spans="2:7" x14ac:dyDescent="0.4">
      <c r="B6320" t="s">
        <v>35</v>
      </c>
      <c r="C6320" s="12">
        <v>448.8</v>
      </c>
      <c r="D6320" s="13">
        <v>46085.489849537036</v>
      </c>
      <c r="E6320" s="5">
        <v>9770</v>
      </c>
      <c r="F6320">
        <v>62944</v>
      </c>
      <c r="G6320" s="11" t="s">
        <v>158</v>
      </c>
    </row>
    <row r="6321" spans="2:7" x14ac:dyDescent="0.4">
      <c r="B6321" t="s">
        <v>35</v>
      </c>
      <c r="C6321" s="12">
        <v>448.8</v>
      </c>
      <c r="D6321" s="13">
        <v>46085.489849537036</v>
      </c>
      <c r="E6321" s="5">
        <v>9770</v>
      </c>
      <c r="F6321">
        <v>63267</v>
      </c>
      <c r="G6321" s="11" t="s">
        <v>158</v>
      </c>
    </row>
    <row r="6322" spans="2:7" x14ac:dyDescent="0.4">
      <c r="B6322" t="s">
        <v>35</v>
      </c>
      <c r="C6322" s="12">
        <v>448.8</v>
      </c>
      <c r="D6322" s="13">
        <v>46085.489849537036</v>
      </c>
      <c r="E6322" s="5">
        <v>9770</v>
      </c>
      <c r="F6322">
        <v>63268</v>
      </c>
      <c r="G6322" s="11" t="s">
        <v>158</v>
      </c>
    </row>
    <row r="6323" spans="2:7" x14ac:dyDescent="0.4">
      <c r="B6323" t="s">
        <v>35</v>
      </c>
      <c r="C6323" s="12">
        <v>448.8</v>
      </c>
      <c r="D6323" s="13">
        <v>46085.489849537036</v>
      </c>
      <c r="E6323" s="5">
        <v>9770</v>
      </c>
      <c r="F6323">
        <v>63420</v>
      </c>
      <c r="G6323" s="11" t="s">
        <v>158</v>
      </c>
    </row>
    <row r="6324" spans="2:7" x14ac:dyDescent="0.4">
      <c r="B6324" t="s">
        <v>35</v>
      </c>
      <c r="C6324" s="12">
        <v>448.8</v>
      </c>
      <c r="D6324" s="13">
        <v>46085.489849537036</v>
      </c>
      <c r="E6324" s="5">
        <v>9770</v>
      </c>
      <c r="F6324">
        <v>63527</v>
      </c>
      <c r="G6324" s="11" t="s">
        <v>158</v>
      </c>
    </row>
    <row r="6325" spans="2:7" x14ac:dyDescent="0.4">
      <c r="B6325" t="s">
        <v>35</v>
      </c>
      <c r="C6325" s="12">
        <v>448.8</v>
      </c>
      <c r="D6325" s="13">
        <v>46085.494386574072</v>
      </c>
      <c r="E6325" s="5">
        <v>9771</v>
      </c>
      <c r="F6325">
        <v>62532</v>
      </c>
      <c r="G6325" s="11" t="s">
        <v>158</v>
      </c>
    </row>
    <row r="6326" spans="2:7" x14ac:dyDescent="0.4">
      <c r="B6326" t="s">
        <v>35</v>
      </c>
      <c r="C6326" s="12">
        <v>448.8</v>
      </c>
      <c r="D6326" s="13">
        <v>46085.494386574072</v>
      </c>
      <c r="E6326" s="5">
        <v>9771</v>
      </c>
      <c r="F6326">
        <v>62533</v>
      </c>
      <c r="G6326" s="11" t="s">
        <v>158</v>
      </c>
    </row>
    <row r="6327" spans="2:7" x14ac:dyDescent="0.4">
      <c r="B6327" t="s">
        <v>35</v>
      </c>
      <c r="C6327" s="12">
        <v>448.8</v>
      </c>
      <c r="D6327" s="13">
        <v>46085.494386574072</v>
      </c>
      <c r="E6327" s="5">
        <v>9771</v>
      </c>
      <c r="F6327">
        <v>62689</v>
      </c>
      <c r="G6327" s="11" t="s">
        <v>158</v>
      </c>
    </row>
    <row r="6328" spans="2:7" x14ac:dyDescent="0.4">
      <c r="B6328" t="s">
        <v>35</v>
      </c>
      <c r="C6328" s="12">
        <v>448.8</v>
      </c>
      <c r="D6328" s="13">
        <v>46085.494386574072</v>
      </c>
      <c r="E6328" s="5">
        <v>9771</v>
      </c>
      <c r="F6328">
        <v>62690</v>
      </c>
      <c r="G6328" s="11" t="s">
        <v>158</v>
      </c>
    </row>
    <row r="6329" spans="2:7" x14ac:dyDescent="0.4">
      <c r="B6329" t="s">
        <v>35</v>
      </c>
      <c r="C6329" s="12">
        <v>448.8</v>
      </c>
      <c r="D6329" s="13">
        <v>46085.494386574072</v>
      </c>
      <c r="E6329" s="5">
        <v>9771</v>
      </c>
      <c r="F6329">
        <v>62774</v>
      </c>
      <c r="G6329" s="11" t="s">
        <v>158</v>
      </c>
    </row>
    <row r="6330" spans="2:7" x14ac:dyDescent="0.4">
      <c r="B6330" t="s">
        <v>35</v>
      </c>
      <c r="C6330" s="12">
        <v>448.8</v>
      </c>
      <c r="D6330" s="13">
        <v>46085.494386574072</v>
      </c>
      <c r="E6330" s="5">
        <v>9771</v>
      </c>
      <c r="F6330">
        <v>62775</v>
      </c>
      <c r="G6330" s="11" t="s">
        <v>158</v>
      </c>
    </row>
    <row r="6331" spans="2:7" x14ac:dyDescent="0.4">
      <c r="B6331" t="s">
        <v>35</v>
      </c>
      <c r="C6331" s="12">
        <v>448.8</v>
      </c>
      <c r="D6331" s="13">
        <v>46085.494386574072</v>
      </c>
      <c r="E6331" s="5">
        <v>9771</v>
      </c>
      <c r="F6331">
        <v>62825</v>
      </c>
      <c r="G6331" s="11" t="s">
        <v>158</v>
      </c>
    </row>
    <row r="6332" spans="2:7" x14ac:dyDescent="0.4">
      <c r="B6332" t="s">
        <v>35</v>
      </c>
      <c r="C6332" s="12">
        <v>448.8</v>
      </c>
      <c r="D6332" s="13">
        <v>46085.494386574072</v>
      </c>
      <c r="E6332" s="5">
        <v>9771</v>
      </c>
      <c r="F6332">
        <v>62826</v>
      </c>
      <c r="G6332" s="11" t="s">
        <v>158</v>
      </c>
    </row>
    <row r="6333" spans="2:7" x14ac:dyDescent="0.4">
      <c r="B6333" t="s">
        <v>35</v>
      </c>
      <c r="C6333" s="12">
        <v>448.8</v>
      </c>
      <c r="D6333" s="13">
        <v>46085.494386574072</v>
      </c>
      <c r="E6333" s="5">
        <v>9771</v>
      </c>
      <c r="F6333">
        <v>62829</v>
      </c>
      <c r="G6333" s="11" t="s">
        <v>158</v>
      </c>
    </row>
    <row r="6334" spans="2:7" x14ac:dyDescent="0.4">
      <c r="B6334" t="s">
        <v>35</v>
      </c>
      <c r="C6334" s="12">
        <v>448.8</v>
      </c>
      <c r="D6334" s="13">
        <v>46085.494386574072</v>
      </c>
      <c r="E6334" s="5">
        <v>9771</v>
      </c>
      <c r="F6334">
        <v>62941</v>
      </c>
      <c r="G6334" s="11" t="s">
        <v>158</v>
      </c>
    </row>
    <row r="6335" spans="2:7" x14ac:dyDescent="0.4">
      <c r="B6335" t="s">
        <v>35</v>
      </c>
      <c r="C6335" s="12">
        <v>448.8</v>
      </c>
      <c r="D6335" s="13">
        <v>46085.494386574072</v>
      </c>
      <c r="E6335" s="5">
        <v>9771</v>
      </c>
      <c r="F6335">
        <v>63269</v>
      </c>
      <c r="G6335" s="11" t="s">
        <v>158</v>
      </c>
    </row>
    <row r="6336" spans="2:7" x14ac:dyDescent="0.4">
      <c r="B6336" t="s">
        <v>35</v>
      </c>
      <c r="C6336" s="12">
        <v>448.8</v>
      </c>
      <c r="D6336" s="13">
        <v>46085.494386574072</v>
      </c>
      <c r="E6336" s="5">
        <v>9771</v>
      </c>
      <c r="F6336">
        <v>63521</v>
      </c>
      <c r="G6336" s="11" t="s">
        <v>158</v>
      </c>
    </row>
    <row r="6337" spans="2:7" x14ac:dyDescent="0.4">
      <c r="B6337" t="s">
        <v>35</v>
      </c>
      <c r="C6337" s="12">
        <v>448.8</v>
      </c>
      <c r="D6337" s="13">
        <v>46085.494386574072</v>
      </c>
      <c r="E6337" s="5">
        <v>9771</v>
      </c>
      <c r="F6337">
        <v>63522</v>
      </c>
      <c r="G6337" s="11" t="s">
        <v>158</v>
      </c>
    </row>
    <row r="6338" spans="2:7" x14ac:dyDescent="0.4">
      <c r="B6338" t="s">
        <v>35</v>
      </c>
      <c r="C6338" s="12">
        <v>448.8</v>
      </c>
      <c r="D6338" s="13">
        <v>46085.494386574072</v>
      </c>
      <c r="E6338" s="5">
        <v>9771</v>
      </c>
      <c r="F6338">
        <v>63523</v>
      </c>
      <c r="G6338" s="11" t="s">
        <v>158</v>
      </c>
    </row>
    <row r="6339" spans="2:7" x14ac:dyDescent="0.4">
      <c r="B6339" t="s">
        <v>35</v>
      </c>
      <c r="C6339" s="12">
        <v>448.8</v>
      </c>
      <c r="D6339" s="13">
        <v>46085.494386574072</v>
      </c>
      <c r="E6339" s="5">
        <v>9771</v>
      </c>
      <c r="F6339">
        <v>63532</v>
      </c>
      <c r="G6339" s="11" t="s">
        <v>158</v>
      </c>
    </row>
    <row r="6340" spans="2:7" x14ac:dyDescent="0.4">
      <c r="B6340" t="s">
        <v>35</v>
      </c>
      <c r="C6340" s="12">
        <v>448.8</v>
      </c>
      <c r="D6340" s="13">
        <v>46085.497303240743</v>
      </c>
      <c r="E6340" s="5">
        <v>9772</v>
      </c>
      <c r="F6340">
        <v>62387</v>
      </c>
      <c r="G6340" s="11" t="s">
        <v>158</v>
      </c>
    </row>
    <row r="6341" spans="2:7" x14ac:dyDescent="0.4">
      <c r="B6341" t="s">
        <v>35</v>
      </c>
      <c r="C6341" s="12">
        <v>448.8</v>
      </c>
      <c r="D6341" s="13">
        <v>46085.497303240743</v>
      </c>
      <c r="E6341" s="5">
        <v>9772</v>
      </c>
      <c r="F6341">
        <v>62388</v>
      </c>
      <c r="G6341" s="11" t="s">
        <v>158</v>
      </c>
    </row>
    <row r="6342" spans="2:7" x14ac:dyDescent="0.4">
      <c r="B6342" t="s">
        <v>35</v>
      </c>
      <c r="C6342" s="12">
        <v>448.8</v>
      </c>
      <c r="D6342" s="13">
        <v>46085.497303240743</v>
      </c>
      <c r="E6342" s="5">
        <v>9772</v>
      </c>
      <c r="F6342">
        <v>62389</v>
      </c>
      <c r="G6342" s="11" t="s">
        <v>158</v>
      </c>
    </row>
    <row r="6343" spans="2:7" x14ac:dyDescent="0.4">
      <c r="B6343" t="s">
        <v>35</v>
      </c>
      <c r="C6343" s="12">
        <v>448.8</v>
      </c>
      <c r="D6343" s="13">
        <v>46085.497303240743</v>
      </c>
      <c r="E6343" s="5">
        <v>9772</v>
      </c>
      <c r="F6343">
        <v>62390</v>
      </c>
      <c r="G6343" s="11" t="s">
        <v>158</v>
      </c>
    </row>
    <row r="6344" spans="2:7" x14ac:dyDescent="0.4">
      <c r="B6344" t="s">
        <v>35</v>
      </c>
      <c r="C6344" s="12">
        <v>448.8</v>
      </c>
      <c r="D6344" s="13">
        <v>46085.497303240743</v>
      </c>
      <c r="E6344" s="5">
        <v>9772</v>
      </c>
      <c r="F6344">
        <v>62413</v>
      </c>
      <c r="G6344" s="11" t="s">
        <v>158</v>
      </c>
    </row>
    <row r="6345" spans="2:7" x14ac:dyDescent="0.4">
      <c r="B6345" t="s">
        <v>35</v>
      </c>
      <c r="C6345" s="12">
        <v>448.8</v>
      </c>
      <c r="D6345" s="13">
        <v>46085.497303240743</v>
      </c>
      <c r="E6345" s="5">
        <v>9772</v>
      </c>
      <c r="F6345">
        <v>62414</v>
      </c>
      <c r="G6345" s="11" t="s">
        <v>158</v>
      </c>
    </row>
    <row r="6346" spans="2:7" x14ac:dyDescent="0.4">
      <c r="B6346" t="s">
        <v>35</v>
      </c>
      <c r="C6346" s="12">
        <v>448.8</v>
      </c>
      <c r="D6346" s="13">
        <v>46085.497303240743</v>
      </c>
      <c r="E6346" s="5">
        <v>9772</v>
      </c>
      <c r="F6346">
        <v>62534</v>
      </c>
      <c r="G6346" s="11" t="s">
        <v>158</v>
      </c>
    </row>
    <row r="6347" spans="2:7" x14ac:dyDescent="0.4">
      <c r="B6347" t="s">
        <v>35</v>
      </c>
      <c r="C6347" s="12">
        <v>448.8</v>
      </c>
      <c r="D6347" s="13">
        <v>46085.497303240743</v>
      </c>
      <c r="E6347" s="5">
        <v>9772</v>
      </c>
      <c r="F6347">
        <v>62534</v>
      </c>
      <c r="G6347" s="11" t="s">
        <v>158</v>
      </c>
    </row>
    <row r="6348" spans="2:7" x14ac:dyDescent="0.4">
      <c r="B6348" t="s">
        <v>35</v>
      </c>
      <c r="C6348" s="12">
        <v>448.8</v>
      </c>
      <c r="D6348" s="13">
        <v>46085.497303240743</v>
      </c>
      <c r="E6348" s="5">
        <v>9772</v>
      </c>
      <c r="F6348">
        <v>62778</v>
      </c>
      <c r="G6348" s="11" t="s">
        <v>158</v>
      </c>
    </row>
    <row r="6349" spans="2:7" x14ac:dyDescent="0.4">
      <c r="B6349" t="s">
        <v>35</v>
      </c>
      <c r="C6349" s="12">
        <v>448.8</v>
      </c>
      <c r="D6349" s="13">
        <v>46085.497303240743</v>
      </c>
      <c r="E6349" s="5">
        <v>9772</v>
      </c>
      <c r="F6349">
        <v>62779</v>
      </c>
      <c r="G6349" s="11" t="s">
        <v>158</v>
      </c>
    </row>
    <row r="6350" spans="2:7" x14ac:dyDescent="0.4">
      <c r="B6350" t="s">
        <v>35</v>
      </c>
      <c r="C6350" s="12">
        <v>448.8</v>
      </c>
      <c r="D6350" s="13">
        <v>46085.497303240743</v>
      </c>
      <c r="E6350" s="5">
        <v>9772</v>
      </c>
      <c r="F6350">
        <v>62780</v>
      </c>
      <c r="G6350" s="11" t="s">
        <v>158</v>
      </c>
    </row>
    <row r="6351" spans="2:7" x14ac:dyDescent="0.4">
      <c r="B6351" t="s">
        <v>35</v>
      </c>
      <c r="C6351" s="12">
        <v>448.8</v>
      </c>
      <c r="D6351" s="13">
        <v>46085.497303240743</v>
      </c>
      <c r="E6351" s="5">
        <v>9772</v>
      </c>
      <c r="F6351">
        <v>62781</v>
      </c>
      <c r="G6351" s="11" t="s">
        <v>158</v>
      </c>
    </row>
    <row r="6352" spans="2:7" x14ac:dyDescent="0.4">
      <c r="B6352" t="s">
        <v>35</v>
      </c>
      <c r="C6352" s="12">
        <v>448.8</v>
      </c>
      <c r="D6352" s="13">
        <v>46085.497303240743</v>
      </c>
      <c r="E6352" s="5">
        <v>9772</v>
      </c>
      <c r="F6352">
        <v>62830</v>
      </c>
      <c r="G6352" s="11" t="s">
        <v>158</v>
      </c>
    </row>
    <row r="6353" spans="2:7" x14ac:dyDescent="0.4">
      <c r="B6353" t="s">
        <v>35</v>
      </c>
      <c r="C6353" s="12">
        <v>448.8</v>
      </c>
      <c r="D6353" s="13">
        <v>46085.497303240743</v>
      </c>
      <c r="E6353" s="5">
        <v>9772</v>
      </c>
      <c r="F6353">
        <v>62831</v>
      </c>
      <c r="G6353" s="11" t="s">
        <v>158</v>
      </c>
    </row>
    <row r="6354" spans="2:7" x14ac:dyDescent="0.4">
      <c r="B6354" t="s">
        <v>35</v>
      </c>
      <c r="C6354" s="12">
        <v>448.8</v>
      </c>
      <c r="D6354" s="13">
        <v>46085.497303240743</v>
      </c>
      <c r="E6354" s="5">
        <v>9772</v>
      </c>
      <c r="F6354">
        <v>62832</v>
      </c>
      <c r="G6354" s="11" t="s">
        <v>158</v>
      </c>
    </row>
    <row r="6355" spans="2:7" x14ac:dyDescent="0.4">
      <c r="B6355" t="s">
        <v>35</v>
      </c>
      <c r="C6355" s="12">
        <v>1675.52</v>
      </c>
      <c r="D6355" s="13">
        <v>46085.50984953704</v>
      </c>
      <c r="E6355" s="5">
        <v>9773</v>
      </c>
      <c r="F6355">
        <v>60616</v>
      </c>
      <c r="G6355" s="11" t="s">
        <v>158</v>
      </c>
    </row>
    <row r="6356" spans="2:7" x14ac:dyDescent="0.4">
      <c r="B6356" t="s">
        <v>35</v>
      </c>
      <c r="C6356" s="12">
        <v>1675.52</v>
      </c>
      <c r="D6356" s="13">
        <v>46085.50984953704</v>
      </c>
      <c r="E6356" s="5">
        <v>9773</v>
      </c>
      <c r="F6356">
        <v>61691</v>
      </c>
      <c r="G6356" s="11" t="s">
        <v>158</v>
      </c>
    </row>
    <row r="6357" spans="2:7" x14ac:dyDescent="0.4">
      <c r="B6357" t="s">
        <v>35</v>
      </c>
      <c r="C6357" s="12">
        <v>1675.52</v>
      </c>
      <c r="D6357" s="13">
        <v>46085.50984953704</v>
      </c>
      <c r="E6357" s="5">
        <v>9773</v>
      </c>
      <c r="F6357">
        <v>61707</v>
      </c>
      <c r="G6357" s="11" t="s">
        <v>158</v>
      </c>
    </row>
    <row r="6358" spans="2:7" x14ac:dyDescent="0.4">
      <c r="B6358" t="s">
        <v>35</v>
      </c>
      <c r="C6358" s="12">
        <v>1675.52</v>
      </c>
      <c r="D6358" s="13">
        <v>46085.50984953704</v>
      </c>
      <c r="E6358" s="5">
        <v>9773</v>
      </c>
      <c r="F6358">
        <v>61732</v>
      </c>
      <c r="G6358" s="11" t="s">
        <v>158</v>
      </c>
    </row>
    <row r="6359" spans="2:7" x14ac:dyDescent="0.4">
      <c r="B6359" t="s">
        <v>35</v>
      </c>
      <c r="C6359" s="12">
        <v>1675.52</v>
      </c>
      <c r="D6359" s="13">
        <v>46085.50984953704</v>
      </c>
      <c r="E6359" s="5">
        <v>9773</v>
      </c>
      <c r="F6359">
        <v>61737</v>
      </c>
      <c r="G6359" s="11" t="s">
        <v>158</v>
      </c>
    </row>
    <row r="6360" spans="2:7" x14ac:dyDescent="0.4">
      <c r="B6360" t="s">
        <v>35</v>
      </c>
      <c r="C6360" s="12">
        <v>1675.52</v>
      </c>
      <c r="D6360" s="13">
        <v>46085.50984953704</v>
      </c>
      <c r="E6360" s="5">
        <v>9773</v>
      </c>
      <c r="F6360">
        <v>61950</v>
      </c>
      <c r="G6360" s="11" t="s">
        <v>158</v>
      </c>
    </row>
    <row r="6361" spans="2:7" x14ac:dyDescent="0.4">
      <c r="B6361" t="s">
        <v>35</v>
      </c>
      <c r="C6361" s="12">
        <v>1675.52</v>
      </c>
      <c r="D6361" s="13">
        <v>46085.50984953704</v>
      </c>
      <c r="E6361" s="5">
        <v>9773</v>
      </c>
      <c r="F6361">
        <v>61951</v>
      </c>
      <c r="G6361" s="11" t="s">
        <v>158</v>
      </c>
    </row>
    <row r="6362" spans="2:7" x14ac:dyDescent="0.4">
      <c r="B6362" t="s">
        <v>35</v>
      </c>
      <c r="C6362" s="12">
        <v>1675.52</v>
      </c>
      <c r="D6362" s="13">
        <v>46085.50984953704</v>
      </c>
      <c r="E6362" s="5">
        <v>9773</v>
      </c>
      <c r="F6362">
        <v>62061</v>
      </c>
      <c r="G6362" s="11" t="s">
        <v>158</v>
      </c>
    </row>
    <row r="6363" spans="2:7" x14ac:dyDescent="0.4">
      <c r="B6363" t="s">
        <v>35</v>
      </c>
      <c r="C6363" s="12">
        <v>1675.52</v>
      </c>
      <c r="D6363" s="13">
        <v>46085.50984953704</v>
      </c>
      <c r="E6363" s="5">
        <v>9773</v>
      </c>
      <c r="F6363">
        <v>62162</v>
      </c>
      <c r="G6363" s="11" t="s">
        <v>158</v>
      </c>
    </row>
    <row r="6364" spans="2:7" x14ac:dyDescent="0.4">
      <c r="B6364" t="s">
        <v>35</v>
      </c>
      <c r="C6364" s="12">
        <v>1675.52</v>
      </c>
      <c r="D6364" s="13">
        <v>46085.50984953704</v>
      </c>
      <c r="E6364" s="5">
        <v>9773</v>
      </c>
      <c r="F6364">
        <v>62163</v>
      </c>
      <c r="G6364" s="11" t="s">
        <v>158</v>
      </c>
    </row>
    <row r="6365" spans="2:7" x14ac:dyDescent="0.4">
      <c r="B6365" t="s">
        <v>35</v>
      </c>
      <c r="C6365" s="12">
        <v>1675.52</v>
      </c>
      <c r="D6365" s="13">
        <v>46085.50984953704</v>
      </c>
      <c r="E6365" s="5">
        <v>9773</v>
      </c>
      <c r="F6365">
        <v>63264</v>
      </c>
      <c r="G6365" s="11" t="s">
        <v>158</v>
      </c>
    </row>
    <row r="6366" spans="2:7" x14ac:dyDescent="0.4">
      <c r="B6366" t="s">
        <v>35</v>
      </c>
      <c r="C6366" s="12">
        <v>1675.52</v>
      </c>
      <c r="D6366" s="13">
        <v>46085.50984953704</v>
      </c>
      <c r="E6366" s="5">
        <v>9773</v>
      </c>
      <c r="F6366">
        <v>63282</v>
      </c>
      <c r="G6366" s="11" t="s">
        <v>158</v>
      </c>
    </row>
    <row r="6367" spans="2:7" x14ac:dyDescent="0.4">
      <c r="B6367" t="s">
        <v>35</v>
      </c>
      <c r="C6367" s="12">
        <v>1675.52</v>
      </c>
      <c r="D6367" s="13">
        <v>46085.50984953704</v>
      </c>
      <c r="E6367" s="5">
        <v>9773</v>
      </c>
      <c r="F6367">
        <v>63284</v>
      </c>
      <c r="G6367" s="11" t="s">
        <v>158</v>
      </c>
    </row>
    <row r="6368" spans="2:7" x14ac:dyDescent="0.4">
      <c r="B6368" t="s">
        <v>94</v>
      </c>
      <c r="C6368" s="12">
        <v>848.98</v>
      </c>
      <c r="D6368" s="13">
        <v>46085.53701388889</v>
      </c>
      <c r="E6368" s="5">
        <v>9774</v>
      </c>
      <c r="F6368">
        <v>61137</v>
      </c>
      <c r="G6368" s="11" t="s">
        <v>158</v>
      </c>
    </row>
    <row r="6369" spans="2:7" x14ac:dyDescent="0.4">
      <c r="B6369" t="s">
        <v>94</v>
      </c>
      <c r="C6369" s="12">
        <v>848.98</v>
      </c>
      <c r="D6369" s="13">
        <v>46085.53701388889</v>
      </c>
      <c r="E6369" s="5">
        <v>9774</v>
      </c>
      <c r="F6369">
        <v>61941</v>
      </c>
      <c r="G6369" s="11" t="s">
        <v>158</v>
      </c>
    </row>
    <row r="6370" spans="2:7" x14ac:dyDescent="0.4">
      <c r="B6370" t="s">
        <v>94</v>
      </c>
      <c r="C6370" s="12">
        <v>848.98</v>
      </c>
      <c r="D6370" s="13">
        <v>46085.53701388889</v>
      </c>
      <c r="E6370" s="5">
        <v>9774</v>
      </c>
      <c r="F6370">
        <v>61942</v>
      </c>
      <c r="G6370" s="11" t="s">
        <v>158</v>
      </c>
    </row>
    <row r="6371" spans="2:7" x14ac:dyDescent="0.4">
      <c r="B6371" t="s">
        <v>94</v>
      </c>
      <c r="C6371" s="12">
        <v>848.98</v>
      </c>
      <c r="D6371" s="13">
        <v>46085.53701388889</v>
      </c>
      <c r="E6371" s="5">
        <v>9774</v>
      </c>
      <c r="F6371">
        <v>62349</v>
      </c>
      <c r="G6371" s="11" t="s">
        <v>158</v>
      </c>
    </row>
    <row r="6372" spans="2:7" x14ac:dyDescent="0.4">
      <c r="B6372" t="s">
        <v>94</v>
      </c>
      <c r="C6372" s="12">
        <v>848.98</v>
      </c>
      <c r="D6372" s="13">
        <v>46085.53701388889</v>
      </c>
      <c r="E6372" s="5">
        <v>9774</v>
      </c>
      <c r="F6372">
        <v>62356</v>
      </c>
      <c r="G6372" s="11" t="s">
        <v>158</v>
      </c>
    </row>
    <row r="6373" spans="2:7" x14ac:dyDescent="0.4">
      <c r="B6373" t="s">
        <v>94</v>
      </c>
      <c r="C6373" s="12">
        <v>848.98</v>
      </c>
      <c r="D6373" s="13">
        <v>46085.53701388889</v>
      </c>
      <c r="E6373" s="5">
        <v>9774</v>
      </c>
      <c r="F6373">
        <v>62423</v>
      </c>
      <c r="G6373" s="11" t="s">
        <v>158</v>
      </c>
    </row>
    <row r="6374" spans="2:7" x14ac:dyDescent="0.4">
      <c r="B6374" t="s">
        <v>94</v>
      </c>
      <c r="C6374" s="12">
        <v>848.98</v>
      </c>
      <c r="D6374" s="13">
        <v>46085.53701388889</v>
      </c>
      <c r="E6374" s="5">
        <v>9774</v>
      </c>
      <c r="F6374">
        <v>62424</v>
      </c>
      <c r="G6374" s="11" t="s">
        <v>158</v>
      </c>
    </row>
    <row r="6375" spans="2:7" x14ac:dyDescent="0.4">
      <c r="B6375" t="s">
        <v>94</v>
      </c>
      <c r="C6375" s="12">
        <v>848.98</v>
      </c>
      <c r="D6375" s="13">
        <v>46085.53701388889</v>
      </c>
      <c r="E6375" s="5">
        <v>9774</v>
      </c>
      <c r="F6375">
        <v>62783</v>
      </c>
      <c r="G6375" s="11" t="s">
        <v>158</v>
      </c>
    </row>
    <row r="6376" spans="2:7" x14ac:dyDescent="0.4">
      <c r="B6376" t="s">
        <v>94</v>
      </c>
      <c r="C6376" s="12">
        <v>848.98</v>
      </c>
      <c r="D6376" s="13">
        <v>46085.53701388889</v>
      </c>
      <c r="E6376" s="5">
        <v>9774</v>
      </c>
      <c r="F6376">
        <v>62784</v>
      </c>
      <c r="G6376" s="11" t="s">
        <v>158</v>
      </c>
    </row>
    <row r="6377" spans="2:7" x14ac:dyDescent="0.4">
      <c r="B6377" t="s">
        <v>94</v>
      </c>
      <c r="C6377" s="12">
        <v>848.98</v>
      </c>
      <c r="D6377" s="13">
        <v>46085.53701388889</v>
      </c>
      <c r="E6377" s="5">
        <v>9774</v>
      </c>
      <c r="F6377">
        <v>62785</v>
      </c>
      <c r="G6377" s="11" t="s">
        <v>158</v>
      </c>
    </row>
    <row r="6378" spans="2:7" x14ac:dyDescent="0.4">
      <c r="B6378" t="s">
        <v>94</v>
      </c>
      <c r="C6378" s="12">
        <v>848.98</v>
      </c>
      <c r="D6378" s="13">
        <v>46085.53701388889</v>
      </c>
      <c r="E6378" s="5">
        <v>9774</v>
      </c>
      <c r="F6378">
        <v>62786</v>
      </c>
      <c r="G6378" s="11" t="s">
        <v>158</v>
      </c>
    </row>
    <row r="6379" spans="2:7" x14ac:dyDescent="0.4">
      <c r="B6379" t="s">
        <v>94</v>
      </c>
      <c r="C6379" s="12">
        <v>848.98</v>
      </c>
      <c r="D6379" s="13">
        <v>46085.53701388889</v>
      </c>
      <c r="E6379" s="5">
        <v>9774</v>
      </c>
      <c r="F6379">
        <v>62894</v>
      </c>
      <c r="G6379" s="11" t="s">
        <v>158</v>
      </c>
    </row>
    <row r="6380" spans="2:7" x14ac:dyDescent="0.4">
      <c r="B6380" t="s">
        <v>94</v>
      </c>
      <c r="C6380" s="12">
        <v>848.98</v>
      </c>
      <c r="D6380" s="13">
        <v>46085.53701388889</v>
      </c>
      <c r="E6380" s="5">
        <v>9774</v>
      </c>
      <c r="F6380">
        <v>62895</v>
      </c>
      <c r="G6380" s="11" t="s">
        <v>158</v>
      </c>
    </row>
    <row r="6381" spans="2:7" x14ac:dyDescent="0.4">
      <c r="B6381" t="s">
        <v>94</v>
      </c>
      <c r="C6381" s="12">
        <v>1795.2</v>
      </c>
      <c r="D6381" s="13">
        <v>46085.546956018516</v>
      </c>
      <c r="E6381" s="5">
        <v>9775</v>
      </c>
      <c r="F6381">
        <v>62938</v>
      </c>
      <c r="G6381" s="11" t="s">
        <v>158</v>
      </c>
    </row>
    <row r="6382" spans="2:7" x14ac:dyDescent="0.4">
      <c r="B6382" t="s">
        <v>94</v>
      </c>
      <c r="C6382" s="12">
        <v>1795.2</v>
      </c>
      <c r="D6382" s="13">
        <v>46085.546956018516</v>
      </c>
      <c r="E6382" s="5">
        <v>9775</v>
      </c>
      <c r="F6382">
        <v>62939</v>
      </c>
      <c r="G6382" s="11" t="s">
        <v>158</v>
      </c>
    </row>
    <row r="6383" spans="2:7" x14ac:dyDescent="0.4">
      <c r="B6383" t="s">
        <v>94</v>
      </c>
      <c r="C6383" s="12">
        <v>1795.2</v>
      </c>
      <c r="D6383" s="13">
        <v>46085.546956018516</v>
      </c>
      <c r="E6383" s="5">
        <v>9775</v>
      </c>
      <c r="F6383">
        <v>62940</v>
      </c>
      <c r="G6383" s="11" t="s">
        <v>158</v>
      </c>
    </row>
    <row r="6384" spans="2:7" x14ac:dyDescent="0.4">
      <c r="B6384" t="s">
        <v>94</v>
      </c>
      <c r="C6384" s="12">
        <v>1795.2</v>
      </c>
      <c r="D6384" s="13">
        <v>46085.546956018516</v>
      </c>
      <c r="E6384" s="5">
        <v>9775</v>
      </c>
      <c r="F6384">
        <v>62945</v>
      </c>
      <c r="G6384" s="11" t="s">
        <v>158</v>
      </c>
    </row>
    <row r="6385" spans="2:7" x14ac:dyDescent="0.4">
      <c r="B6385" t="s">
        <v>94</v>
      </c>
      <c r="C6385" s="12">
        <v>1795.2</v>
      </c>
      <c r="D6385" s="13">
        <v>46085.546956018516</v>
      </c>
      <c r="E6385" s="5">
        <v>9775</v>
      </c>
      <c r="F6385">
        <v>62946</v>
      </c>
      <c r="G6385" s="11" t="s">
        <v>158</v>
      </c>
    </row>
    <row r="6386" spans="2:7" x14ac:dyDescent="0.4">
      <c r="B6386" t="s">
        <v>94</v>
      </c>
      <c r="C6386" s="12">
        <v>1795.2</v>
      </c>
      <c r="D6386" s="13">
        <v>46085.546956018516</v>
      </c>
      <c r="E6386" s="5">
        <v>9775</v>
      </c>
      <c r="F6386">
        <v>62947</v>
      </c>
      <c r="G6386" s="11" t="s">
        <v>158</v>
      </c>
    </row>
    <row r="6387" spans="2:7" x14ac:dyDescent="0.4">
      <c r="B6387" t="s">
        <v>94</v>
      </c>
      <c r="C6387" s="12">
        <v>1795.2</v>
      </c>
      <c r="D6387" s="13">
        <v>46085.546956018516</v>
      </c>
      <c r="E6387" s="5">
        <v>9775</v>
      </c>
      <c r="F6387">
        <v>62948</v>
      </c>
      <c r="G6387" s="11" t="s">
        <v>158</v>
      </c>
    </row>
    <row r="6388" spans="2:7" x14ac:dyDescent="0.4">
      <c r="B6388" t="s">
        <v>94</v>
      </c>
      <c r="C6388" s="12">
        <v>1795.2</v>
      </c>
      <c r="D6388" s="13">
        <v>46085.546956018516</v>
      </c>
      <c r="E6388" s="5">
        <v>9775</v>
      </c>
      <c r="F6388">
        <v>63262</v>
      </c>
      <c r="G6388" s="11" t="s">
        <v>158</v>
      </c>
    </row>
    <row r="6389" spans="2:7" x14ac:dyDescent="0.4">
      <c r="B6389" t="s">
        <v>28</v>
      </c>
      <c r="C6389" s="12">
        <v>750</v>
      </c>
      <c r="D6389" s="13">
        <v>46085.565057870372</v>
      </c>
      <c r="E6389" s="5">
        <v>9776</v>
      </c>
      <c r="F6389">
        <v>60724</v>
      </c>
      <c r="G6389" s="11" t="s">
        <v>158</v>
      </c>
    </row>
    <row r="6390" spans="2:7" x14ac:dyDescent="0.4">
      <c r="B6390" t="s">
        <v>28</v>
      </c>
      <c r="C6390" s="12">
        <v>750</v>
      </c>
      <c r="D6390" s="13">
        <v>46085.565057870372</v>
      </c>
      <c r="E6390" s="5">
        <v>9776</v>
      </c>
      <c r="F6390">
        <v>62610</v>
      </c>
      <c r="G6390" s="11" t="s">
        <v>158</v>
      </c>
    </row>
    <row r="6391" spans="2:7" x14ac:dyDescent="0.4">
      <c r="B6391" t="s">
        <v>28</v>
      </c>
      <c r="C6391" s="12">
        <v>750</v>
      </c>
      <c r="D6391" s="13">
        <v>46085.565057870372</v>
      </c>
      <c r="E6391" s="5">
        <v>9776</v>
      </c>
      <c r="F6391">
        <v>62611</v>
      </c>
      <c r="G6391" s="11" t="s">
        <v>158</v>
      </c>
    </row>
    <row r="6392" spans="2:7" x14ac:dyDescent="0.4">
      <c r="B6392" t="s">
        <v>28</v>
      </c>
      <c r="C6392" s="12">
        <v>750</v>
      </c>
      <c r="D6392" s="13">
        <v>46085.565057870372</v>
      </c>
      <c r="E6392" s="5">
        <v>9776</v>
      </c>
      <c r="F6392">
        <v>62612</v>
      </c>
      <c r="G6392" s="11" t="s">
        <v>158</v>
      </c>
    </row>
    <row r="6393" spans="2:7" x14ac:dyDescent="0.4">
      <c r="B6393" t="s">
        <v>28</v>
      </c>
      <c r="C6393" s="12">
        <v>750</v>
      </c>
      <c r="D6393" s="13">
        <v>46085.565057870372</v>
      </c>
      <c r="E6393" s="5">
        <v>9776</v>
      </c>
      <c r="F6393">
        <v>63612</v>
      </c>
      <c r="G6393" s="11" t="s">
        <v>158</v>
      </c>
    </row>
    <row r="6394" spans="2:7" x14ac:dyDescent="0.4">
      <c r="B6394" t="s">
        <v>28</v>
      </c>
      <c r="C6394" s="12">
        <v>750</v>
      </c>
      <c r="D6394" s="13">
        <v>46085.565057870372</v>
      </c>
      <c r="E6394" s="5">
        <v>9776</v>
      </c>
      <c r="F6394">
        <v>63613</v>
      </c>
      <c r="G6394" s="11" t="s">
        <v>158</v>
      </c>
    </row>
    <row r="6395" spans="2:7" x14ac:dyDescent="0.4">
      <c r="B6395" t="s">
        <v>28</v>
      </c>
      <c r="C6395" s="12">
        <v>750</v>
      </c>
      <c r="D6395" s="13">
        <v>46085.565057870372</v>
      </c>
      <c r="E6395" s="5">
        <v>9776</v>
      </c>
      <c r="F6395">
        <v>63614</v>
      </c>
      <c r="G6395" s="11" t="s">
        <v>158</v>
      </c>
    </row>
    <row r="6396" spans="2:7" x14ac:dyDescent="0.4">
      <c r="B6396" t="s">
        <v>28</v>
      </c>
      <c r="C6396" s="12">
        <v>2100</v>
      </c>
      <c r="D6396" s="13">
        <v>46085.564699074072</v>
      </c>
      <c r="E6396" s="5">
        <v>9777</v>
      </c>
      <c r="F6396">
        <v>60386</v>
      </c>
      <c r="G6396" s="11" t="s">
        <v>158</v>
      </c>
    </row>
    <row r="6397" spans="2:7" x14ac:dyDescent="0.4">
      <c r="B6397" t="s">
        <v>28</v>
      </c>
      <c r="C6397" s="12">
        <v>2100</v>
      </c>
      <c r="D6397" s="13">
        <v>46085.564699074072</v>
      </c>
      <c r="E6397" s="5">
        <v>9777</v>
      </c>
      <c r="F6397">
        <v>60387</v>
      </c>
      <c r="G6397" s="11" t="s">
        <v>158</v>
      </c>
    </row>
    <row r="6398" spans="2:7" x14ac:dyDescent="0.4">
      <c r="B6398" t="s">
        <v>28</v>
      </c>
      <c r="C6398" s="12">
        <v>2100</v>
      </c>
      <c r="D6398" s="13">
        <v>46085.564699074072</v>
      </c>
      <c r="E6398" s="5">
        <v>9777</v>
      </c>
      <c r="F6398">
        <v>60604</v>
      </c>
      <c r="G6398" s="11" t="s">
        <v>158</v>
      </c>
    </row>
    <row r="6399" spans="2:7" x14ac:dyDescent="0.4">
      <c r="B6399" t="s">
        <v>28</v>
      </c>
      <c r="C6399" s="12">
        <v>2100</v>
      </c>
      <c r="D6399" s="13">
        <v>46085.564699074072</v>
      </c>
      <c r="E6399" s="5">
        <v>9777</v>
      </c>
      <c r="F6399">
        <v>60977</v>
      </c>
      <c r="G6399" s="11" t="s">
        <v>158</v>
      </c>
    </row>
    <row r="6400" spans="2:7" x14ac:dyDescent="0.4">
      <c r="B6400" t="s">
        <v>28</v>
      </c>
      <c r="C6400" s="12">
        <v>2100</v>
      </c>
      <c r="D6400" s="13">
        <v>46085.564699074072</v>
      </c>
      <c r="E6400" s="5">
        <v>9777</v>
      </c>
      <c r="F6400">
        <v>61080</v>
      </c>
      <c r="G6400" s="11" t="s">
        <v>158</v>
      </c>
    </row>
    <row r="6401" spans="2:7" x14ac:dyDescent="0.4">
      <c r="B6401" t="s">
        <v>28</v>
      </c>
      <c r="C6401" s="12">
        <v>2100</v>
      </c>
      <c r="D6401" s="13">
        <v>46085.564699074072</v>
      </c>
      <c r="E6401" s="5">
        <v>9777</v>
      </c>
      <c r="F6401">
        <v>61081</v>
      </c>
      <c r="G6401" s="11" t="s">
        <v>158</v>
      </c>
    </row>
    <row r="6402" spans="2:7" x14ac:dyDescent="0.4">
      <c r="B6402" t="s">
        <v>28</v>
      </c>
      <c r="C6402" s="12">
        <v>600</v>
      </c>
      <c r="D6402" s="13">
        <v>46085.564699074072</v>
      </c>
      <c r="E6402" s="5">
        <v>9777</v>
      </c>
      <c r="F6402">
        <v>61081</v>
      </c>
      <c r="G6402" s="11" t="s">
        <v>158</v>
      </c>
    </row>
    <row r="6403" spans="2:7" x14ac:dyDescent="0.4">
      <c r="B6403" t="s">
        <v>28</v>
      </c>
      <c r="C6403" s="12">
        <v>2100</v>
      </c>
      <c r="D6403" s="13">
        <v>46085.564699074072</v>
      </c>
      <c r="E6403" s="5">
        <v>9777</v>
      </c>
      <c r="F6403">
        <v>61082</v>
      </c>
      <c r="G6403" s="11" t="s">
        <v>158</v>
      </c>
    </row>
    <row r="6404" spans="2:7" x14ac:dyDescent="0.4">
      <c r="B6404" t="s">
        <v>28</v>
      </c>
      <c r="C6404" s="12">
        <v>2100</v>
      </c>
      <c r="D6404" s="13">
        <v>46085.564699074072</v>
      </c>
      <c r="E6404" s="5">
        <v>9777</v>
      </c>
      <c r="F6404">
        <v>61083</v>
      </c>
      <c r="G6404" s="11" t="s">
        <v>158</v>
      </c>
    </row>
    <row r="6405" spans="2:7" x14ac:dyDescent="0.4">
      <c r="B6405" t="s">
        <v>28</v>
      </c>
      <c r="C6405" s="12">
        <v>2100</v>
      </c>
      <c r="D6405" s="13">
        <v>46085.564699074072</v>
      </c>
      <c r="E6405" s="5">
        <v>9777</v>
      </c>
      <c r="F6405">
        <v>61518</v>
      </c>
      <c r="G6405" s="11" t="s">
        <v>158</v>
      </c>
    </row>
    <row r="6406" spans="2:7" x14ac:dyDescent="0.4">
      <c r="B6406" t="s">
        <v>28</v>
      </c>
      <c r="C6406" s="12">
        <v>2100</v>
      </c>
      <c r="D6406" s="13">
        <v>46085.564699074072</v>
      </c>
      <c r="E6406" s="5">
        <v>9777</v>
      </c>
      <c r="F6406">
        <v>61519</v>
      </c>
      <c r="G6406" s="11" t="s">
        <v>158</v>
      </c>
    </row>
    <row r="6407" spans="2:7" x14ac:dyDescent="0.4">
      <c r="B6407" t="s">
        <v>28</v>
      </c>
      <c r="C6407" s="12">
        <v>2100</v>
      </c>
      <c r="D6407" s="13">
        <v>46085.564699074072</v>
      </c>
      <c r="E6407" s="5">
        <v>9777</v>
      </c>
      <c r="F6407">
        <v>61520</v>
      </c>
      <c r="G6407" s="11" t="s">
        <v>158</v>
      </c>
    </row>
    <row r="6408" spans="2:7" x14ac:dyDescent="0.4">
      <c r="B6408" t="s">
        <v>28</v>
      </c>
      <c r="C6408" s="12">
        <v>2100</v>
      </c>
      <c r="D6408" s="13">
        <v>46085.564699074072</v>
      </c>
      <c r="E6408" s="5">
        <v>9777</v>
      </c>
      <c r="F6408">
        <v>61521</v>
      </c>
      <c r="G6408" s="11" t="s">
        <v>158</v>
      </c>
    </row>
    <row r="6409" spans="2:7" x14ac:dyDescent="0.4">
      <c r="B6409" t="s">
        <v>28</v>
      </c>
      <c r="C6409" s="12">
        <v>2100</v>
      </c>
      <c r="D6409" s="13">
        <v>46085.564699074072</v>
      </c>
      <c r="E6409" s="5">
        <v>9777</v>
      </c>
      <c r="F6409">
        <v>61522</v>
      </c>
      <c r="G6409" s="11" t="s">
        <v>158</v>
      </c>
    </row>
    <row r="6410" spans="2:7" x14ac:dyDescent="0.4">
      <c r="B6410" t="s">
        <v>28</v>
      </c>
      <c r="C6410" s="12">
        <v>2100</v>
      </c>
      <c r="D6410" s="13">
        <v>46085.564699074072</v>
      </c>
      <c r="E6410" s="5">
        <v>9777</v>
      </c>
      <c r="F6410">
        <v>61972</v>
      </c>
      <c r="G6410" s="11" t="s">
        <v>158</v>
      </c>
    </row>
    <row r="6411" spans="2:7" x14ac:dyDescent="0.4">
      <c r="B6411" t="s">
        <v>28</v>
      </c>
      <c r="C6411" s="12">
        <v>2100</v>
      </c>
      <c r="D6411" s="13">
        <v>46085.564699074072</v>
      </c>
      <c r="E6411" s="5">
        <v>9777</v>
      </c>
      <c r="F6411">
        <v>61973</v>
      </c>
      <c r="G6411" s="11" t="s">
        <v>158</v>
      </c>
    </row>
    <row r="6412" spans="2:7" x14ac:dyDescent="0.4">
      <c r="B6412" t="s">
        <v>28</v>
      </c>
      <c r="C6412" s="12">
        <v>2100</v>
      </c>
      <c r="D6412" s="13">
        <v>46085.564699074072</v>
      </c>
      <c r="E6412" s="5">
        <v>9777</v>
      </c>
      <c r="F6412">
        <v>61974</v>
      </c>
      <c r="G6412" s="11" t="s">
        <v>158</v>
      </c>
    </row>
    <row r="6413" spans="2:7" x14ac:dyDescent="0.4">
      <c r="B6413" t="s">
        <v>28</v>
      </c>
      <c r="C6413" s="12">
        <v>2100</v>
      </c>
      <c r="D6413" s="13">
        <v>46085.564699074072</v>
      </c>
      <c r="E6413" s="5">
        <v>9777</v>
      </c>
      <c r="F6413">
        <v>62740</v>
      </c>
      <c r="G6413" s="11" t="s">
        <v>158</v>
      </c>
    </row>
    <row r="6414" spans="2:7" x14ac:dyDescent="0.4">
      <c r="B6414" t="s">
        <v>28</v>
      </c>
      <c r="C6414" s="12">
        <v>2100</v>
      </c>
      <c r="D6414" s="13">
        <v>46085.564699074072</v>
      </c>
      <c r="E6414" s="5">
        <v>9777</v>
      </c>
      <c r="F6414">
        <v>62868</v>
      </c>
      <c r="G6414" s="11" t="s">
        <v>158</v>
      </c>
    </row>
    <row r="6415" spans="2:7" x14ac:dyDescent="0.4">
      <c r="B6415" t="s">
        <v>41</v>
      </c>
      <c r="C6415" s="12">
        <v>3200</v>
      </c>
      <c r="D6415" s="13">
        <v>46085.570532407408</v>
      </c>
      <c r="E6415" s="5">
        <v>9778</v>
      </c>
      <c r="F6415">
        <v>62288</v>
      </c>
      <c r="G6415" s="11" t="s">
        <v>157</v>
      </c>
    </row>
    <row r="6416" spans="2:7" x14ac:dyDescent="0.4">
      <c r="B6416" t="s">
        <v>41</v>
      </c>
      <c r="C6416" s="12">
        <v>200</v>
      </c>
      <c r="D6416" s="13">
        <v>46085.570532407408</v>
      </c>
      <c r="E6416" s="5">
        <v>9778</v>
      </c>
      <c r="F6416">
        <v>62288</v>
      </c>
      <c r="G6416" s="11" t="s">
        <v>157</v>
      </c>
    </row>
    <row r="6417" spans="2:7" x14ac:dyDescent="0.4">
      <c r="B6417" t="s">
        <v>43</v>
      </c>
      <c r="C6417" s="12">
        <v>1050</v>
      </c>
      <c r="D6417" s="13">
        <v>46085.577708333331</v>
      </c>
      <c r="E6417" s="5">
        <v>9779</v>
      </c>
      <c r="F6417">
        <v>61815</v>
      </c>
      <c r="G6417" s="11" t="s">
        <v>158</v>
      </c>
    </row>
    <row r="6418" spans="2:7" x14ac:dyDescent="0.4">
      <c r="B6418" t="s">
        <v>43</v>
      </c>
      <c r="C6418" s="12">
        <v>1050</v>
      </c>
      <c r="D6418" s="13">
        <v>46085.577708333331</v>
      </c>
      <c r="E6418" s="5">
        <v>9779</v>
      </c>
      <c r="F6418">
        <v>62419</v>
      </c>
      <c r="G6418" s="11" t="s">
        <v>158</v>
      </c>
    </row>
    <row r="6419" spans="2:7" x14ac:dyDescent="0.4">
      <c r="B6419" t="s">
        <v>43</v>
      </c>
      <c r="C6419" s="12">
        <v>1050</v>
      </c>
      <c r="D6419" s="13">
        <v>46085.577708333331</v>
      </c>
      <c r="E6419" s="5">
        <v>9779</v>
      </c>
      <c r="F6419">
        <v>62433</v>
      </c>
      <c r="G6419" s="11" t="s">
        <v>158</v>
      </c>
    </row>
    <row r="6420" spans="2:7" x14ac:dyDescent="0.4">
      <c r="B6420" t="s">
        <v>43</v>
      </c>
      <c r="C6420" s="12">
        <v>1050</v>
      </c>
      <c r="D6420" s="13">
        <v>46085.577708333331</v>
      </c>
      <c r="E6420" s="5">
        <v>9779</v>
      </c>
      <c r="F6420">
        <v>62435</v>
      </c>
      <c r="G6420" s="11" t="s">
        <v>158</v>
      </c>
    </row>
    <row r="6421" spans="2:7" x14ac:dyDescent="0.4">
      <c r="B6421" t="s">
        <v>43</v>
      </c>
      <c r="C6421" s="12">
        <v>1050</v>
      </c>
      <c r="D6421" s="13">
        <v>46085.577708333331</v>
      </c>
      <c r="E6421" s="5">
        <v>9779</v>
      </c>
      <c r="F6421">
        <v>62512</v>
      </c>
      <c r="G6421" s="11" t="s">
        <v>158</v>
      </c>
    </row>
    <row r="6422" spans="2:7" x14ac:dyDescent="0.4">
      <c r="B6422" t="s">
        <v>43</v>
      </c>
      <c r="C6422" s="12">
        <v>1050</v>
      </c>
      <c r="D6422" s="13">
        <v>46085.577708333331</v>
      </c>
      <c r="E6422" s="5">
        <v>9779</v>
      </c>
      <c r="F6422">
        <v>62553</v>
      </c>
      <c r="G6422" s="11" t="s">
        <v>158</v>
      </c>
    </row>
    <row r="6423" spans="2:7" x14ac:dyDescent="0.4">
      <c r="B6423" t="s">
        <v>43</v>
      </c>
      <c r="C6423" s="12">
        <v>1050</v>
      </c>
      <c r="D6423" s="13">
        <v>46085.577708333331</v>
      </c>
      <c r="E6423" s="5">
        <v>9779</v>
      </c>
      <c r="F6423">
        <v>62577</v>
      </c>
      <c r="G6423" s="11" t="s">
        <v>158</v>
      </c>
    </row>
    <row r="6424" spans="2:7" x14ac:dyDescent="0.4">
      <c r="B6424" t="s">
        <v>43</v>
      </c>
      <c r="C6424" s="12">
        <v>1050</v>
      </c>
      <c r="D6424" s="13">
        <v>46085.577708333331</v>
      </c>
      <c r="E6424" s="5">
        <v>9779</v>
      </c>
      <c r="F6424">
        <v>62638</v>
      </c>
      <c r="G6424" s="11" t="s">
        <v>158</v>
      </c>
    </row>
    <row r="6425" spans="2:7" x14ac:dyDescent="0.4">
      <c r="B6425" t="s">
        <v>43</v>
      </c>
      <c r="C6425" s="12">
        <v>1050</v>
      </c>
      <c r="D6425" s="13">
        <v>46085.577708333331</v>
      </c>
      <c r="E6425" s="5">
        <v>9779</v>
      </c>
      <c r="F6425">
        <v>62641</v>
      </c>
      <c r="G6425" s="11" t="s">
        <v>158</v>
      </c>
    </row>
    <row r="6426" spans="2:7" x14ac:dyDescent="0.4">
      <c r="B6426" t="s">
        <v>43</v>
      </c>
      <c r="C6426" s="12">
        <v>1050</v>
      </c>
      <c r="D6426" s="13">
        <v>46085.577708333331</v>
      </c>
      <c r="E6426" s="5">
        <v>9779</v>
      </c>
      <c r="F6426">
        <v>62645</v>
      </c>
      <c r="G6426" s="11" t="s">
        <v>158</v>
      </c>
    </row>
    <row r="6427" spans="2:7" x14ac:dyDescent="0.4">
      <c r="B6427" t="s">
        <v>43</v>
      </c>
      <c r="C6427" s="12">
        <v>1050</v>
      </c>
      <c r="D6427" s="13">
        <v>46085.577708333331</v>
      </c>
      <c r="E6427" s="5">
        <v>9779</v>
      </c>
      <c r="F6427">
        <v>63530</v>
      </c>
      <c r="G6427" s="11" t="s">
        <v>158</v>
      </c>
    </row>
    <row r="6428" spans="2:7" x14ac:dyDescent="0.4">
      <c r="B6428" t="s">
        <v>43</v>
      </c>
      <c r="C6428" s="12">
        <v>1050</v>
      </c>
      <c r="D6428" s="13">
        <v>46085.58902777778</v>
      </c>
      <c r="E6428" s="5">
        <v>9780</v>
      </c>
      <c r="F6428">
        <v>59747</v>
      </c>
      <c r="G6428" s="11" t="s">
        <v>158</v>
      </c>
    </row>
    <row r="6429" spans="2:7" x14ac:dyDescent="0.4">
      <c r="B6429" t="s">
        <v>43</v>
      </c>
      <c r="C6429" s="12">
        <v>1050</v>
      </c>
      <c r="D6429" s="13">
        <v>46085.58902777778</v>
      </c>
      <c r="E6429" s="5">
        <v>9780</v>
      </c>
      <c r="F6429">
        <v>62106</v>
      </c>
      <c r="G6429" s="11" t="s">
        <v>158</v>
      </c>
    </row>
    <row r="6430" spans="2:7" x14ac:dyDescent="0.4">
      <c r="B6430" t="s">
        <v>43</v>
      </c>
      <c r="C6430" s="12">
        <v>1050</v>
      </c>
      <c r="D6430" s="13">
        <v>46085.58902777778</v>
      </c>
      <c r="E6430" s="5">
        <v>9780</v>
      </c>
      <c r="F6430">
        <v>62405</v>
      </c>
      <c r="G6430" s="11" t="s">
        <v>158</v>
      </c>
    </row>
    <row r="6431" spans="2:7" x14ac:dyDescent="0.4">
      <c r="B6431" t="s">
        <v>43</v>
      </c>
      <c r="C6431" s="12">
        <v>1050</v>
      </c>
      <c r="D6431" s="13">
        <v>46085.58902777778</v>
      </c>
      <c r="E6431" s="5">
        <v>9780</v>
      </c>
      <c r="F6431">
        <v>62434</v>
      </c>
      <c r="G6431" s="11" t="s">
        <v>158</v>
      </c>
    </row>
    <row r="6432" spans="2:7" x14ac:dyDescent="0.4">
      <c r="B6432" t="s">
        <v>43</v>
      </c>
      <c r="C6432" s="12">
        <v>1050</v>
      </c>
      <c r="D6432" s="13">
        <v>46085.58902777778</v>
      </c>
      <c r="E6432" s="5">
        <v>9780</v>
      </c>
      <c r="F6432">
        <v>62436</v>
      </c>
      <c r="G6432" s="11" t="s">
        <v>158</v>
      </c>
    </row>
    <row r="6433" spans="2:7" x14ac:dyDescent="0.4">
      <c r="B6433" t="s">
        <v>43</v>
      </c>
      <c r="C6433" s="12">
        <v>1050</v>
      </c>
      <c r="D6433" s="13">
        <v>46085.58902777778</v>
      </c>
      <c r="E6433" s="5">
        <v>9780</v>
      </c>
      <c r="F6433">
        <v>62546</v>
      </c>
      <c r="G6433" s="11" t="s">
        <v>158</v>
      </c>
    </row>
    <row r="6434" spans="2:7" x14ac:dyDescent="0.4">
      <c r="B6434" t="s">
        <v>43</v>
      </c>
      <c r="C6434" s="12">
        <v>1050</v>
      </c>
      <c r="D6434" s="13">
        <v>46085.58902777778</v>
      </c>
      <c r="E6434" s="5">
        <v>9780</v>
      </c>
      <c r="F6434">
        <v>62547</v>
      </c>
      <c r="G6434" s="11" t="s">
        <v>158</v>
      </c>
    </row>
    <row r="6435" spans="2:7" x14ac:dyDescent="0.4">
      <c r="B6435" t="s">
        <v>43</v>
      </c>
      <c r="C6435" s="12">
        <v>1050</v>
      </c>
      <c r="D6435" s="13">
        <v>46085.58902777778</v>
      </c>
      <c r="E6435" s="5">
        <v>9780</v>
      </c>
      <c r="F6435">
        <v>62551</v>
      </c>
      <c r="G6435" s="11" t="s">
        <v>158</v>
      </c>
    </row>
    <row r="6436" spans="2:7" x14ac:dyDescent="0.4">
      <c r="B6436" t="s">
        <v>43</v>
      </c>
      <c r="C6436" s="12">
        <v>1050</v>
      </c>
      <c r="D6436" s="13">
        <v>46085.58902777778</v>
      </c>
      <c r="E6436" s="5">
        <v>9780</v>
      </c>
      <c r="F6436">
        <v>62552</v>
      </c>
      <c r="G6436" s="11" t="s">
        <v>158</v>
      </c>
    </row>
    <row r="6437" spans="2:7" x14ac:dyDescent="0.4">
      <c r="B6437" t="s">
        <v>43</v>
      </c>
      <c r="C6437" s="12">
        <v>1050</v>
      </c>
      <c r="D6437" s="13">
        <v>46085.58902777778</v>
      </c>
      <c r="E6437" s="5">
        <v>9780</v>
      </c>
      <c r="F6437">
        <v>62575</v>
      </c>
      <c r="G6437" s="11" t="s">
        <v>158</v>
      </c>
    </row>
    <row r="6438" spans="2:7" x14ac:dyDescent="0.4">
      <c r="B6438" t="s">
        <v>43</v>
      </c>
      <c r="C6438" s="12">
        <v>1050</v>
      </c>
      <c r="D6438" s="13">
        <v>46085.58902777778</v>
      </c>
      <c r="E6438" s="5">
        <v>9780</v>
      </c>
      <c r="F6438">
        <v>62639</v>
      </c>
      <c r="G6438" s="11" t="s">
        <v>158</v>
      </c>
    </row>
    <row r="6439" spans="2:7" x14ac:dyDescent="0.4">
      <c r="B6439" t="s">
        <v>43</v>
      </c>
      <c r="C6439" s="12">
        <v>1050</v>
      </c>
      <c r="D6439" s="13">
        <v>46085.58902777778</v>
      </c>
      <c r="E6439" s="5">
        <v>9780</v>
      </c>
      <c r="F6439">
        <v>62658</v>
      </c>
      <c r="G6439" s="11" t="s">
        <v>158</v>
      </c>
    </row>
    <row r="6440" spans="2:7" x14ac:dyDescent="0.4">
      <c r="B6440" t="s">
        <v>43</v>
      </c>
      <c r="C6440" s="12">
        <v>900</v>
      </c>
      <c r="D6440" s="13">
        <v>46085.605428240742</v>
      </c>
      <c r="E6440" s="5">
        <v>9782</v>
      </c>
      <c r="F6440">
        <v>62142</v>
      </c>
      <c r="G6440" s="11" t="s">
        <v>158</v>
      </c>
    </row>
    <row r="6441" spans="2:7" x14ac:dyDescent="0.4">
      <c r="B6441" t="s">
        <v>33</v>
      </c>
      <c r="C6441" s="12">
        <v>2850</v>
      </c>
      <c r="D6441" s="13">
        <v>46085.608240740738</v>
      </c>
      <c r="E6441" s="5">
        <v>9783</v>
      </c>
      <c r="F6441">
        <v>61743</v>
      </c>
      <c r="G6441" s="11" t="s">
        <v>158</v>
      </c>
    </row>
    <row r="6442" spans="2:7" x14ac:dyDescent="0.4">
      <c r="B6442" t="s">
        <v>33</v>
      </c>
      <c r="C6442" s="12">
        <v>2850</v>
      </c>
      <c r="D6442" s="13">
        <v>46085.608240740738</v>
      </c>
      <c r="E6442" s="5">
        <v>9783</v>
      </c>
      <c r="F6442">
        <v>61994</v>
      </c>
      <c r="G6442" s="11" t="s">
        <v>158</v>
      </c>
    </row>
    <row r="6443" spans="2:7" x14ac:dyDescent="0.4">
      <c r="B6443" t="s">
        <v>33</v>
      </c>
      <c r="C6443" s="12">
        <v>2850</v>
      </c>
      <c r="D6443" s="13">
        <v>46085.608240740738</v>
      </c>
      <c r="E6443" s="5">
        <v>9783</v>
      </c>
      <c r="F6443">
        <v>62601</v>
      </c>
      <c r="G6443" s="11" t="s">
        <v>158</v>
      </c>
    </row>
    <row r="6444" spans="2:7" x14ac:dyDescent="0.4">
      <c r="B6444" t="s">
        <v>33</v>
      </c>
      <c r="C6444" s="12">
        <v>2850</v>
      </c>
      <c r="D6444" s="13">
        <v>46085.608240740738</v>
      </c>
      <c r="E6444" s="5">
        <v>9783</v>
      </c>
      <c r="F6444">
        <v>62602</v>
      </c>
      <c r="G6444" s="11" t="s">
        <v>158</v>
      </c>
    </row>
    <row r="6445" spans="2:7" x14ac:dyDescent="0.4">
      <c r="B6445" t="s">
        <v>33</v>
      </c>
      <c r="C6445" s="12">
        <v>2850</v>
      </c>
      <c r="D6445" s="13">
        <v>46085.608240740738</v>
      </c>
      <c r="E6445" s="5">
        <v>9783</v>
      </c>
      <c r="F6445">
        <v>62705</v>
      </c>
      <c r="G6445" s="11" t="s">
        <v>158</v>
      </c>
    </row>
    <row r="6446" spans="2:7" x14ac:dyDescent="0.4">
      <c r="B6446" t="s">
        <v>33</v>
      </c>
      <c r="C6446" s="12">
        <v>2850</v>
      </c>
      <c r="D6446" s="13">
        <v>46085.608240740738</v>
      </c>
      <c r="E6446" s="5">
        <v>9783</v>
      </c>
      <c r="F6446">
        <v>62708</v>
      </c>
      <c r="G6446" s="11" t="s">
        <v>158</v>
      </c>
    </row>
    <row r="6447" spans="2:7" x14ac:dyDescent="0.4">
      <c r="B6447" t="s">
        <v>33</v>
      </c>
      <c r="C6447" s="12">
        <v>2850</v>
      </c>
      <c r="D6447" s="13">
        <v>46085.608240740738</v>
      </c>
      <c r="E6447" s="5">
        <v>9783</v>
      </c>
      <c r="F6447">
        <v>62709</v>
      </c>
      <c r="G6447" s="11" t="s">
        <v>158</v>
      </c>
    </row>
    <row r="6448" spans="2:7" x14ac:dyDescent="0.4">
      <c r="B6448" t="s">
        <v>19</v>
      </c>
      <c r="C6448" s="12">
        <v>2600</v>
      </c>
      <c r="D6448" s="13">
        <v>46085.611215277779</v>
      </c>
      <c r="E6448" s="5">
        <v>9784</v>
      </c>
      <c r="F6448">
        <v>63255</v>
      </c>
      <c r="G6448" s="11" t="s">
        <v>158</v>
      </c>
    </row>
    <row r="6449" spans="2:7" x14ac:dyDescent="0.4">
      <c r="B6449" t="s">
        <v>19</v>
      </c>
      <c r="C6449" s="12">
        <v>2600</v>
      </c>
      <c r="D6449" s="13">
        <v>46085.611215277779</v>
      </c>
      <c r="E6449" s="5">
        <v>9784</v>
      </c>
      <c r="F6449">
        <v>63257</v>
      </c>
      <c r="G6449" s="11" t="s">
        <v>158</v>
      </c>
    </row>
    <row r="6450" spans="2:7" x14ac:dyDescent="0.4">
      <c r="B6450" t="s">
        <v>19</v>
      </c>
      <c r="C6450" s="12">
        <v>2600</v>
      </c>
      <c r="D6450" s="13">
        <v>46085.611215277779</v>
      </c>
      <c r="E6450" s="5">
        <v>9784</v>
      </c>
      <c r="F6450">
        <v>63258</v>
      </c>
      <c r="G6450" s="11" t="s">
        <v>158</v>
      </c>
    </row>
    <row r="6451" spans="2:7" x14ac:dyDescent="0.4">
      <c r="B6451" t="s">
        <v>19</v>
      </c>
      <c r="C6451" s="12">
        <v>2600</v>
      </c>
      <c r="D6451" s="13">
        <v>46085.611215277779</v>
      </c>
      <c r="E6451" s="5">
        <v>9784</v>
      </c>
      <c r="F6451">
        <v>63295</v>
      </c>
      <c r="G6451" s="11" t="s">
        <v>158</v>
      </c>
    </row>
    <row r="6452" spans="2:7" x14ac:dyDescent="0.4">
      <c r="B6452" t="s">
        <v>19</v>
      </c>
      <c r="C6452" s="12">
        <v>2600</v>
      </c>
      <c r="D6452" s="13">
        <v>46085.611215277779</v>
      </c>
      <c r="E6452" s="5">
        <v>9784</v>
      </c>
      <c r="F6452">
        <v>63384</v>
      </c>
      <c r="G6452" s="11" t="s">
        <v>158</v>
      </c>
    </row>
    <row r="6453" spans="2:7" x14ac:dyDescent="0.4">
      <c r="B6453" t="s">
        <v>19</v>
      </c>
      <c r="C6453" s="12">
        <v>2600</v>
      </c>
      <c r="D6453" s="13">
        <v>46085.611215277779</v>
      </c>
      <c r="E6453" s="5">
        <v>9784</v>
      </c>
      <c r="F6453">
        <v>63500</v>
      </c>
      <c r="G6453" s="11" t="s">
        <v>158</v>
      </c>
    </row>
    <row r="6454" spans="2:7" x14ac:dyDescent="0.4">
      <c r="B6454" t="s">
        <v>19</v>
      </c>
      <c r="C6454" s="12">
        <v>2600</v>
      </c>
      <c r="D6454" s="13">
        <v>46085.611215277779</v>
      </c>
      <c r="E6454" s="5">
        <v>9784</v>
      </c>
      <c r="F6454">
        <v>63501</v>
      </c>
      <c r="G6454" s="11" t="s">
        <v>158</v>
      </c>
    </row>
    <row r="6455" spans="2:7" x14ac:dyDescent="0.4">
      <c r="B6455" t="s">
        <v>19</v>
      </c>
      <c r="C6455" s="12">
        <v>2600</v>
      </c>
      <c r="D6455" s="13">
        <v>46085.611215277779</v>
      </c>
      <c r="E6455" s="5">
        <v>9784</v>
      </c>
      <c r="F6455">
        <v>63503</v>
      </c>
      <c r="G6455" s="11" t="s">
        <v>158</v>
      </c>
    </row>
    <row r="6456" spans="2:7" x14ac:dyDescent="0.4">
      <c r="B6456" t="s">
        <v>25</v>
      </c>
      <c r="C6456" s="12">
        <v>3580</v>
      </c>
      <c r="D6456" s="13">
        <v>46085.617638888885</v>
      </c>
      <c r="E6456" s="5">
        <v>9785</v>
      </c>
      <c r="F6456">
        <v>60749</v>
      </c>
      <c r="G6456" s="11" t="s">
        <v>158</v>
      </c>
    </row>
    <row r="6457" spans="2:7" x14ac:dyDescent="0.4">
      <c r="B6457" t="s">
        <v>25</v>
      </c>
      <c r="C6457" s="12">
        <v>3580</v>
      </c>
      <c r="D6457" s="13">
        <v>46085.617638888885</v>
      </c>
      <c r="E6457" s="5">
        <v>9785</v>
      </c>
      <c r="F6457">
        <v>62226</v>
      </c>
      <c r="G6457" s="11" t="s">
        <v>158</v>
      </c>
    </row>
    <row r="6458" spans="2:7" x14ac:dyDescent="0.4">
      <c r="B6458" t="s">
        <v>25</v>
      </c>
      <c r="C6458" s="12">
        <v>3580</v>
      </c>
      <c r="D6458" s="13">
        <v>46085.617638888885</v>
      </c>
      <c r="E6458" s="5">
        <v>9785</v>
      </c>
      <c r="F6458">
        <v>62232</v>
      </c>
      <c r="G6458" s="11" t="s">
        <v>158</v>
      </c>
    </row>
    <row r="6459" spans="2:7" x14ac:dyDescent="0.4">
      <c r="B6459" t="s">
        <v>25</v>
      </c>
      <c r="C6459" s="12">
        <v>3580</v>
      </c>
      <c r="D6459" s="13">
        <v>46085.617638888885</v>
      </c>
      <c r="E6459" s="5">
        <v>9785</v>
      </c>
      <c r="F6459">
        <v>62235</v>
      </c>
      <c r="G6459" s="11" t="s">
        <v>158</v>
      </c>
    </row>
    <row r="6460" spans="2:7" x14ac:dyDescent="0.4">
      <c r="B6460" t="s">
        <v>25</v>
      </c>
      <c r="C6460" s="12">
        <v>3580</v>
      </c>
      <c r="D6460" s="13">
        <v>46085.617638888885</v>
      </c>
      <c r="E6460" s="5">
        <v>9785</v>
      </c>
      <c r="F6460">
        <v>62236</v>
      </c>
      <c r="G6460" s="11" t="s">
        <v>158</v>
      </c>
    </row>
    <row r="6461" spans="2:7" x14ac:dyDescent="0.4">
      <c r="B6461" t="s">
        <v>25</v>
      </c>
      <c r="C6461" s="12">
        <v>3580</v>
      </c>
      <c r="D6461" s="13">
        <v>46085.617638888885</v>
      </c>
      <c r="E6461" s="5">
        <v>9785</v>
      </c>
      <c r="F6461">
        <v>62394</v>
      </c>
      <c r="G6461" s="11" t="s">
        <v>158</v>
      </c>
    </row>
    <row r="6462" spans="2:7" x14ac:dyDescent="0.4">
      <c r="B6462" t="s">
        <v>25</v>
      </c>
      <c r="C6462" s="12">
        <v>3580</v>
      </c>
      <c r="D6462" s="13">
        <v>46085.617638888885</v>
      </c>
      <c r="E6462" s="5">
        <v>9785</v>
      </c>
      <c r="F6462">
        <v>62395</v>
      </c>
      <c r="G6462" s="11" t="s">
        <v>158</v>
      </c>
    </row>
    <row r="6463" spans="2:7" x14ac:dyDescent="0.4">
      <c r="B6463" t="s">
        <v>25</v>
      </c>
      <c r="C6463" s="12">
        <v>3580</v>
      </c>
      <c r="D6463" s="13">
        <v>46085.617638888885</v>
      </c>
      <c r="E6463" s="5">
        <v>9785</v>
      </c>
      <c r="F6463">
        <v>62396</v>
      </c>
      <c r="G6463" s="11" t="s">
        <v>158</v>
      </c>
    </row>
    <row r="6464" spans="2:7" x14ac:dyDescent="0.4">
      <c r="B6464" t="s">
        <v>25</v>
      </c>
      <c r="C6464" s="12">
        <v>3580</v>
      </c>
      <c r="D6464" s="13">
        <v>46085.617638888885</v>
      </c>
      <c r="E6464" s="5">
        <v>9785</v>
      </c>
      <c r="F6464">
        <v>62397</v>
      </c>
      <c r="G6464" s="11" t="s">
        <v>158</v>
      </c>
    </row>
    <row r="6465" spans="2:7" x14ac:dyDescent="0.4">
      <c r="B6465" t="s">
        <v>25</v>
      </c>
      <c r="C6465" s="12">
        <v>3580</v>
      </c>
      <c r="D6465" s="13">
        <v>46085.617638888885</v>
      </c>
      <c r="E6465" s="5">
        <v>9785</v>
      </c>
      <c r="F6465">
        <v>62398</v>
      </c>
      <c r="G6465" s="11" t="s">
        <v>158</v>
      </c>
    </row>
    <row r="6466" spans="2:7" x14ac:dyDescent="0.4">
      <c r="B6466" t="s">
        <v>25</v>
      </c>
      <c r="C6466" s="12">
        <v>3580</v>
      </c>
      <c r="D6466" s="13">
        <v>46085.617638888885</v>
      </c>
      <c r="E6466" s="5">
        <v>9785</v>
      </c>
      <c r="F6466">
        <v>62399</v>
      </c>
      <c r="G6466" s="11" t="s">
        <v>158</v>
      </c>
    </row>
    <row r="6467" spans="2:7" x14ac:dyDescent="0.4">
      <c r="B6467" t="s">
        <v>25</v>
      </c>
      <c r="C6467" s="12">
        <v>3580</v>
      </c>
      <c r="D6467" s="13">
        <v>46085.617638888885</v>
      </c>
      <c r="E6467" s="5">
        <v>9785</v>
      </c>
      <c r="F6467">
        <v>63241</v>
      </c>
      <c r="G6467" s="11" t="s">
        <v>158</v>
      </c>
    </row>
    <row r="6468" spans="2:7" x14ac:dyDescent="0.4">
      <c r="B6468" t="s">
        <v>25</v>
      </c>
      <c r="C6468" s="12">
        <v>3580</v>
      </c>
      <c r="D6468" s="13">
        <v>46085.617638888885</v>
      </c>
      <c r="E6468" s="5">
        <v>9785</v>
      </c>
      <c r="F6468">
        <v>63242</v>
      </c>
      <c r="G6468" s="11" t="s">
        <v>158</v>
      </c>
    </row>
    <row r="6469" spans="2:7" x14ac:dyDescent="0.4">
      <c r="B6469" t="s">
        <v>25</v>
      </c>
      <c r="C6469" s="12">
        <v>3580</v>
      </c>
      <c r="D6469" s="13">
        <v>46085.617638888885</v>
      </c>
      <c r="E6469" s="5">
        <v>9785</v>
      </c>
      <c r="F6469">
        <v>63390</v>
      </c>
      <c r="G6469" s="11" t="s">
        <v>158</v>
      </c>
    </row>
    <row r="6470" spans="2:7" x14ac:dyDescent="0.4">
      <c r="B6470" t="s">
        <v>25</v>
      </c>
      <c r="C6470" s="12">
        <v>3580</v>
      </c>
      <c r="D6470" s="13">
        <v>46085.617638888885</v>
      </c>
      <c r="E6470" s="5">
        <v>9785</v>
      </c>
      <c r="F6470">
        <v>63414</v>
      </c>
      <c r="G6470" s="11" t="s">
        <v>158</v>
      </c>
    </row>
    <row r="6471" spans="2:7" x14ac:dyDescent="0.4">
      <c r="B6471" t="s">
        <v>25</v>
      </c>
      <c r="C6471" s="12">
        <v>3580</v>
      </c>
      <c r="D6471" s="13">
        <v>46085.617638888885</v>
      </c>
      <c r="E6471" s="5">
        <v>9785</v>
      </c>
      <c r="F6471">
        <v>63513</v>
      </c>
      <c r="G6471" s="11" t="s">
        <v>158</v>
      </c>
    </row>
    <row r="6472" spans="2:7" x14ac:dyDescent="0.4">
      <c r="B6472" t="s">
        <v>25</v>
      </c>
      <c r="C6472" s="12">
        <v>2600</v>
      </c>
      <c r="D6472" s="13">
        <v>46085.622858796298</v>
      </c>
      <c r="E6472" s="5">
        <v>9786</v>
      </c>
      <c r="F6472">
        <v>60473</v>
      </c>
      <c r="G6472" s="11" t="s">
        <v>158</v>
      </c>
    </row>
    <row r="6473" spans="2:7" x14ac:dyDescent="0.4">
      <c r="B6473" t="s">
        <v>25</v>
      </c>
      <c r="C6473" s="12">
        <v>2600</v>
      </c>
      <c r="D6473" s="13">
        <v>46085.622858796298</v>
      </c>
      <c r="E6473" s="5">
        <v>9786</v>
      </c>
      <c r="F6473">
        <v>60738</v>
      </c>
      <c r="G6473" s="11" t="s">
        <v>158</v>
      </c>
    </row>
    <row r="6474" spans="2:7" x14ac:dyDescent="0.4">
      <c r="B6474" t="s">
        <v>25</v>
      </c>
      <c r="C6474" s="12">
        <v>2600</v>
      </c>
      <c r="D6474" s="13">
        <v>46085.622858796298</v>
      </c>
      <c r="E6474" s="5">
        <v>9786</v>
      </c>
      <c r="F6474">
        <v>60739</v>
      </c>
      <c r="G6474" s="11" t="s">
        <v>158</v>
      </c>
    </row>
    <row r="6475" spans="2:7" x14ac:dyDescent="0.4">
      <c r="B6475" t="s">
        <v>25</v>
      </c>
      <c r="C6475" s="12">
        <v>2600</v>
      </c>
      <c r="D6475" s="13">
        <v>46085.622858796298</v>
      </c>
      <c r="E6475" s="5">
        <v>9786</v>
      </c>
      <c r="F6475">
        <v>60740</v>
      </c>
      <c r="G6475" s="11" t="s">
        <v>158</v>
      </c>
    </row>
    <row r="6476" spans="2:7" x14ac:dyDescent="0.4">
      <c r="B6476" t="s">
        <v>25</v>
      </c>
      <c r="C6476" s="12">
        <v>2600</v>
      </c>
      <c r="D6476" s="13">
        <v>46085.622858796298</v>
      </c>
      <c r="E6476" s="5">
        <v>9786</v>
      </c>
      <c r="F6476">
        <v>60741</v>
      </c>
      <c r="G6476" s="11" t="s">
        <v>158</v>
      </c>
    </row>
    <row r="6477" spans="2:7" x14ac:dyDescent="0.4">
      <c r="B6477" t="s">
        <v>25</v>
      </c>
      <c r="C6477" s="12">
        <v>2600</v>
      </c>
      <c r="D6477" s="13">
        <v>46085.622858796298</v>
      </c>
      <c r="E6477" s="5">
        <v>9786</v>
      </c>
      <c r="F6477">
        <v>62391</v>
      </c>
      <c r="G6477" s="11" t="s">
        <v>158</v>
      </c>
    </row>
    <row r="6478" spans="2:7" x14ac:dyDescent="0.4">
      <c r="B6478" t="s">
        <v>25</v>
      </c>
      <c r="C6478" s="12">
        <v>2600</v>
      </c>
      <c r="D6478" s="13">
        <v>46085.622858796298</v>
      </c>
      <c r="E6478" s="5">
        <v>9786</v>
      </c>
      <c r="F6478">
        <v>62392</v>
      </c>
      <c r="G6478" s="11" t="s">
        <v>158</v>
      </c>
    </row>
    <row r="6479" spans="2:7" x14ac:dyDescent="0.4">
      <c r="B6479" t="s">
        <v>25</v>
      </c>
      <c r="C6479" s="12">
        <v>2600</v>
      </c>
      <c r="D6479" s="13">
        <v>46085.622858796298</v>
      </c>
      <c r="E6479" s="5">
        <v>9786</v>
      </c>
      <c r="F6479">
        <v>62393</v>
      </c>
      <c r="G6479" s="11" t="s">
        <v>158</v>
      </c>
    </row>
    <row r="6480" spans="2:7" x14ac:dyDescent="0.4">
      <c r="B6480" t="s">
        <v>25</v>
      </c>
      <c r="C6480" s="12">
        <v>2600</v>
      </c>
      <c r="D6480" s="13">
        <v>46085.622858796298</v>
      </c>
      <c r="E6480" s="5">
        <v>9786</v>
      </c>
      <c r="F6480">
        <v>62536</v>
      </c>
      <c r="G6480" s="11" t="s">
        <v>158</v>
      </c>
    </row>
    <row r="6481" spans="2:7" x14ac:dyDescent="0.4">
      <c r="B6481" t="s">
        <v>25</v>
      </c>
      <c r="C6481" s="12">
        <v>2600</v>
      </c>
      <c r="D6481" s="13">
        <v>46085.622858796298</v>
      </c>
      <c r="E6481" s="5">
        <v>9786</v>
      </c>
      <c r="F6481">
        <v>62537</v>
      </c>
      <c r="G6481" s="11" t="s">
        <v>158</v>
      </c>
    </row>
    <row r="6482" spans="2:7" x14ac:dyDescent="0.4">
      <c r="B6482" t="s">
        <v>25</v>
      </c>
      <c r="C6482" s="12">
        <v>2600</v>
      </c>
      <c r="D6482" s="13">
        <v>46085.622858796298</v>
      </c>
      <c r="E6482" s="5">
        <v>9786</v>
      </c>
      <c r="F6482">
        <v>62682</v>
      </c>
      <c r="G6482" s="11" t="s">
        <v>158</v>
      </c>
    </row>
    <row r="6483" spans="2:7" x14ac:dyDescent="0.4">
      <c r="B6483" t="s">
        <v>25</v>
      </c>
      <c r="C6483" s="12">
        <v>2600</v>
      </c>
      <c r="D6483" s="13">
        <v>46085.622858796298</v>
      </c>
      <c r="E6483" s="5">
        <v>9786</v>
      </c>
      <c r="F6483">
        <v>62683</v>
      </c>
      <c r="G6483" s="11" t="s">
        <v>158</v>
      </c>
    </row>
    <row r="6484" spans="2:7" x14ac:dyDescent="0.4">
      <c r="B6484" t="s">
        <v>25</v>
      </c>
      <c r="C6484" s="12">
        <v>2050</v>
      </c>
      <c r="D6484" s="13">
        <v>46085.629201388889</v>
      </c>
      <c r="E6484" s="5">
        <v>9787</v>
      </c>
      <c r="F6484">
        <v>62200</v>
      </c>
      <c r="G6484" s="11" t="s">
        <v>158</v>
      </c>
    </row>
    <row r="6485" spans="2:7" x14ac:dyDescent="0.4">
      <c r="B6485" t="s">
        <v>25</v>
      </c>
      <c r="C6485" s="12">
        <v>2050</v>
      </c>
      <c r="D6485" s="13">
        <v>46085.629201388889</v>
      </c>
      <c r="E6485" s="5">
        <v>9787</v>
      </c>
      <c r="F6485">
        <v>62209</v>
      </c>
      <c r="G6485" s="11" t="s">
        <v>158</v>
      </c>
    </row>
    <row r="6486" spans="2:7" x14ac:dyDescent="0.4">
      <c r="B6486" t="s">
        <v>25</v>
      </c>
      <c r="C6486" s="12">
        <v>2050</v>
      </c>
      <c r="D6486" s="13">
        <v>46085.629201388889</v>
      </c>
      <c r="E6486" s="5">
        <v>9787</v>
      </c>
      <c r="F6486">
        <v>62214</v>
      </c>
      <c r="G6486" s="11" t="s">
        <v>158</v>
      </c>
    </row>
    <row r="6487" spans="2:7" x14ac:dyDescent="0.4">
      <c r="B6487" t="s">
        <v>25</v>
      </c>
      <c r="C6487" s="12">
        <v>2050</v>
      </c>
      <c r="D6487" s="13">
        <v>46085.629201388889</v>
      </c>
      <c r="E6487" s="5">
        <v>9787</v>
      </c>
      <c r="F6487">
        <v>62262</v>
      </c>
      <c r="G6487" s="11" t="s">
        <v>158</v>
      </c>
    </row>
    <row r="6488" spans="2:7" x14ac:dyDescent="0.4">
      <c r="B6488" t="s">
        <v>25</v>
      </c>
      <c r="C6488" s="12">
        <v>2050</v>
      </c>
      <c r="D6488" s="13">
        <v>46085.629201388889</v>
      </c>
      <c r="E6488" s="5">
        <v>9787</v>
      </c>
      <c r="F6488">
        <v>62766</v>
      </c>
      <c r="G6488" s="11" t="s">
        <v>158</v>
      </c>
    </row>
    <row r="6489" spans="2:7" x14ac:dyDescent="0.4">
      <c r="B6489" t="s">
        <v>25</v>
      </c>
      <c r="C6489" s="12">
        <v>2050</v>
      </c>
      <c r="D6489" s="13">
        <v>46085.629201388889</v>
      </c>
      <c r="E6489" s="5">
        <v>9787</v>
      </c>
      <c r="F6489">
        <v>62767</v>
      </c>
      <c r="G6489" s="11" t="s">
        <v>158</v>
      </c>
    </row>
    <row r="6490" spans="2:7" x14ac:dyDescent="0.4">
      <c r="B6490" t="s">
        <v>25</v>
      </c>
      <c r="C6490" s="12">
        <v>2050</v>
      </c>
      <c r="D6490" s="13">
        <v>46085.629201388889</v>
      </c>
      <c r="E6490" s="5">
        <v>9787</v>
      </c>
      <c r="F6490">
        <v>62768</v>
      </c>
      <c r="G6490" s="11" t="s">
        <v>158</v>
      </c>
    </row>
    <row r="6491" spans="2:7" x14ac:dyDescent="0.4">
      <c r="B6491" t="s">
        <v>25</v>
      </c>
      <c r="C6491" s="12">
        <v>2050</v>
      </c>
      <c r="D6491" s="13">
        <v>46085.629201388889</v>
      </c>
      <c r="E6491" s="5">
        <v>9787</v>
      </c>
      <c r="F6491">
        <v>62769</v>
      </c>
      <c r="G6491" s="11" t="s">
        <v>158</v>
      </c>
    </row>
    <row r="6492" spans="2:7" x14ac:dyDescent="0.4">
      <c r="B6492" t="s">
        <v>25</v>
      </c>
      <c r="C6492" s="12">
        <v>2050</v>
      </c>
      <c r="D6492" s="13">
        <v>46085.629201388889</v>
      </c>
      <c r="E6492" s="5">
        <v>9787</v>
      </c>
      <c r="F6492">
        <v>62770</v>
      </c>
      <c r="G6492" s="11" t="s">
        <v>158</v>
      </c>
    </row>
    <row r="6493" spans="2:7" x14ac:dyDescent="0.4">
      <c r="B6493" t="s">
        <v>25</v>
      </c>
      <c r="C6493" s="12">
        <v>1100</v>
      </c>
      <c r="D6493" s="13">
        <v>46085.629201388889</v>
      </c>
      <c r="E6493" s="5">
        <v>9787</v>
      </c>
      <c r="F6493">
        <v>62954</v>
      </c>
      <c r="G6493" s="11" t="s">
        <v>158</v>
      </c>
    </row>
    <row r="6494" spans="2:7" x14ac:dyDescent="0.4">
      <c r="B6494" t="s">
        <v>25</v>
      </c>
      <c r="C6494" s="12">
        <v>1100</v>
      </c>
      <c r="D6494" s="13">
        <v>46085.629201388889</v>
      </c>
      <c r="E6494" s="5">
        <v>9787</v>
      </c>
      <c r="F6494">
        <v>62955</v>
      </c>
      <c r="G6494" s="11" t="s">
        <v>158</v>
      </c>
    </row>
    <row r="6495" spans="2:7" x14ac:dyDescent="0.4">
      <c r="B6495" t="s">
        <v>25</v>
      </c>
      <c r="C6495" s="12">
        <v>1100</v>
      </c>
      <c r="D6495" s="13">
        <v>46085.629201388889</v>
      </c>
      <c r="E6495" s="5">
        <v>9787</v>
      </c>
      <c r="F6495">
        <v>62956</v>
      </c>
      <c r="G6495" s="11" t="s">
        <v>158</v>
      </c>
    </row>
    <row r="6496" spans="2:7" x14ac:dyDescent="0.4">
      <c r="B6496" t="s">
        <v>25</v>
      </c>
      <c r="C6496" s="12">
        <v>1100</v>
      </c>
      <c r="D6496" s="13">
        <v>46085.629201388889</v>
      </c>
      <c r="E6496" s="5">
        <v>9787</v>
      </c>
      <c r="F6496">
        <v>62957</v>
      </c>
      <c r="G6496" s="11" t="s">
        <v>158</v>
      </c>
    </row>
    <row r="6497" spans="2:7" x14ac:dyDescent="0.4">
      <c r="B6497" t="s">
        <v>25</v>
      </c>
      <c r="C6497" s="12">
        <v>1100</v>
      </c>
      <c r="D6497" s="13">
        <v>46085.629201388889</v>
      </c>
      <c r="E6497" s="5">
        <v>9787</v>
      </c>
      <c r="F6497">
        <v>62958</v>
      </c>
      <c r="G6497" s="11" t="s">
        <v>158</v>
      </c>
    </row>
    <row r="6498" spans="2:7" x14ac:dyDescent="0.4">
      <c r="B6498" t="s">
        <v>25</v>
      </c>
      <c r="C6498" s="12">
        <v>1100</v>
      </c>
      <c r="D6498" s="13">
        <v>46085.629201388889</v>
      </c>
      <c r="E6498" s="5">
        <v>9787</v>
      </c>
      <c r="F6498">
        <v>62959</v>
      </c>
      <c r="G6498" s="11" t="s">
        <v>158</v>
      </c>
    </row>
    <row r="6499" spans="2:7" x14ac:dyDescent="0.4">
      <c r="B6499" t="s">
        <v>41</v>
      </c>
      <c r="C6499" s="12">
        <v>3200</v>
      </c>
      <c r="D6499" s="13">
        <v>46085.634189814817</v>
      </c>
      <c r="E6499" s="5">
        <v>9788</v>
      </c>
      <c r="F6499">
        <v>62288</v>
      </c>
      <c r="G6499" s="11" t="s">
        <v>157</v>
      </c>
    </row>
    <row r="6500" spans="2:7" x14ac:dyDescent="0.4">
      <c r="B6500" t="s">
        <v>41</v>
      </c>
      <c r="C6500" s="12">
        <v>200</v>
      </c>
      <c r="D6500" s="13">
        <v>46085.634189814817</v>
      </c>
      <c r="E6500" s="5">
        <v>9788</v>
      </c>
      <c r="F6500">
        <v>62288</v>
      </c>
      <c r="G6500" s="11" t="s">
        <v>157</v>
      </c>
    </row>
    <row r="6501" spans="2:7" x14ac:dyDescent="0.4">
      <c r="B6501" t="s">
        <v>41</v>
      </c>
      <c r="C6501" s="12">
        <v>3200</v>
      </c>
      <c r="D6501" s="13">
        <v>46085.634189814817</v>
      </c>
      <c r="E6501" s="5">
        <v>9788</v>
      </c>
      <c r="F6501">
        <v>62318</v>
      </c>
      <c r="G6501" s="11" t="s">
        <v>158</v>
      </c>
    </row>
    <row r="6502" spans="2:7" x14ac:dyDescent="0.4">
      <c r="B6502" t="s">
        <v>41</v>
      </c>
      <c r="C6502" s="12">
        <v>3200</v>
      </c>
      <c r="D6502" s="13">
        <v>46085.634189814817</v>
      </c>
      <c r="E6502" s="5">
        <v>9788</v>
      </c>
      <c r="F6502">
        <v>62319</v>
      </c>
      <c r="G6502" s="11" t="s">
        <v>158</v>
      </c>
    </row>
    <row r="6503" spans="2:7" x14ac:dyDescent="0.4">
      <c r="B6503" t="s">
        <v>25</v>
      </c>
      <c r="C6503" s="12">
        <v>2050</v>
      </c>
      <c r="D6503" s="13">
        <v>46085.672673611109</v>
      </c>
      <c r="E6503" s="5">
        <v>9790</v>
      </c>
      <c r="F6503">
        <v>60185</v>
      </c>
      <c r="G6503" s="11" t="s">
        <v>158</v>
      </c>
    </row>
    <row r="6504" spans="2:7" x14ac:dyDescent="0.4">
      <c r="B6504" t="s">
        <v>25</v>
      </c>
      <c r="C6504" s="12">
        <v>3580</v>
      </c>
      <c r="D6504" s="13">
        <v>46085.672673611109</v>
      </c>
      <c r="E6504" s="5">
        <v>9790</v>
      </c>
      <c r="F6504">
        <v>60528</v>
      </c>
      <c r="G6504" s="11" t="s">
        <v>158</v>
      </c>
    </row>
    <row r="6505" spans="2:7" x14ac:dyDescent="0.4">
      <c r="B6505" t="s">
        <v>25</v>
      </c>
      <c r="C6505" s="12">
        <v>3580</v>
      </c>
      <c r="D6505" s="13">
        <v>46085.672673611109</v>
      </c>
      <c r="E6505" s="5">
        <v>9790</v>
      </c>
      <c r="F6505">
        <v>60529</v>
      </c>
      <c r="G6505" s="11" t="s">
        <v>158</v>
      </c>
    </row>
    <row r="6506" spans="2:7" x14ac:dyDescent="0.4">
      <c r="B6506" t="s">
        <v>25</v>
      </c>
      <c r="C6506" s="12">
        <v>3580</v>
      </c>
      <c r="D6506" s="13">
        <v>46085.672673611109</v>
      </c>
      <c r="E6506" s="5">
        <v>9790</v>
      </c>
      <c r="F6506">
        <v>60530</v>
      </c>
      <c r="G6506" s="11" t="s">
        <v>158</v>
      </c>
    </row>
    <row r="6507" spans="2:7" x14ac:dyDescent="0.4">
      <c r="B6507" t="s">
        <v>25</v>
      </c>
      <c r="C6507" s="12">
        <v>3580</v>
      </c>
      <c r="D6507" s="13">
        <v>46085.672673611109</v>
      </c>
      <c r="E6507" s="5">
        <v>9790</v>
      </c>
      <c r="F6507">
        <v>60531</v>
      </c>
      <c r="G6507" s="11" t="s">
        <v>158</v>
      </c>
    </row>
    <row r="6508" spans="2:7" x14ac:dyDescent="0.4">
      <c r="B6508" t="s">
        <v>25</v>
      </c>
      <c r="C6508" s="12">
        <v>3580</v>
      </c>
      <c r="D6508" s="13">
        <v>46085.672673611109</v>
      </c>
      <c r="E6508" s="5">
        <v>9790</v>
      </c>
      <c r="F6508">
        <v>60532</v>
      </c>
      <c r="G6508" s="11" t="s">
        <v>158</v>
      </c>
    </row>
    <row r="6509" spans="2:7" x14ac:dyDescent="0.4">
      <c r="B6509" t="s">
        <v>25</v>
      </c>
      <c r="C6509" s="12">
        <v>3580</v>
      </c>
      <c r="D6509" s="13">
        <v>46085.672673611109</v>
      </c>
      <c r="E6509" s="5">
        <v>9790</v>
      </c>
      <c r="F6509">
        <v>60613</v>
      </c>
      <c r="G6509" s="11" t="s">
        <v>158</v>
      </c>
    </row>
    <row r="6510" spans="2:7" x14ac:dyDescent="0.4">
      <c r="B6510" t="s">
        <v>25</v>
      </c>
      <c r="C6510" s="12">
        <v>2050</v>
      </c>
      <c r="D6510" s="13">
        <v>46085.672673611109</v>
      </c>
      <c r="E6510" s="5">
        <v>9790</v>
      </c>
      <c r="F6510">
        <v>61024</v>
      </c>
      <c r="G6510" s="11" t="s">
        <v>158</v>
      </c>
    </row>
    <row r="6511" spans="2:7" x14ac:dyDescent="0.4">
      <c r="B6511" t="s">
        <v>25</v>
      </c>
      <c r="C6511" s="12">
        <v>2050</v>
      </c>
      <c r="D6511" s="13">
        <v>46085.672673611109</v>
      </c>
      <c r="E6511" s="5">
        <v>9790</v>
      </c>
      <c r="F6511">
        <v>61025</v>
      </c>
      <c r="G6511" s="11" t="s">
        <v>158</v>
      </c>
    </row>
    <row r="6512" spans="2:7" x14ac:dyDescent="0.4">
      <c r="B6512" t="s">
        <v>25</v>
      </c>
      <c r="C6512" s="12">
        <v>2050</v>
      </c>
      <c r="D6512" s="13">
        <v>46085.672673611109</v>
      </c>
      <c r="E6512" s="5">
        <v>9790</v>
      </c>
      <c r="F6512">
        <v>61026</v>
      </c>
      <c r="G6512" s="11" t="s">
        <v>158</v>
      </c>
    </row>
    <row r="6513" spans="2:7" x14ac:dyDescent="0.4">
      <c r="B6513" t="s">
        <v>25</v>
      </c>
      <c r="C6513" s="12">
        <v>2050</v>
      </c>
      <c r="D6513" s="13">
        <v>46085.672673611109</v>
      </c>
      <c r="E6513" s="5">
        <v>9790</v>
      </c>
      <c r="F6513">
        <v>61027</v>
      </c>
      <c r="G6513" s="11" t="s">
        <v>158</v>
      </c>
    </row>
    <row r="6514" spans="2:7" x14ac:dyDescent="0.4">
      <c r="B6514" t="s">
        <v>25</v>
      </c>
      <c r="C6514" s="12">
        <v>2050</v>
      </c>
      <c r="D6514" s="13">
        <v>46085.672673611109</v>
      </c>
      <c r="E6514" s="5">
        <v>9790</v>
      </c>
      <c r="F6514">
        <v>61028</v>
      </c>
      <c r="G6514" s="11" t="s">
        <v>158</v>
      </c>
    </row>
    <row r="6515" spans="2:7" x14ac:dyDescent="0.4">
      <c r="B6515" t="s">
        <v>25</v>
      </c>
      <c r="C6515" s="12">
        <v>2050</v>
      </c>
      <c r="D6515" s="13">
        <v>46085.672673611109</v>
      </c>
      <c r="E6515" s="5">
        <v>9790</v>
      </c>
      <c r="F6515">
        <v>61029</v>
      </c>
      <c r="G6515" s="11" t="s">
        <v>158</v>
      </c>
    </row>
    <row r="6516" spans="2:7" x14ac:dyDescent="0.4">
      <c r="B6516" t="s">
        <v>19</v>
      </c>
      <c r="C6516" s="12">
        <v>2600</v>
      </c>
      <c r="D6516" s="13">
        <v>46086.473275462966</v>
      </c>
      <c r="E6516" s="5">
        <v>9791</v>
      </c>
      <c r="F6516">
        <v>62040</v>
      </c>
      <c r="G6516" s="11" t="s">
        <v>158</v>
      </c>
    </row>
    <row r="6517" spans="2:7" x14ac:dyDescent="0.4">
      <c r="B6517" t="s">
        <v>19</v>
      </c>
      <c r="C6517" s="12">
        <v>2600</v>
      </c>
      <c r="D6517" s="13">
        <v>46086.473275462966</v>
      </c>
      <c r="E6517" s="5">
        <v>9791</v>
      </c>
      <c r="F6517">
        <v>62046</v>
      </c>
      <c r="G6517" s="11" t="s">
        <v>158</v>
      </c>
    </row>
    <row r="6518" spans="2:7" x14ac:dyDescent="0.4">
      <c r="B6518" t="s">
        <v>19</v>
      </c>
      <c r="C6518" s="12">
        <v>2600</v>
      </c>
      <c r="D6518" s="13">
        <v>46086.473275462966</v>
      </c>
      <c r="E6518" s="5">
        <v>9791</v>
      </c>
      <c r="F6518">
        <v>62960</v>
      </c>
      <c r="G6518" s="11" t="s">
        <v>158</v>
      </c>
    </row>
    <row r="6519" spans="2:7" x14ac:dyDescent="0.4">
      <c r="B6519" t="s">
        <v>19</v>
      </c>
      <c r="C6519" s="12">
        <v>2600</v>
      </c>
      <c r="D6519" s="13">
        <v>46086.473275462966</v>
      </c>
      <c r="E6519" s="5">
        <v>9791</v>
      </c>
      <c r="F6519">
        <v>62961</v>
      </c>
      <c r="G6519" s="11" t="s">
        <v>158</v>
      </c>
    </row>
    <row r="6520" spans="2:7" x14ac:dyDescent="0.4">
      <c r="B6520" t="s">
        <v>19</v>
      </c>
      <c r="C6520" s="12">
        <v>2600</v>
      </c>
      <c r="D6520" s="13">
        <v>46086.473275462966</v>
      </c>
      <c r="E6520" s="5">
        <v>9791</v>
      </c>
      <c r="F6520">
        <v>62962</v>
      </c>
      <c r="G6520" s="11" t="s">
        <v>158</v>
      </c>
    </row>
    <row r="6521" spans="2:7" x14ac:dyDescent="0.4">
      <c r="B6521" t="s">
        <v>19</v>
      </c>
      <c r="C6521" s="12">
        <v>2600</v>
      </c>
      <c r="D6521" s="13">
        <v>46086.473275462966</v>
      </c>
      <c r="E6521" s="5">
        <v>9791</v>
      </c>
      <c r="F6521">
        <v>62963</v>
      </c>
      <c r="G6521" s="11" t="s">
        <v>158</v>
      </c>
    </row>
    <row r="6522" spans="2:7" x14ac:dyDescent="0.4">
      <c r="B6522" t="s">
        <v>19</v>
      </c>
      <c r="C6522" s="12">
        <v>2600</v>
      </c>
      <c r="D6522" s="13">
        <v>46086.473275462966</v>
      </c>
      <c r="E6522" s="5">
        <v>9791</v>
      </c>
      <c r="F6522">
        <v>62964</v>
      </c>
      <c r="G6522" s="11" t="s">
        <v>158</v>
      </c>
    </row>
    <row r="6523" spans="2:7" x14ac:dyDescent="0.4">
      <c r="B6523" t="s">
        <v>19</v>
      </c>
      <c r="C6523" s="12">
        <v>2600</v>
      </c>
      <c r="D6523" s="13">
        <v>46086.473275462966</v>
      </c>
      <c r="E6523" s="5">
        <v>9791</v>
      </c>
      <c r="F6523">
        <v>62965</v>
      </c>
      <c r="G6523" s="11" t="s">
        <v>158</v>
      </c>
    </row>
    <row r="6524" spans="2:7" x14ac:dyDescent="0.4">
      <c r="B6524" t="s">
        <v>19</v>
      </c>
      <c r="C6524" s="12">
        <v>2600</v>
      </c>
      <c r="D6524" s="13">
        <v>46086.473275462966</v>
      </c>
      <c r="E6524" s="5">
        <v>9791</v>
      </c>
      <c r="F6524">
        <v>62966</v>
      </c>
      <c r="G6524" s="11" t="s">
        <v>158</v>
      </c>
    </row>
    <row r="6525" spans="2:7" x14ac:dyDescent="0.4">
      <c r="B6525" t="s">
        <v>19</v>
      </c>
      <c r="C6525" s="12">
        <v>2600</v>
      </c>
      <c r="D6525" s="13">
        <v>46086.473275462966</v>
      </c>
      <c r="E6525" s="5">
        <v>9791</v>
      </c>
      <c r="F6525">
        <v>62967</v>
      </c>
      <c r="G6525" s="11" t="s">
        <v>158</v>
      </c>
    </row>
    <row r="6526" spans="2:7" x14ac:dyDescent="0.4">
      <c r="B6526" t="s">
        <v>19</v>
      </c>
      <c r="C6526" s="12">
        <v>2600</v>
      </c>
      <c r="D6526" s="13">
        <v>46086.473275462966</v>
      </c>
      <c r="E6526" s="5">
        <v>9791</v>
      </c>
      <c r="F6526">
        <v>62968</v>
      </c>
      <c r="G6526" s="11" t="s">
        <v>158</v>
      </c>
    </row>
    <row r="6527" spans="2:7" x14ac:dyDescent="0.4">
      <c r="B6527" t="s">
        <v>19</v>
      </c>
      <c r="C6527" s="12">
        <v>2600</v>
      </c>
      <c r="D6527" s="13">
        <v>46086.473275462966</v>
      </c>
      <c r="E6527" s="5">
        <v>9791</v>
      </c>
      <c r="F6527">
        <v>62969</v>
      </c>
      <c r="G6527" s="11" t="s">
        <v>158</v>
      </c>
    </row>
    <row r="6528" spans="2:7" x14ac:dyDescent="0.4">
      <c r="B6528" t="s">
        <v>25</v>
      </c>
      <c r="C6528" s="12">
        <v>2600</v>
      </c>
      <c r="D6528" s="13">
        <v>46086.478136574071</v>
      </c>
      <c r="E6528" s="5">
        <v>9792</v>
      </c>
      <c r="F6528">
        <v>60474</v>
      </c>
      <c r="G6528" s="11" t="s">
        <v>158</v>
      </c>
    </row>
    <row r="6529" spans="2:7" x14ac:dyDescent="0.4">
      <c r="B6529" t="s">
        <v>25</v>
      </c>
      <c r="C6529" s="12">
        <v>2600</v>
      </c>
      <c r="D6529" s="13">
        <v>46086.478136574071</v>
      </c>
      <c r="E6529" s="5">
        <v>9792</v>
      </c>
      <c r="F6529">
        <v>60737</v>
      </c>
      <c r="G6529" s="11" t="s">
        <v>158</v>
      </c>
    </row>
    <row r="6530" spans="2:7" x14ac:dyDescent="0.4">
      <c r="B6530" t="s">
        <v>25</v>
      </c>
      <c r="C6530" s="12">
        <v>3580</v>
      </c>
      <c r="D6530" s="13">
        <v>46086.478136574071</v>
      </c>
      <c r="E6530" s="5">
        <v>9792</v>
      </c>
      <c r="F6530">
        <v>61033</v>
      </c>
      <c r="G6530" s="11" t="s">
        <v>158</v>
      </c>
    </row>
    <row r="6531" spans="2:7" x14ac:dyDescent="0.4">
      <c r="B6531" t="s">
        <v>25</v>
      </c>
      <c r="C6531" s="12">
        <v>3580</v>
      </c>
      <c r="D6531" s="13">
        <v>46086.478136574071</v>
      </c>
      <c r="E6531" s="5">
        <v>9792</v>
      </c>
      <c r="F6531">
        <v>61034</v>
      </c>
      <c r="G6531" s="11" t="s">
        <v>158</v>
      </c>
    </row>
    <row r="6532" spans="2:7" x14ac:dyDescent="0.4">
      <c r="B6532" t="s">
        <v>25</v>
      </c>
      <c r="C6532" s="12">
        <v>3580</v>
      </c>
      <c r="D6532" s="13">
        <v>46086.478136574071</v>
      </c>
      <c r="E6532" s="5">
        <v>9792</v>
      </c>
      <c r="F6532">
        <v>61035</v>
      </c>
      <c r="G6532" s="11" t="s">
        <v>158</v>
      </c>
    </row>
    <row r="6533" spans="2:7" x14ac:dyDescent="0.4">
      <c r="B6533" t="s">
        <v>25</v>
      </c>
      <c r="C6533" s="12">
        <v>2600</v>
      </c>
      <c r="D6533" s="13">
        <v>46086.478136574071</v>
      </c>
      <c r="E6533" s="5">
        <v>9792</v>
      </c>
      <c r="F6533">
        <v>61675</v>
      </c>
      <c r="G6533" s="11" t="s">
        <v>158</v>
      </c>
    </row>
    <row r="6534" spans="2:7" x14ac:dyDescent="0.4">
      <c r="B6534" t="s">
        <v>25</v>
      </c>
      <c r="C6534" s="12">
        <v>2600</v>
      </c>
      <c r="D6534" s="13">
        <v>46086.478136574071</v>
      </c>
      <c r="E6534" s="5">
        <v>9792</v>
      </c>
      <c r="F6534">
        <v>61966</v>
      </c>
      <c r="G6534" s="11" t="s">
        <v>158</v>
      </c>
    </row>
    <row r="6535" spans="2:7" x14ac:dyDescent="0.4">
      <c r="B6535" t="s">
        <v>25</v>
      </c>
      <c r="C6535" s="12">
        <v>3580</v>
      </c>
      <c r="D6535" s="13">
        <v>46086.478136574071</v>
      </c>
      <c r="E6535" s="5">
        <v>9792</v>
      </c>
      <c r="F6535">
        <v>62233</v>
      </c>
      <c r="G6535" s="11" t="s">
        <v>158</v>
      </c>
    </row>
    <row r="6536" spans="2:7" x14ac:dyDescent="0.4">
      <c r="B6536" t="s">
        <v>25</v>
      </c>
      <c r="C6536" s="12">
        <v>3580</v>
      </c>
      <c r="D6536" s="13">
        <v>46086.478136574071</v>
      </c>
      <c r="E6536" s="5">
        <v>9792</v>
      </c>
      <c r="F6536">
        <v>62234</v>
      </c>
      <c r="G6536" s="11" t="s">
        <v>158</v>
      </c>
    </row>
    <row r="6537" spans="2:7" x14ac:dyDescent="0.4">
      <c r="B6537" t="s">
        <v>20</v>
      </c>
      <c r="C6537" s="12">
        <v>2100</v>
      </c>
      <c r="D6537" s="13">
        <v>46086.490520833337</v>
      </c>
      <c r="E6537" s="5">
        <v>9793</v>
      </c>
      <c r="F6537">
        <v>60251</v>
      </c>
      <c r="G6537" s="11" t="s">
        <v>158</v>
      </c>
    </row>
    <row r="6538" spans="2:7" x14ac:dyDescent="0.4">
      <c r="B6538" t="s">
        <v>20</v>
      </c>
      <c r="C6538" s="12">
        <v>2100</v>
      </c>
      <c r="D6538" s="13">
        <v>46086.490520833337</v>
      </c>
      <c r="E6538" s="5">
        <v>9793</v>
      </c>
      <c r="F6538">
        <v>60252</v>
      </c>
      <c r="G6538" s="11" t="s">
        <v>158</v>
      </c>
    </row>
    <row r="6539" spans="2:7" x14ac:dyDescent="0.4">
      <c r="B6539" t="s">
        <v>20</v>
      </c>
      <c r="C6539" s="12">
        <v>2100</v>
      </c>
      <c r="D6539" s="13">
        <v>46086.490520833337</v>
      </c>
      <c r="E6539" s="5">
        <v>9793</v>
      </c>
      <c r="F6539">
        <v>60253</v>
      </c>
      <c r="G6539" s="11" t="s">
        <v>158</v>
      </c>
    </row>
    <row r="6540" spans="2:7" x14ac:dyDescent="0.4">
      <c r="B6540" t="s">
        <v>20</v>
      </c>
      <c r="C6540" s="12">
        <v>2200</v>
      </c>
      <c r="D6540" s="13">
        <v>46086.490520833337</v>
      </c>
      <c r="E6540" s="5">
        <v>9793</v>
      </c>
      <c r="F6540">
        <v>60254</v>
      </c>
      <c r="G6540" s="11" t="s">
        <v>158</v>
      </c>
    </row>
    <row r="6541" spans="2:7" x14ac:dyDescent="0.4">
      <c r="B6541" t="s">
        <v>20</v>
      </c>
      <c r="C6541" s="12">
        <v>2100</v>
      </c>
      <c r="D6541" s="13">
        <v>46086.490520833337</v>
      </c>
      <c r="E6541" s="5">
        <v>9793</v>
      </c>
      <c r="F6541">
        <v>60255</v>
      </c>
      <c r="G6541" s="11" t="s">
        <v>158</v>
      </c>
    </row>
    <row r="6542" spans="2:7" x14ac:dyDescent="0.4">
      <c r="B6542" t="s">
        <v>20</v>
      </c>
      <c r="C6542" s="12">
        <v>2100</v>
      </c>
      <c r="D6542" s="13">
        <v>46086.490520833337</v>
      </c>
      <c r="E6542" s="5">
        <v>9793</v>
      </c>
      <c r="F6542">
        <v>60302</v>
      </c>
      <c r="G6542" s="11" t="s">
        <v>158</v>
      </c>
    </row>
    <row r="6543" spans="2:7" x14ac:dyDescent="0.4">
      <c r="B6543" t="s">
        <v>20</v>
      </c>
      <c r="C6543" s="12">
        <v>2100</v>
      </c>
      <c r="D6543" s="13">
        <v>46086.490520833337</v>
      </c>
      <c r="E6543" s="5">
        <v>9793</v>
      </c>
      <c r="F6543">
        <v>60303</v>
      </c>
      <c r="G6543" s="11" t="s">
        <v>158</v>
      </c>
    </row>
    <row r="6544" spans="2:7" x14ac:dyDescent="0.4">
      <c r="B6544" t="s">
        <v>20</v>
      </c>
      <c r="C6544" s="12">
        <v>2100</v>
      </c>
      <c r="D6544" s="13">
        <v>46086.490520833337</v>
      </c>
      <c r="E6544" s="5">
        <v>9793</v>
      </c>
      <c r="F6544">
        <v>60410</v>
      </c>
      <c r="G6544" s="11" t="s">
        <v>158</v>
      </c>
    </row>
    <row r="6545" spans="2:7" x14ac:dyDescent="0.4">
      <c r="B6545" t="s">
        <v>20</v>
      </c>
      <c r="C6545" s="12">
        <v>2100</v>
      </c>
      <c r="D6545" s="13">
        <v>46086.490520833337</v>
      </c>
      <c r="E6545" s="5">
        <v>9793</v>
      </c>
      <c r="F6545">
        <v>60411</v>
      </c>
      <c r="G6545" s="11" t="s">
        <v>158</v>
      </c>
    </row>
    <row r="6546" spans="2:7" x14ac:dyDescent="0.4">
      <c r="B6546" t="s">
        <v>20</v>
      </c>
      <c r="C6546" s="12">
        <v>2100</v>
      </c>
      <c r="D6546" s="13">
        <v>46086.490520833337</v>
      </c>
      <c r="E6546" s="5">
        <v>9793</v>
      </c>
      <c r="F6546">
        <v>60456</v>
      </c>
      <c r="G6546" s="11" t="s">
        <v>158</v>
      </c>
    </row>
    <row r="6547" spans="2:7" x14ac:dyDescent="0.4">
      <c r="B6547" t="s">
        <v>20</v>
      </c>
      <c r="C6547" s="12">
        <v>1800</v>
      </c>
      <c r="D6547" s="13">
        <v>46086.490520833337</v>
      </c>
      <c r="E6547" s="5">
        <v>9793</v>
      </c>
      <c r="F6547">
        <v>60835</v>
      </c>
      <c r="G6547" s="11" t="s">
        <v>158</v>
      </c>
    </row>
    <row r="6548" spans="2:7" x14ac:dyDescent="0.4">
      <c r="B6548" t="s">
        <v>20</v>
      </c>
      <c r="C6548" s="12">
        <v>1800</v>
      </c>
      <c r="D6548" s="13">
        <v>46086.490520833337</v>
      </c>
      <c r="E6548" s="5">
        <v>9793</v>
      </c>
      <c r="F6548">
        <v>61728</v>
      </c>
      <c r="G6548" s="11" t="s">
        <v>158</v>
      </c>
    </row>
    <row r="6549" spans="2:7" x14ac:dyDescent="0.4">
      <c r="B6549" t="s">
        <v>20</v>
      </c>
      <c r="C6549" s="12">
        <v>1800</v>
      </c>
      <c r="D6549" s="13">
        <v>46086.490520833337</v>
      </c>
      <c r="E6549" s="5">
        <v>9793</v>
      </c>
      <c r="F6549">
        <v>61729</v>
      </c>
      <c r="G6549" s="11" t="s">
        <v>158</v>
      </c>
    </row>
    <row r="6550" spans="2:7" x14ac:dyDescent="0.4">
      <c r="B6550" t="s">
        <v>20</v>
      </c>
      <c r="C6550" s="12">
        <v>2100</v>
      </c>
      <c r="D6550" s="13">
        <v>46086.490520833337</v>
      </c>
      <c r="E6550" s="5">
        <v>9793</v>
      </c>
      <c r="F6550">
        <v>62086</v>
      </c>
      <c r="G6550" s="11" t="s">
        <v>158</v>
      </c>
    </row>
    <row r="6551" spans="2:7" x14ac:dyDescent="0.4">
      <c r="B6551" t="s">
        <v>20</v>
      </c>
      <c r="C6551" s="12">
        <v>2200</v>
      </c>
      <c r="D6551" s="13">
        <v>46086.490520833337</v>
      </c>
      <c r="E6551" s="5">
        <v>9793</v>
      </c>
      <c r="F6551">
        <v>63799</v>
      </c>
      <c r="G6551" s="11" t="s">
        <v>158</v>
      </c>
    </row>
    <row r="6552" spans="2:7" x14ac:dyDescent="0.4">
      <c r="B6552" t="s">
        <v>96</v>
      </c>
      <c r="C6552" s="12">
        <v>1400</v>
      </c>
      <c r="D6552" s="13">
        <v>46086.500497685185</v>
      </c>
      <c r="E6552" s="5">
        <v>9794</v>
      </c>
      <c r="F6552">
        <v>62092</v>
      </c>
      <c r="G6552" s="11" t="s">
        <v>158</v>
      </c>
    </row>
    <row r="6553" spans="2:7" x14ac:dyDescent="0.4">
      <c r="B6553" t="s">
        <v>33</v>
      </c>
      <c r="C6553" s="12">
        <v>1550</v>
      </c>
      <c r="D6553" s="13">
        <v>46086.501701388886</v>
      </c>
      <c r="E6553" s="5">
        <v>9795</v>
      </c>
      <c r="F6553">
        <v>59735</v>
      </c>
      <c r="G6553" s="11" t="s">
        <v>158</v>
      </c>
    </row>
    <row r="6554" spans="2:7" x14ac:dyDescent="0.4">
      <c r="B6554" t="s">
        <v>7</v>
      </c>
      <c r="C6554" s="12">
        <v>1100</v>
      </c>
      <c r="D6554" s="13">
        <v>46086.516516203701</v>
      </c>
      <c r="E6554" s="5">
        <v>9796</v>
      </c>
      <c r="F6554">
        <v>62284</v>
      </c>
      <c r="G6554" s="11" t="s">
        <v>158</v>
      </c>
    </row>
    <row r="6555" spans="2:7" x14ac:dyDescent="0.4">
      <c r="B6555" t="s">
        <v>7</v>
      </c>
      <c r="C6555" s="12">
        <v>1100</v>
      </c>
      <c r="D6555" s="13">
        <v>46086.516516203701</v>
      </c>
      <c r="E6555" s="5">
        <v>9796</v>
      </c>
      <c r="F6555">
        <v>62340</v>
      </c>
      <c r="G6555" s="11" t="s">
        <v>158</v>
      </c>
    </row>
    <row r="6556" spans="2:7" x14ac:dyDescent="0.4">
      <c r="B6556" t="s">
        <v>7</v>
      </c>
      <c r="C6556" s="12">
        <v>1100</v>
      </c>
      <c r="D6556" s="13">
        <v>46086.516516203701</v>
      </c>
      <c r="E6556" s="5">
        <v>9796</v>
      </c>
      <c r="F6556">
        <v>62341</v>
      </c>
      <c r="G6556" s="11" t="s">
        <v>158</v>
      </c>
    </row>
    <row r="6557" spans="2:7" x14ac:dyDescent="0.4">
      <c r="B6557" t="s">
        <v>7</v>
      </c>
      <c r="C6557" s="12">
        <v>1100</v>
      </c>
      <c r="D6557" s="13">
        <v>46086.516516203701</v>
      </c>
      <c r="E6557" s="5">
        <v>9796</v>
      </c>
      <c r="F6557">
        <v>63224</v>
      </c>
      <c r="G6557" s="11" t="s">
        <v>158</v>
      </c>
    </row>
    <row r="6558" spans="2:7" x14ac:dyDescent="0.4">
      <c r="B6558" t="s">
        <v>7</v>
      </c>
      <c r="C6558" s="12">
        <v>1100</v>
      </c>
      <c r="D6558" s="13">
        <v>46086.516516203701</v>
      </c>
      <c r="E6558" s="5">
        <v>9796</v>
      </c>
      <c r="F6558">
        <v>63225</v>
      </c>
      <c r="G6558" s="11" t="s">
        <v>158</v>
      </c>
    </row>
    <row r="6559" spans="2:7" x14ac:dyDescent="0.4">
      <c r="B6559" t="s">
        <v>7</v>
      </c>
      <c r="C6559" s="12">
        <v>1050</v>
      </c>
      <c r="D6559" s="13">
        <v>46086.514085648145</v>
      </c>
      <c r="E6559" s="5">
        <v>9797</v>
      </c>
      <c r="F6559">
        <v>59538</v>
      </c>
      <c r="G6559" s="11" t="s">
        <v>158</v>
      </c>
    </row>
    <row r="6560" spans="2:7" x14ac:dyDescent="0.4">
      <c r="B6560" t="s">
        <v>7</v>
      </c>
      <c r="C6560" s="12">
        <v>1050</v>
      </c>
      <c r="D6560" s="13">
        <v>46086.514085648145</v>
      </c>
      <c r="E6560" s="5">
        <v>9797</v>
      </c>
      <c r="F6560">
        <v>59541</v>
      </c>
      <c r="G6560" s="11" t="s">
        <v>158</v>
      </c>
    </row>
    <row r="6561" spans="2:7" x14ac:dyDescent="0.4">
      <c r="B6561" t="s">
        <v>7</v>
      </c>
      <c r="C6561" s="12">
        <v>1050</v>
      </c>
      <c r="D6561" s="13">
        <v>46086.514085648145</v>
      </c>
      <c r="E6561" s="5">
        <v>9797</v>
      </c>
      <c r="F6561">
        <v>60413</v>
      </c>
      <c r="G6561" s="11" t="s">
        <v>158</v>
      </c>
    </row>
    <row r="6562" spans="2:7" x14ac:dyDescent="0.4">
      <c r="B6562" t="s">
        <v>7</v>
      </c>
      <c r="C6562" s="12">
        <v>1050</v>
      </c>
      <c r="D6562" s="13">
        <v>46086.514085648145</v>
      </c>
      <c r="E6562" s="5">
        <v>9797</v>
      </c>
      <c r="F6562">
        <v>60414</v>
      </c>
      <c r="G6562" s="11" t="s">
        <v>158</v>
      </c>
    </row>
    <row r="6563" spans="2:7" x14ac:dyDescent="0.4">
      <c r="B6563" t="s">
        <v>7</v>
      </c>
      <c r="C6563" s="12">
        <v>1050</v>
      </c>
      <c r="D6563" s="13">
        <v>46086.514085648145</v>
      </c>
      <c r="E6563" s="5">
        <v>9797</v>
      </c>
      <c r="F6563">
        <v>60440</v>
      </c>
      <c r="G6563" s="11" t="s">
        <v>158</v>
      </c>
    </row>
    <row r="6564" spans="2:7" x14ac:dyDescent="0.4">
      <c r="B6564" t="s">
        <v>7</v>
      </c>
      <c r="C6564" s="12">
        <v>1050</v>
      </c>
      <c r="D6564" s="13">
        <v>46086.514085648145</v>
      </c>
      <c r="E6564" s="5">
        <v>9797</v>
      </c>
      <c r="F6564">
        <v>60658</v>
      </c>
      <c r="G6564" s="11" t="s">
        <v>158</v>
      </c>
    </row>
    <row r="6565" spans="2:7" x14ac:dyDescent="0.4">
      <c r="B6565" t="s">
        <v>7</v>
      </c>
      <c r="C6565" s="12">
        <v>1050</v>
      </c>
      <c r="D6565" s="13">
        <v>46086.514085648145</v>
      </c>
      <c r="E6565" s="5">
        <v>9797</v>
      </c>
      <c r="F6565">
        <v>61660</v>
      </c>
      <c r="G6565" s="11" t="s">
        <v>158</v>
      </c>
    </row>
    <row r="6566" spans="2:7" x14ac:dyDescent="0.4">
      <c r="B6566" t="s">
        <v>7</v>
      </c>
      <c r="C6566" s="12">
        <v>1050</v>
      </c>
      <c r="D6566" s="13">
        <v>46086.514085648145</v>
      </c>
      <c r="E6566" s="5">
        <v>9797</v>
      </c>
      <c r="F6566">
        <v>61699</v>
      </c>
      <c r="G6566" s="11" t="s">
        <v>158</v>
      </c>
    </row>
    <row r="6567" spans="2:7" x14ac:dyDescent="0.4">
      <c r="B6567" t="s">
        <v>7</v>
      </c>
      <c r="C6567" s="12">
        <v>1050</v>
      </c>
      <c r="D6567" s="13">
        <v>46086.514085648145</v>
      </c>
      <c r="E6567" s="5">
        <v>9797</v>
      </c>
      <c r="F6567">
        <v>61700</v>
      </c>
      <c r="G6567" s="11" t="s">
        <v>158</v>
      </c>
    </row>
    <row r="6568" spans="2:7" x14ac:dyDescent="0.4">
      <c r="B6568" t="s">
        <v>7</v>
      </c>
      <c r="C6568" s="12">
        <v>1050</v>
      </c>
      <c r="D6568" s="13">
        <v>46086.514085648145</v>
      </c>
      <c r="E6568" s="5">
        <v>9797</v>
      </c>
      <c r="F6568">
        <v>61701</v>
      </c>
      <c r="G6568" s="11" t="s">
        <v>158</v>
      </c>
    </row>
    <row r="6569" spans="2:7" x14ac:dyDescent="0.4">
      <c r="B6569" t="s">
        <v>7</v>
      </c>
      <c r="C6569" s="12">
        <v>1050</v>
      </c>
      <c r="D6569" s="13">
        <v>46086.514085648145</v>
      </c>
      <c r="E6569" s="5">
        <v>9797</v>
      </c>
      <c r="F6569">
        <v>62285</v>
      </c>
      <c r="G6569" s="11" t="s">
        <v>158</v>
      </c>
    </row>
    <row r="6570" spans="2:7" x14ac:dyDescent="0.4">
      <c r="B6570" t="s">
        <v>7</v>
      </c>
      <c r="C6570" s="12">
        <v>1050</v>
      </c>
      <c r="D6570" s="13">
        <v>46086.514085648145</v>
      </c>
      <c r="E6570" s="5">
        <v>9797</v>
      </c>
      <c r="F6570">
        <v>62339</v>
      </c>
      <c r="G6570" s="11" t="s">
        <v>158</v>
      </c>
    </row>
    <row r="6571" spans="2:7" x14ac:dyDescent="0.4">
      <c r="B6571" t="s">
        <v>33</v>
      </c>
      <c r="C6571" s="12">
        <v>800</v>
      </c>
      <c r="D6571" s="13">
        <v>46086.521423611113</v>
      </c>
      <c r="E6571" s="5">
        <v>9798</v>
      </c>
      <c r="F6571">
        <v>61487</v>
      </c>
      <c r="G6571" s="11" t="s">
        <v>158</v>
      </c>
    </row>
    <row r="6572" spans="2:7" x14ac:dyDescent="0.4">
      <c r="B6572" t="s">
        <v>33</v>
      </c>
      <c r="C6572" s="12">
        <v>800</v>
      </c>
      <c r="D6572" s="13">
        <v>46086.521423611113</v>
      </c>
      <c r="E6572" s="5">
        <v>9798</v>
      </c>
      <c r="F6572">
        <v>61488</v>
      </c>
      <c r="G6572" s="11" t="s">
        <v>158</v>
      </c>
    </row>
    <row r="6573" spans="2:7" x14ac:dyDescent="0.4">
      <c r="B6573" t="s">
        <v>33</v>
      </c>
      <c r="C6573" s="12">
        <v>800</v>
      </c>
      <c r="D6573" s="13">
        <v>46086.521423611113</v>
      </c>
      <c r="E6573" s="5">
        <v>9798</v>
      </c>
      <c r="F6573">
        <v>61489</v>
      </c>
      <c r="G6573" s="11" t="s">
        <v>158</v>
      </c>
    </row>
    <row r="6574" spans="2:7" x14ac:dyDescent="0.4">
      <c r="B6574" t="s">
        <v>33</v>
      </c>
      <c r="C6574" s="12">
        <v>800</v>
      </c>
      <c r="D6574" s="13">
        <v>46086.521423611113</v>
      </c>
      <c r="E6574" s="5">
        <v>9798</v>
      </c>
      <c r="F6574">
        <v>61490</v>
      </c>
      <c r="G6574" s="11" t="s">
        <v>158</v>
      </c>
    </row>
    <row r="6575" spans="2:7" x14ac:dyDescent="0.4">
      <c r="B6575" t="s">
        <v>33</v>
      </c>
      <c r="C6575" s="12">
        <v>800</v>
      </c>
      <c r="D6575" s="13">
        <v>46086.521423611113</v>
      </c>
      <c r="E6575" s="5">
        <v>9798</v>
      </c>
      <c r="F6575">
        <v>61491</v>
      </c>
      <c r="G6575" s="11" t="s">
        <v>158</v>
      </c>
    </row>
    <row r="6576" spans="2:7" x14ac:dyDescent="0.4">
      <c r="B6576" t="s">
        <v>33</v>
      </c>
      <c r="C6576" s="12">
        <v>800</v>
      </c>
      <c r="D6576" s="13">
        <v>46086.521423611113</v>
      </c>
      <c r="E6576" s="5">
        <v>9798</v>
      </c>
      <c r="F6576">
        <v>61492</v>
      </c>
      <c r="G6576" s="11" t="s">
        <v>158</v>
      </c>
    </row>
    <row r="6577" spans="2:7" x14ac:dyDescent="0.4">
      <c r="B6577" t="s">
        <v>33</v>
      </c>
      <c r="C6577" s="12">
        <v>800</v>
      </c>
      <c r="D6577" s="13">
        <v>46086.521423611113</v>
      </c>
      <c r="E6577" s="5">
        <v>9798</v>
      </c>
      <c r="F6577">
        <v>61493</v>
      </c>
      <c r="G6577" s="11" t="s">
        <v>158</v>
      </c>
    </row>
    <row r="6578" spans="2:7" x14ac:dyDescent="0.4">
      <c r="B6578" t="s">
        <v>33</v>
      </c>
      <c r="C6578" s="12">
        <v>800</v>
      </c>
      <c r="D6578" s="13">
        <v>46086.521423611113</v>
      </c>
      <c r="E6578" s="5">
        <v>9798</v>
      </c>
      <c r="F6578">
        <v>61494</v>
      </c>
      <c r="G6578" s="11" t="s">
        <v>158</v>
      </c>
    </row>
    <row r="6579" spans="2:7" x14ac:dyDescent="0.4">
      <c r="B6579" t="s">
        <v>33</v>
      </c>
      <c r="C6579" s="12">
        <v>800</v>
      </c>
      <c r="D6579" s="13">
        <v>46086.521423611113</v>
      </c>
      <c r="E6579" s="5">
        <v>9798</v>
      </c>
      <c r="F6579">
        <v>61495</v>
      </c>
      <c r="G6579" s="11" t="s">
        <v>158</v>
      </c>
    </row>
    <row r="6580" spans="2:7" x14ac:dyDescent="0.4">
      <c r="B6580" t="s">
        <v>33</v>
      </c>
      <c r="C6580" s="12">
        <v>800</v>
      </c>
      <c r="D6580" s="13">
        <v>46086.521423611113</v>
      </c>
      <c r="E6580" s="5">
        <v>9798</v>
      </c>
      <c r="F6580">
        <v>61496</v>
      </c>
      <c r="G6580" s="11" t="s">
        <v>158</v>
      </c>
    </row>
    <row r="6581" spans="2:7" x14ac:dyDescent="0.4">
      <c r="B6581" t="s">
        <v>33</v>
      </c>
      <c r="C6581" s="12">
        <v>800</v>
      </c>
      <c r="D6581" s="13">
        <v>46086.521423611113</v>
      </c>
      <c r="E6581" s="5">
        <v>9798</v>
      </c>
      <c r="F6581">
        <v>61500</v>
      </c>
      <c r="G6581" s="11" t="s">
        <v>158</v>
      </c>
    </row>
    <row r="6582" spans="2:7" x14ac:dyDescent="0.4">
      <c r="B6582" t="s">
        <v>33</v>
      </c>
      <c r="C6582" s="12">
        <v>800</v>
      </c>
      <c r="D6582" s="13">
        <v>46086.521423611113</v>
      </c>
      <c r="E6582" s="5">
        <v>9798</v>
      </c>
      <c r="F6582">
        <v>61501</v>
      </c>
      <c r="G6582" s="11" t="s">
        <v>158</v>
      </c>
    </row>
    <row r="6583" spans="2:7" x14ac:dyDescent="0.4">
      <c r="B6583" t="s">
        <v>33</v>
      </c>
      <c r="C6583" s="12">
        <v>800</v>
      </c>
      <c r="D6583" s="13">
        <v>46086.521423611113</v>
      </c>
      <c r="E6583" s="5">
        <v>9798</v>
      </c>
      <c r="F6583">
        <v>61502</v>
      </c>
      <c r="G6583" s="11" t="s">
        <v>158</v>
      </c>
    </row>
    <row r="6584" spans="2:7" x14ac:dyDescent="0.4">
      <c r="B6584" t="s">
        <v>33</v>
      </c>
      <c r="C6584" s="12">
        <v>800</v>
      </c>
      <c r="D6584" s="13">
        <v>46086.521423611113</v>
      </c>
      <c r="E6584" s="5">
        <v>9798</v>
      </c>
      <c r="F6584">
        <v>61503</v>
      </c>
      <c r="G6584" s="11" t="s">
        <v>158</v>
      </c>
    </row>
    <row r="6585" spans="2:7" x14ac:dyDescent="0.4">
      <c r="B6585" t="s">
        <v>33</v>
      </c>
      <c r="C6585" s="12">
        <v>800</v>
      </c>
      <c r="D6585" s="13">
        <v>46086.521423611113</v>
      </c>
      <c r="E6585" s="5">
        <v>9798</v>
      </c>
      <c r="F6585">
        <v>61504</v>
      </c>
      <c r="G6585" s="11" t="s">
        <v>158</v>
      </c>
    </row>
    <row r="6586" spans="2:7" x14ac:dyDescent="0.4">
      <c r="B6586" t="s">
        <v>33</v>
      </c>
      <c r="C6586" s="12">
        <v>800</v>
      </c>
      <c r="D6586" s="13">
        <v>46086.521423611113</v>
      </c>
      <c r="E6586" s="5">
        <v>9798</v>
      </c>
      <c r="F6586">
        <v>61505</v>
      </c>
      <c r="G6586" s="11" t="s">
        <v>158</v>
      </c>
    </row>
    <row r="6587" spans="2:7" x14ac:dyDescent="0.4">
      <c r="B6587" t="s">
        <v>33</v>
      </c>
      <c r="C6587" s="12">
        <v>800</v>
      </c>
      <c r="D6587" s="13">
        <v>46086.521423611113</v>
      </c>
      <c r="E6587" s="5">
        <v>9798</v>
      </c>
      <c r="F6587">
        <v>61506</v>
      </c>
      <c r="G6587" s="11" t="s">
        <v>158</v>
      </c>
    </row>
    <row r="6588" spans="2:7" x14ac:dyDescent="0.4">
      <c r="B6588" t="s">
        <v>33</v>
      </c>
      <c r="C6588" s="12">
        <v>800</v>
      </c>
      <c r="D6588" s="13">
        <v>46086.521423611113</v>
      </c>
      <c r="E6588" s="5">
        <v>9798</v>
      </c>
      <c r="F6588">
        <v>61507</v>
      </c>
      <c r="G6588" s="11" t="s">
        <v>158</v>
      </c>
    </row>
    <row r="6589" spans="2:7" x14ac:dyDescent="0.4">
      <c r="B6589" t="s">
        <v>33</v>
      </c>
      <c r="C6589" s="12">
        <v>800</v>
      </c>
      <c r="D6589" s="13">
        <v>46086.521423611113</v>
      </c>
      <c r="E6589" s="5">
        <v>9798</v>
      </c>
      <c r="F6589">
        <v>63524</v>
      </c>
      <c r="G6589" s="11" t="s">
        <v>158</v>
      </c>
    </row>
    <row r="6590" spans="2:7" x14ac:dyDescent="0.4">
      <c r="B6590" t="s">
        <v>86</v>
      </c>
      <c r="C6590" s="12">
        <v>2400</v>
      </c>
      <c r="D6590" s="13">
        <v>46086.527291666665</v>
      </c>
      <c r="E6590" s="5">
        <v>9799</v>
      </c>
      <c r="F6590">
        <v>57304</v>
      </c>
      <c r="G6590" s="11" t="s">
        <v>157</v>
      </c>
    </row>
    <row r="6591" spans="2:7" x14ac:dyDescent="0.4">
      <c r="B6591" t="s">
        <v>86</v>
      </c>
      <c r="C6591" s="12">
        <v>2400</v>
      </c>
      <c r="D6591" s="13">
        <v>46086.527291666665</v>
      </c>
      <c r="E6591" s="5">
        <v>9799</v>
      </c>
      <c r="F6591">
        <v>57473</v>
      </c>
      <c r="G6591" s="11" t="s">
        <v>157</v>
      </c>
    </row>
    <row r="6592" spans="2:7" x14ac:dyDescent="0.4">
      <c r="B6592" t="s">
        <v>86</v>
      </c>
      <c r="C6592" s="12">
        <v>2400</v>
      </c>
      <c r="D6592" s="13">
        <v>46086.527291666665</v>
      </c>
      <c r="E6592" s="5">
        <v>9799</v>
      </c>
      <c r="F6592">
        <v>62153</v>
      </c>
      <c r="G6592" s="11" t="s">
        <v>157</v>
      </c>
    </row>
    <row r="6593" spans="2:7" x14ac:dyDescent="0.4">
      <c r="B6593" t="s">
        <v>86</v>
      </c>
      <c r="C6593" s="12">
        <v>2400</v>
      </c>
      <c r="D6593" s="13">
        <v>46086.527291666665</v>
      </c>
      <c r="E6593" s="5">
        <v>9799</v>
      </c>
      <c r="F6593">
        <v>62548</v>
      </c>
      <c r="G6593" s="11" t="s">
        <v>157</v>
      </c>
    </row>
    <row r="6594" spans="2:7" x14ac:dyDescent="0.4">
      <c r="B6594" t="s">
        <v>86</v>
      </c>
      <c r="C6594" s="12">
        <v>2400</v>
      </c>
      <c r="D6594" s="13">
        <v>46086.527291666665</v>
      </c>
      <c r="E6594" s="5">
        <v>9799</v>
      </c>
      <c r="F6594">
        <v>62549</v>
      </c>
      <c r="G6594" s="11" t="s">
        <v>157</v>
      </c>
    </row>
    <row r="6595" spans="2:7" x14ac:dyDescent="0.4">
      <c r="B6595" t="s">
        <v>86</v>
      </c>
      <c r="C6595" s="12">
        <v>2400</v>
      </c>
      <c r="D6595" s="13">
        <v>46086.527291666665</v>
      </c>
      <c r="E6595" s="5">
        <v>9799</v>
      </c>
      <c r="F6595">
        <v>62550</v>
      </c>
      <c r="G6595" s="11" t="s">
        <v>157</v>
      </c>
    </row>
    <row r="6596" spans="2:7" x14ac:dyDescent="0.4">
      <c r="B6596" t="s">
        <v>86</v>
      </c>
      <c r="C6596" s="12">
        <v>2400</v>
      </c>
      <c r="D6596" s="13">
        <v>46086.527291666665</v>
      </c>
      <c r="E6596" s="5">
        <v>9799</v>
      </c>
      <c r="F6596">
        <v>62843</v>
      </c>
      <c r="G6596" s="11" t="s">
        <v>157</v>
      </c>
    </row>
    <row r="6597" spans="2:7" x14ac:dyDescent="0.4">
      <c r="B6597" t="s">
        <v>86</v>
      </c>
      <c r="C6597" s="12">
        <v>2400</v>
      </c>
      <c r="D6597" s="13">
        <v>46086.527291666665</v>
      </c>
      <c r="E6597" s="5">
        <v>9799</v>
      </c>
      <c r="F6597">
        <v>63608</v>
      </c>
      <c r="G6597" s="11" t="s">
        <v>157</v>
      </c>
    </row>
    <row r="6598" spans="2:7" x14ac:dyDescent="0.4">
      <c r="B6598" t="s">
        <v>86</v>
      </c>
      <c r="C6598" s="12">
        <v>2400</v>
      </c>
      <c r="D6598" s="13">
        <v>46086.528796296298</v>
      </c>
      <c r="E6598" s="5">
        <v>9800</v>
      </c>
      <c r="F6598">
        <v>62407</v>
      </c>
      <c r="G6598" s="11" t="s">
        <v>157</v>
      </c>
    </row>
    <row r="6599" spans="2:7" x14ac:dyDescent="0.4">
      <c r="B6599" t="s">
        <v>86</v>
      </c>
      <c r="C6599" s="12">
        <v>2400</v>
      </c>
      <c r="D6599" s="13">
        <v>46086.528796296298</v>
      </c>
      <c r="E6599" s="5">
        <v>9800</v>
      </c>
      <c r="F6599">
        <v>62408</v>
      </c>
      <c r="G6599" s="11" t="s">
        <v>157</v>
      </c>
    </row>
    <row r="6600" spans="2:7" x14ac:dyDescent="0.4">
      <c r="B6600" t="s">
        <v>86</v>
      </c>
      <c r="C6600" s="12">
        <v>2400</v>
      </c>
      <c r="D6600" s="13">
        <v>46086.537615740737</v>
      </c>
      <c r="E6600" s="5">
        <v>9801</v>
      </c>
      <c r="F6600">
        <v>59916</v>
      </c>
      <c r="G6600" s="11" t="s">
        <v>158</v>
      </c>
    </row>
    <row r="6601" spans="2:7" x14ac:dyDescent="0.4">
      <c r="B6601" t="s">
        <v>86</v>
      </c>
      <c r="C6601" s="12">
        <v>2400</v>
      </c>
      <c r="D6601" s="13">
        <v>46086.537615740737</v>
      </c>
      <c r="E6601" s="5">
        <v>9801</v>
      </c>
      <c r="F6601">
        <v>59955</v>
      </c>
      <c r="G6601" s="11" t="s">
        <v>158</v>
      </c>
    </row>
    <row r="6602" spans="2:7" x14ac:dyDescent="0.4">
      <c r="B6602" t="s">
        <v>86</v>
      </c>
      <c r="C6602" s="12">
        <v>2400</v>
      </c>
      <c r="D6602" s="13">
        <v>46086.537615740737</v>
      </c>
      <c r="E6602" s="5">
        <v>9801</v>
      </c>
      <c r="F6602">
        <v>59956</v>
      </c>
      <c r="G6602" s="11" t="s">
        <v>158</v>
      </c>
    </row>
    <row r="6603" spans="2:7" x14ac:dyDescent="0.4">
      <c r="B6603" t="s">
        <v>86</v>
      </c>
      <c r="C6603" s="12">
        <v>2400</v>
      </c>
      <c r="D6603" s="13">
        <v>46086.537615740737</v>
      </c>
      <c r="E6603" s="5">
        <v>9801</v>
      </c>
      <c r="F6603">
        <v>60427</v>
      </c>
      <c r="G6603" s="11" t="s">
        <v>158</v>
      </c>
    </row>
    <row r="6604" spans="2:7" x14ac:dyDescent="0.4">
      <c r="B6604" t="s">
        <v>86</v>
      </c>
      <c r="C6604" s="12">
        <v>2400</v>
      </c>
      <c r="D6604" s="13">
        <v>46086.537615740737</v>
      </c>
      <c r="E6604" s="5">
        <v>9801</v>
      </c>
      <c r="F6604">
        <v>61976</v>
      </c>
      <c r="G6604" s="11" t="s">
        <v>158</v>
      </c>
    </row>
    <row r="6605" spans="2:7" x14ac:dyDescent="0.4">
      <c r="B6605" t="s">
        <v>86</v>
      </c>
      <c r="C6605" s="12">
        <v>2400</v>
      </c>
      <c r="D6605" s="13">
        <v>46086.537615740737</v>
      </c>
      <c r="E6605" s="5">
        <v>9801</v>
      </c>
      <c r="F6605">
        <v>61978</v>
      </c>
      <c r="G6605" s="11" t="s">
        <v>158</v>
      </c>
    </row>
    <row r="6606" spans="2:7" x14ac:dyDescent="0.4">
      <c r="B6606" t="s">
        <v>86</v>
      </c>
      <c r="C6606" s="12">
        <v>2400</v>
      </c>
      <c r="D6606" s="13">
        <v>46086.537615740737</v>
      </c>
      <c r="E6606" s="5">
        <v>9801</v>
      </c>
      <c r="F6606">
        <v>61979</v>
      </c>
      <c r="G6606" s="11" t="s">
        <v>158</v>
      </c>
    </row>
    <row r="6607" spans="2:7" x14ac:dyDescent="0.4">
      <c r="B6607" t="s">
        <v>86</v>
      </c>
      <c r="C6607" s="12">
        <v>2400</v>
      </c>
      <c r="D6607" s="13">
        <v>46086.537615740737</v>
      </c>
      <c r="E6607" s="5">
        <v>9801</v>
      </c>
      <c r="F6607">
        <v>62075</v>
      </c>
      <c r="G6607" s="11" t="s">
        <v>158</v>
      </c>
    </row>
    <row r="6608" spans="2:7" x14ac:dyDescent="0.4">
      <c r="B6608" t="s">
        <v>86</v>
      </c>
      <c r="C6608" s="12">
        <v>2400</v>
      </c>
      <c r="D6608" s="13">
        <v>46086.537615740737</v>
      </c>
      <c r="E6608" s="5">
        <v>9801</v>
      </c>
      <c r="F6608">
        <v>62090</v>
      </c>
      <c r="G6608" s="11" t="s">
        <v>158</v>
      </c>
    </row>
    <row r="6609" spans="2:7" x14ac:dyDescent="0.4">
      <c r="B6609" t="s">
        <v>86</v>
      </c>
      <c r="C6609" s="12">
        <v>2400</v>
      </c>
      <c r="D6609" s="13">
        <v>46086.537615740737</v>
      </c>
      <c r="E6609" s="5">
        <v>9801</v>
      </c>
      <c r="F6609">
        <v>62091</v>
      </c>
      <c r="G6609" s="11" t="s">
        <v>158</v>
      </c>
    </row>
    <row r="6610" spans="2:7" x14ac:dyDescent="0.4">
      <c r="B6610" t="s">
        <v>86</v>
      </c>
      <c r="C6610" s="12">
        <v>2400</v>
      </c>
      <c r="D6610" s="13">
        <v>46086.537615740737</v>
      </c>
      <c r="E6610" s="5">
        <v>9801</v>
      </c>
      <c r="F6610">
        <v>62263</v>
      </c>
      <c r="G6610" s="11" t="s">
        <v>158</v>
      </c>
    </row>
    <row r="6611" spans="2:7" x14ac:dyDescent="0.4">
      <c r="B6611" t="s">
        <v>86</v>
      </c>
      <c r="C6611" s="12">
        <v>2400</v>
      </c>
      <c r="D6611" s="13">
        <v>46086.537615740737</v>
      </c>
      <c r="E6611" s="5">
        <v>9801</v>
      </c>
      <c r="F6611">
        <v>62264</v>
      </c>
      <c r="G6611" s="11" t="s">
        <v>158</v>
      </c>
    </row>
    <row r="6612" spans="2:7" x14ac:dyDescent="0.4">
      <c r="B6612" t="s">
        <v>86</v>
      </c>
      <c r="C6612" s="12">
        <v>2400</v>
      </c>
      <c r="D6612" s="13">
        <v>46086.537615740737</v>
      </c>
      <c r="E6612" s="5">
        <v>9801</v>
      </c>
      <c r="F6612">
        <v>62312</v>
      </c>
      <c r="G6612" s="11" t="s">
        <v>158</v>
      </c>
    </row>
    <row r="6613" spans="2:7" x14ac:dyDescent="0.4">
      <c r="B6613" t="s">
        <v>86</v>
      </c>
      <c r="C6613" s="12">
        <v>2400</v>
      </c>
      <c r="D6613" s="13">
        <v>46086.537615740737</v>
      </c>
      <c r="E6613" s="5">
        <v>9801</v>
      </c>
      <c r="F6613">
        <v>62313</v>
      </c>
      <c r="G6613" s="11" t="s">
        <v>158</v>
      </c>
    </row>
    <row r="6614" spans="2:7" x14ac:dyDescent="0.4">
      <c r="B6614" t="s">
        <v>86</v>
      </c>
      <c r="C6614" s="12">
        <v>2400</v>
      </c>
      <c r="D6614" s="13">
        <v>46086.537615740737</v>
      </c>
      <c r="E6614" s="5">
        <v>9801</v>
      </c>
      <c r="F6614">
        <v>62346</v>
      </c>
      <c r="G6614" s="11" t="s">
        <v>158</v>
      </c>
    </row>
    <row r="6615" spans="2:7" x14ac:dyDescent="0.4">
      <c r="B6615" t="s">
        <v>86</v>
      </c>
      <c r="C6615" s="12">
        <v>2400</v>
      </c>
      <c r="D6615" s="13">
        <v>46086.537615740737</v>
      </c>
      <c r="E6615" s="5">
        <v>9801</v>
      </c>
      <c r="F6615">
        <v>62420</v>
      </c>
      <c r="G6615" s="11" t="s">
        <v>158</v>
      </c>
    </row>
    <row r="6616" spans="2:7" x14ac:dyDescent="0.4">
      <c r="B6616" t="s">
        <v>86</v>
      </c>
      <c r="C6616" s="12">
        <v>2400</v>
      </c>
      <c r="D6616" s="13">
        <v>46086.537615740737</v>
      </c>
      <c r="E6616" s="5">
        <v>9801</v>
      </c>
      <c r="F6616">
        <v>62421</v>
      </c>
      <c r="G6616" s="11" t="s">
        <v>158</v>
      </c>
    </row>
    <row r="6617" spans="2:7" x14ac:dyDescent="0.4">
      <c r="B6617" t="s">
        <v>86</v>
      </c>
      <c r="C6617" s="12">
        <v>2400</v>
      </c>
      <c r="D6617" s="13">
        <v>46086.537615740737</v>
      </c>
      <c r="E6617" s="5">
        <v>9801</v>
      </c>
      <c r="F6617">
        <v>62841</v>
      </c>
      <c r="G6617" s="11" t="s">
        <v>158</v>
      </c>
    </row>
    <row r="6618" spans="2:7" x14ac:dyDescent="0.4">
      <c r="B6618" t="s">
        <v>86</v>
      </c>
      <c r="C6618" s="12">
        <v>2400</v>
      </c>
      <c r="D6618" s="13">
        <v>46086.537615740737</v>
      </c>
      <c r="E6618" s="5">
        <v>9801</v>
      </c>
      <c r="F6618">
        <v>62842</v>
      </c>
      <c r="G6618" s="11" t="s">
        <v>158</v>
      </c>
    </row>
    <row r="6619" spans="2:7" x14ac:dyDescent="0.4">
      <c r="B6619" t="s">
        <v>86</v>
      </c>
      <c r="C6619" s="12">
        <v>2400</v>
      </c>
      <c r="D6619" s="13">
        <v>46086.537615740737</v>
      </c>
      <c r="E6619" s="5">
        <v>9801</v>
      </c>
      <c r="F6619">
        <v>62844</v>
      </c>
      <c r="G6619" s="11" t="s">
        <v>158</v>
      </c>
    </row>
    <row r="6620" spans="2:7" x14ac:dyDescent="0.4">
      <c r="B6620" t="s">
        <v>71</v>
      </c>
      <c r="C6620" s="12">
        <v>1750</v>
      </c>
      <c r="D6620" s="13">
        <v>46086.545393518521</v>
      </c>
      <c r="E6620" s="5">
        <v>9802</v>
      </c>
      <c r="F6620">
        <v>62310</v>
      </c>
      <c r="G6620" s="11" t="s">
        <v>158</v>
      </c>
    </row>
    <row r="6621" spans="2:7" x14ac:dyDescent="0.4">
      <c r="B6621" t="s">
        <v>71</v>
      </c>
      <c r="C6621" s="12">
        <v>1750</v>
      </c>
      <c r="D6621" s="13">
        <v>46086.545393518521</v>
      </c>
      <c r="E6621" s="5">
        <v>9802</v>
      </c>
      <c r="F6621">
        <v>62311</v>
      </c>
      <c r="G6621" s="11" t="s">
        <v>158</v>
      </c>
    </row>
    <row r="6622" spans="2:7" x14ac:dyDescent="0.4">
      <c r="B6622" t="s">
        <v>71</v>
      </c>
      <c r="C6622" s="12">
        <v>1750</v>
      </c>
      <c r="D6622" s="13">
        <v>46086.545393518521</v>
      </c>
      <c r="E6622" s="5">
        <v>9802</v>
      </c>
      <c r="F6622">
        <v>62810</v>
      </c>
      <c r="G6622" s="11" t="s">
        <v>158</v>
      </c>
    </row>
    <row r="6623" spans="2:7" x14ac:dyDescent="0.4">
      <c r="B6623" t="s">
        <v>71</v>
      </c>
      <c r="C6623" s="12">
        <v>1750</v>
      </c>
      <c r="D6623" s="13">
        <v>46086.545393518521</v>
      </c>
      <c r="E6623" s="5">
        <v>9802</v>
      </c>
      <c r="F6623">
        <v>62811</v>
      </c>
      <c r="G6623" s="11" t="s">
        <v>158</v>
      </c>
    </row>
    <row r="6624" spans="2:7" x14ac:dyDescent="0.4">
      <c r="B6624" t="s">
        <v>71</v>
      </c>
      <c r="C6624" s="12">
        <v>1750</v>
      </c>
      <c r="D6624" s="13">
        <v>46086.545393518521</v>
      </c>
      <c r="E6624" s="5">
        <v>9802</v>
      </c>
      <c r="F6624">
        <v>63302</v>
      </c>
      <c r="G6624" s="11" t="s">
        <v>158</v>
      </c>
    </row>
    <row r="6625" spans="2:7" x14ac:dyDescent="0.4">
      <c r="B6625" t="s">
        <v>21</v>
      </c>
      <c r="C6625" s="12">
        <v>2750</v>
      </c>
      <c r="D6625" s="13">
        <v>46086.550370370373</v>
      </c>
      <c r="E6625" s="5">
        <v>9803</v>
      </c>
      <c r="F6625">
        <v>61115</v>
      </c>
      <c r="G6625" s="11" t="s">
        <v>158</v>
      </c>
    </row>
    <row r="6626" spans="2:7" x14ac:dyDescent="0.4">
      <c r="B6626" t="s">
        <v>21</v>
      </c>
      <c r="C6626" s="12">
        <v>2750</v>
      </c>
      <c r="D6626" s="13">
        <v>46086.550370370373</v>
      </c>
      <c r="E6626" s="5">
        <v>9803</v>
      </c>
      <c r="F6626">
        <v>61327</v>
      </c>
      <c r="G6626" s="11" t="s">
        <v>158</v>
      </c>
    </row>
    <row r="6627" spans="2:7" x14ac:dyDescent="0.4">
      <c r="B6627" t="s">
        <v>21</v>
      </c>
      <c r="C6627" s="12">
        <v>2750</v>
      </c>
      <c r="D6627" s="13">
        <v>46086.550370370373</v>
      </c>
      <c r="E6627" s="5">
        <v>9803</v>
      </c>
      <c r="F6627">
        <v>62516</v>
      </c>
      <c r="G6627" s="11" t="s">
        <v>158</v>
      </c>
    </row>
    <row r="6628" spans="2:7" x14ac:dyDescent="0.4">
      <c r="B6628" t="s">
        <v>21</v>
      </c>
      <c r="C6628" s="12">
        <v>2750</v>
      </c>
      <c r="D6628" s="13">
        <v>46086.550370370373</v>
      </c>
      <c r="E6628" s="5">
        <v>9803</v>
      </c>
      <c r="F6628">
        <v>62518</v>
      </c>
      <c r="G6628" s="11" t="s">
        <v>158</v>
      </c>
    </row>
    <row r="6629" spans="2:7" x14ac:dyDescent="0.4">
      <c r="B6629" t="s">
        <v>21</v>
      </c>
      <c r="C6629" s="12">
        <v>2750</v>
      </c>
      <c r="D6629" s="13">
        <v>46086.550370370373</v>
      </c>
      <c r="E6629" s="5">
        <v>9803</v>
      </c>
      <c r="F6629">
        <v>62693</v>
      </c>
      <c r="G6629" s="11" t="s">
        <v>158</v>
      </c>
    </row>
    <row r="6630" spans="2:7" x14ac:dyDescent="0.4">
      <c r="B6630" t="s">
        <v>21</v>
      </c>
      <c r="C6630" s="12">
        <v>2750</v>
      </c>
      <c r="D6630" s="13">
        <v>46086.550370370373</v>
      </c>
      <c r="E6630" s="5">
        <v>9803</v>
      </c>
      <c r="F6630">
        <v>62694</v>
      </c>
      <c r="G6630" s="11" t="s">
        <v>158</v>
      </c>
    </row>
    <row r="6631" spans="2:7" x14ac:dyDescent="0.4">
      <c r="B6631" t="s">
        <v>21</v>
      </c>
      <c r="C6631" s="12">
        <v>2750</v>
      </c>
      <c r="D6631" s="13">
        <v>46086.550370370373</v>
      </c>
      <c r="E6631" s="5">
        <v>9803</v>
      </c>
      <c r="F6631">
        <v>62695</v>
      </c>
      <c r="G6631" s="11" t="s">
        <v>158</v>
      </c>
    </row>
    <row r="6632" spans="2:7" x14ac:dyDescent="0.4">
      <c r="B6632" t="s">
        <v>21</v>
      </c>
      <c r="C6632" s="12">
        <v>2750</v>
      </c>
      <c r="D6632" s="13">
        <v>46086.550370370373</v>
      </c>
      <c r="E6632" s="5">
        <v>9803</v>
      </c>
      <c r="F6632">
        <v>63243</v>
      </c>
      <c r="G6632" s="11" t="s">
        <v>158</v>
      </c>
    </row>
    <row r="6633" spans="2:7" x14ac:dyDescent="0.4">
      <c r="B6633" t="s">
        <v>14</v>
      </c>
      <c r="C6633" s="12">
        <v>1500</v>
      </c>
      <c r="D6633" s="13">
        <v>46086.556261574071</v>
      </c>
      <c r="E6633" s="5">
        <v>9804</v>
      </c>
      <c r="F6633">
        <v>58674</v>
      </c>
      <c r="G6633" s="11" t="s">
        <v>157</v>
      </c>
    </row>
    <row r="6634" spans="2:7" x14ac:dyDescent="0.4">
      <c r="B6634" t="s">
        <v>14</v>
      </c>
      <c r="C6634" s="12">
        <v>1500</v>
      </c>
      <c r="D6634" s="13">
        <v>46086.556261574071</v>
      </c>
      <c r="E6634" s="5">
        <v>9804</v>
      </c>
      <c r="F6634">
        <v>58849</v>
      </c>
      <c r="G6634" s="11" t="s">
        <v>157</v>
      </c>
    </row>
    <row r="6635" spans="2:7" x14ac:dyDescent="0.4">
      <c r="B6635" t="s">
        <v>14</v>
      </c>
      <c r="C6635" s="12">
        <v>1600</v>
      </c>
      <c r="D6635" s="13">
        <v>46086.558506944442</v>
      </c>
      <c r="E6635" s="5">
        <v>9805</v>
      </c>
      <c r="F6635">
        <v>60465</v>
      </c>
      <c r="G6635" s="11" t="s">
        <v>158</v>
      </c>
    </row>
    <row r="6636" spans="2:7" x14ac:dyDescent="0.4">
      <c r="B6636" t="s">
        <v>14</v>
      </c>
      <c r="C6636" s="12">
        <v>1600</v>
      </c>
      <c r="D6636" s="13">
        <v>46086.558506944442</v>
      </c>
      <c r="E6636" s="5">
        <v>9805</v>
      </c>
      <c r="F6636">
        <v>60477</v>
      </c>
      <c r="G6636" s="11" t="s">
        <v>158</v>
      </c>
    </row>
    <row r="6637" spans="2:7" x14ac:dyDescent="0.4">
      <c r="B6637" t="s">
        <v>14</v>
      </c>
      <c r="C6637" s="12">
        <v>1600</v>
      </c>
      <c r="D6637" s="13">
        <v>46086.562395833331</v>
      </c>
      <c r="E6637" s="5">
        <v>9806</v>
      </c>
      <c r="F6637">
        <v>59938</v>
      </c>
      <c r="G6637" s="11" t="s">
        <v>158</v>
      </c>
    </row>
    <row r="6638" spans="2:7" x14ac:dyDescent="0.4">
      <c r="B6638" t="s">
        <v>14</v>
      </c>
      <c r="C6638" s="12">
        <v>1600</v>
      </c>
      <c r="D6638" s="13">
        <v>46086.562395833331</v>
      </c>
      <c r="E6638" s="5">
        <v>9806</v>
      </c>
      <c r="F6638">
        <v>59939</v>
      </c>
      <c r="G6638" s="11" t="s">
        <v>158</v>
      </c>
    </row>
    <row r="6639" spans="2:7" x14ac:dyDescent="0.4">
      <c r="B6639" t="s">
        <v>14</v>
      </c>
      <c r="C6639" s="12">
        <v>1600</v>
      </c>
      <c r="D6639" s="13">
        <v>46086.562395833331</v>
      </c>
      <c r="E6639" s="5">
        <v>9806</v>
      </c>
      <c r="F6639">
        <v>59940</v>
      </c>
      <c r="G6639" s="11" t="s">
        <v>158</v>
      </c>
    </row>
    <row r="6640" spans="2:7" x14ac:dyDescent="0.4">
      <c r="B6640" t="s">
        <v>14</v>
      </c>
      <c r="C6640" s="12">
        <v>1600</v>
      </c>
      <c r="D6640" s="13">
        <v>46086.562395833331</v>
      </c>
      <c r="E6640" s="5">
        <v>9806</v>
      </c>
      <c r="F6640">
        <v>59941</v>
      </c>
      <c r="G6640" s="11" t="s">
        <v>158</v>
      </c>
    </row>
    <row r="6641" spans="2:7" x14ac:dyDescent="0.4">
      <c r="B6641" t="s">
        <v>14</v>
      </c>
      <c r="C6641" s="12">
        <v>1600</v>
      </c>
      <c r="D6641" s="13">
        <v>46086.562395833331</v>
      </c>
      <c r="E6641" s="5">
        <v>9806</v>
      </c>
      <c r="F6641">
        <v>59942</v>
      </c>
      <c r="G6641" s="11" t="s">
        <v>158</v>
      </c>
    </row>
    <row r="6642" spans="2:7" x14ac:dyDescent="0.4">
      <c r="B6642" t="s">
        <v>14</v>
      </c>
      <c r="C6642" s="12">
        <v>1600</v>
      </c>
      <c r="D6642" s="13">
        <v>46086.562395833331</v>
      </c>
      <c r="E6642" s="5">
        <v>9806</v>
      </c>
      <c r="F6642">
        <v>59943</v>
      </c>
      <c r="G6642" s="11" t="s">
        <v>158</v>
      </c>
    </row>
    <row r="6643" spans="2:7" x14ac:dyDescent="0.4">
      <c r="B6643" t="s">
        <v>14</v>
      </c>
      <c r="C6643" s="12">
        <v>1600</v>
      </c>
      <c r="D6643" s="13">
        <v>46086.562395833331</v>
      </c>
      <c r="E6643" s="5">
        <v>9806</v>
      </c>
      <c r="F6643">
        <v>59985</v>
      </c>
      <c r="G6643" s="11" t="s">
        <v>158</v>
      </c>
    </row>
    <row r="6644" spans="2:7" x14ac:dyDescent="0.4">
      <c r="B6644" t="s">
        <v>14</v>
      </c>
      <c r="C6644" s="12">
        <v>1600</v>
      </c>
      <c r="D6644" s="13">
        <v>46086.562395833331</v>
      </c>
      <c r="E6644" s="5">
        <v>9806</v>
      </c>
      <c r="F6644">
        <v>59990</v>
      </c>
      <c r="G6644" s="11" t="s">
        <v>158</v>
      </c>
    </row>
    <row r="6645" spans="2:7" x14ac:dyDescent="0.4">
      <c r="B6645" t="s">
        <v>14</v>
      </c>
      <c r="C6645" s="12">
        <v>1600</v>
      </c>
      <c r="D6645" s="13">
        <v>46086.562395833331</v>
      </c>
      <c r="E6645" s="5">
        <v>9806</v>
      </c>
      <c r="F6645">
        <v>59991</v>
      </c>
      <c r="G6645" s="11" t="s">
        <v>158</v>
      </c>
    </row>
    <row r="6646" spans="2:7" x14ac:dyDescent="0.4">
      <c r="B6646" t="s">
        <v>14</v>
      </c>
      <c r="C6646" s="12">
        <v>1600</v>
      </c>
      <c r="D6646" s="13">
        <v>46086.562395833331</v>
      </c>
      <c r="E6646" s="5">
        <v>9806</v>
      </c>
      <c r="F6646">
        <v>59992</v>
      </c>
      <c r="G6646" s="11" t="s">
        <v>158</v>
      </c>
    </row>
    <row r="6647" spans="2:7" x14ac:dyDescent="0.4">
      <c r="B6647" t="s">
        <v>14</v>
      </c>
      <c r="C6647" s="12">
        <v>1600</v>
      </c>
      <c r="D6647" s="13">
        <v>46086.562395833331</v>
      </c>
      <c r="E6647" s="5">
        <v>9806</v>
      </c>
      <c r="F6647">
        <v>60781</v>
      </c>
      <c r="G6647" s="11" t="s">
        <v>158</v>
      </c>
    </row>
    <row r="6648" spans="2:7" x14ac:dyDescent="0.4">
      <c r="B6648" t="s">
        <v>14</v>
      </c>
      <c r="C6648" s="12">
        <v>1600</v>
      </c>
      <c r="D6648" s="13">
        <v>46086.562395833331</v>
      </c>
      <c r="E6648" s="5">
        <v>9806</v>
      </c>
      <c r="F6648">
        <v>61407</v>
      </c>
      <c r="G6648" s="11" t="s">
        <v>158</v>
      </c>
    </row>
    <row r="6649" spans="2:7" x14ac:dyDescent="0.4">
      <c r="B6649" t="s">
        <v>14</v>
      </c>
      <c r="C6649" s="12">
        <v>1600</v>
      </c>
      <c r="D6649" s="13">
        <v>46086.562395833331</v>
      </c>
      <c r="E6649" s="5">
        <v>9806</v>
      </c>
      <c r="F6649">
        <v>61409</v>
      </c>
      <c r="G6649" s="11" t="s">
        <v>158</v>
      </c>
    </row>
    <row r="6650" spans="2:7" x14ac:dyDescent="0.4">
      <c r="B6650" t="s">
        <v>14</v>
      </c>
      <c r="C6650" s="12">
        <v>1600</v>
      </c>
      <c r="D6650" s="13">
        <v>46086.562395833331</v>
      </c>
      <c r="E6650" s="5">
        <v>9806</v>
      </c>
      <c r="F6650">
        <v>61410</v>
      </c>
      <c r="G6650" s="11" t="s">
        <v>158</v>
      </c>
    </row>
    <row r="6651" spans="2:7" x14ac:dyDescent="0.4">
      <c r="B6651" t="s">
        <v>14</v>
      </c>
      <c r="C6651" s="12">
        <v>1600</v>
      </c>
      <c r="D6651" s="13">
        <v>46086.562395833331</v>
      </c>
      <c r="E6651" s="5">
        <v>9806</v>
      </c>
      <c r="F6651">
        <v>61411</v>
      </c>
      <c r="G6651" s="11" t="s">
        <v>158</v>
      </c>
    </row>
    <row r="6652" spans="2:7" x14ac:dyDescent="0.4">
      <c r="B6652" t="s">
        <v>14</v>
      </c>
      <c r="C6652" s="12">
        <v>1600</v>
      </c>
      <c r="D6652" s="13">
        <v>46086.571689814817</v>
      </c>
      <c r="E6652" s="5">
        <v>9807</v>
      </c>
      <c r="F6652">
        <v>60780</v>
      </c>
      <c r="G6652" s="11" t="s">
        <v>157</v>
      </c>
    </row>
    <row r="6653" spans="2:7" x14ac:dyDescent="0.4">
      <c r="B6653" t="s">
        <v>14</v>
      </c>
      <c r="C6653" s="12">
        <v>1600</v>
      </c>
      <c r="D6653" s="13">
        <v>46086.571689814817</v>
      </c>
      <c r="E6653" s="5">
        <v>9807</v>
      </c>
      <c r="F6653">
        <v>61467</v>
      </c>
      <c r="G6653" s="11" t="s">
        <v>157</v>
      </c>
    </row>
    <row r="6654" spans="2:7" x14ac:dyDescent="0.4">
      <c r="B6654" t="s">
        <v>14</v>
      </c>
      <c r="C6654" s="12">
        <v>1600</v>
      </c>
      <c r="D6654" s="13">
        <v>46086.571689814817</v>
      </c>
      <c r="E6654" s="5">
        <v>9807</v>
      </c>
      <c r="F6654">
        <v>61483</v>
      </c>
      <c r="G6654" s="11" t="s">
        <v>157</v>
      </c>
    </row>
    <row r="6655" spans="2:7" x14ac:dyDescent="0.4">
      <c r="B6655" t="s">
        <v>14</v>
      </c>
      <c r="C6655" s="12">
        <v>1600</v>
      </c>
      <c r="D6655" s="13">
        <v>46086.571689814817</v>
      </c>
      <c r="E6655" s="5">
        <v>9807</v>
      </c>
      <c r="F6655">
        <v>61999</v>
      </c>
      <c r="G6655" s="11" t="s">
        <v>157</v>
      </c>
    </row>
    <row r="6656" spans="2:7" x14ac:dyDescent="0.4">
      <c r="B6656" t="s">
        <v>14</v>
      </c>
      <c r="C6656" s="12">
        <v>1600</v>
      </c>
      <c r="D6656" s="13">
        <v>46086.571689814817</v>
      </c>
      <c r="E6656" s="5">
        <v>9807</v>
      </c>
      <c r="F6656">
        <v>62158</v>
      </c>
      <c r="G6656" s="11" t="s">
        <v>157</v>
      </c>
    </row>
    <row r="6657" spans="2:7" x14ac:dyDescent="0.4">
      <c r="B6657" t="s">
        <v>14</v>
      </c>
      <c r="C6657" s="12">
        <v>1600</v>
      </c>
      <c r="D6657" s="13">
        <v>46086.571689814817</v>
      </c>
      <c r="E6657" s="5">
        <v>9807</v>
      </c>
      <c r="F6657">
        <v>62195</v>
      </c>
      <c r="G6657" s="11" t="s">
        <v>157</v>
      </c>
    </row>
    <row r="6658" spans="2:7" x14ac:dyDescent="0.4">
      <c r="B6658" t="s">
        <v>14</v>
      </c>
      <c r="C6658" s="12">
        <v>1600</v>
      </c>
      <c r="D6658" s="13">
        <v>46086.571689814817</v>
      </c>
      <c r="E6658" s="5">
        <v>9807</v>
      </c>
      <c r="F6658">
        <v>62199</v>
      </c>
      <c r="G6658" s="11" t="s">
        <v>157</v>
      </c>
    </row>
    <row r="6659" spans="2:7" x14ac:dyDescent="0.4">
      <c r="B6659" t="s">
        <v>14</v>
      </c>
      <c r="C6659" s="12">
        <v>1600</v>
      </c>
      <c r="D6659" s="13">
        <v>46086.571689814817</v>
      </c>
      <c r="E6659" s="5">
        <v>9807</v>
      </c>
      <c r="F6659">
        <v>62378</v>
      </c>
      <c r="G6659" s="11" t="s">
        <v>157</v>
      </c>
    </row>
    <row r="6660" spans="2:7" x14ac:dyDescent="0.4">
      <c r="B6660" t="s">
        <v>14</v>
      </c>
      <c r="C6660" s="12">
        <v>1600</v>
      </c>
      <c r="D6660" s="13">
        <v>46086.571689814817</v>
      </c>
      <c r="E6660" s="5">
        <v>9807</v>
      </c>
      <c r="F6660">
        <v>62379</v>
      </c>
      <c r="G6660" s="11" t="s">
        <v>157</v>
      </c>
    </row>
    <row r="6661" spans="2:7" x14ac:dyDescent="0.4">
      <c r="B6661" t="s">
        <v>14</v>
      </c>
      <c r="C6661" s="12">
        <v>1600</v>
      </c>
      <c r="D6661" s="13">
        <v>46086.571689814817</v>
      </c>
      <c r="E6661" s="5">
        <v>9807</v>
      </c>
      <c r="F6661">
        <v>62380</v>
      </c>
      <c r="G6661" s="11" t="s">
        <v>157</v>
      </c>
    </row>
    <row r="6662" spans="2:7" x14ac:dyDescent="0.4">
      <c r="B6662" t="s">
        <v>14</v>
      </c>
      <c r="C6662" s="12">
        <v>1600</v>
      </c>
      <c r="D6662" s="13">
        <v>46086.571689814817</v>
      </c>
      <c r="E6662" s="5">
        <v>9807</v>
      </c>
      <c r="F6662">
        <v>62503</v>
      </c>
      <c r="G6662" s="11" t="s">
        <v>157</v>
      </c>
    </row>
    <row r="6663" spans="2:7" x14ac:dyDescent="0.4">
      <c r="B6663" t="s">
        <v>14</v>
      </c>
      <c r="C6663" s="12">
        <v>1600</v>
      </c>
      <c r="D6663" s="13">
        <v>46086.571689814817</v>
      </c>
      <c r="E6663" s="5">
        <v>9807</v>
      </c>
      <c r="F6663">
        <v>62505</v>
      </c>
      <c r="G6663" s="11" t="s">
        <v>157</v>
      </c>
    </row>
    <row r="6664" spans="2:7" x14ac:dyDescent="0.4">
      <c r="B6664" t="s">
        <v>14</v>
      </c>
      <c r="C6664" s="12">
        <v>1600</v>
      </c>
      <c r="D6664" s="13">
        <v>46086.571689814817</v>
      </c>
      <c r="E6664" s="5">
        <v>9807</v>
      </c>
      <c r="F6664">
        <v>62506</v>
      </c>
      <c r="G6664" s="11" t="s">
        <v>157</v>
      </c>
    </row>
    <row r="6665" spans="2:7" x14ac:dyDescent="0.4">
      <c r="B6665" t="s">
        <v>14</v>
      </c>
      <c r="C6665" s="12">
        <v>1600</v>
      </c>
      <c r="D6665" s="13">
        <v>46086.571689814817</v>
      </c>
      <c r="E6665" s="5">
        <v>9807</v>
      </c>
      <c r="F6665">
        <v>62507</v>
      </c>
      <c r="G6665" s="11" t="s">
        <v>157</v>
      </c>
    </row>
    <row r="6666" spans="2:7" x14ac:dyDescent="0.4">
      <c r="B6666" t="s">
        <v>14</v>
      </c>
      <c r="C6666" s="12">
        <v>1600</v>
      </c>
      <c r="D6666" s="13">
        <v>46086.571689814817</v>
      </c>
      <c r="E6666" s="5">
        <v>9807</v>
      </c>
      <c r="F6666">
        <v>63342</v>
      </c>
      <c r="G6666" s="11" t="s">
        <v>157</v>
      </c>
    </row>
    <row r="6667" spans="2:7" x14ac:dyDescent="0.4">
      <c r="B6667" t="s">
        <v>14</v>
      </c>
      <c r="C6667" s="12">
        <v>1600</v>
      </c>
      <c r="D6667" s="13">
        <v>46086.571689814817</v>
      </c>
      <c r="E6667" s="5">
        <v>9807</v>
      </c>
      <c r="F6667">
        <v>63601</v>
      </c>
      <c r="G6667" s="11" t="s">
        <v>157</v>
      </c>
    </row>
    <row r="6668" spans="2:7" x14ac:dyDescent="0.4">
      <c r="B6668" t="s">
        <v>49</v>
      </c>
      <c r="C6668" s="12">
        <v>800</v>
      </c>
      <c r="D6668" s="13">
        <v>46086.576249999998</v>
      </c>
      <c r="E6668" s="5">
        <v>9808</v>
      </c>
      <c r="F6668">
        <v>61405</v>
      </c>
      <c r="G6668" s="11" t="s">
        <v>158</v>
      </c>
    </row>
    <row r="6669" spans="2:7" x14ac:dyDescent="0.4">
      <c r="B6669" t="s">
        <v>49</v>
      </c>
      <c r="C6669" s="12">
        <v>800</v>
      </c>
      <c r="D6669" s="13">
        <v>46086.576249999998</v>
      </c>
      <c r="E6669" s="5">
        <v>9808</v>
      </c>
      <c r="F6669">
        <v>61526</v>
      </c>
      <c r="G6669" s="11" t="s">
        <v>158</v>
      </c>
    </row>
    <row r="6670" spans="2:7" x14ac:dyDescent="0.4">
      <c r="B6670" t="s">
        <v>49</v>
      </c>
      <c r="C6670" s="12">
        <v>800</v>
      </c>
      <c r="D6670" s="13">
        <v>46086.576249999998</v>
      </c>
      <c r="E6670" s="5">
        <v>9808</v>
      </c>
      <c r="F6670">
        <v>61534</v>
      </c>
      <c r="G6670" s="11" t="s">
        <v>158</v>
      </c>
    </row>
    <row r="6671" spans="2:7" x14ac:dyDescent="0.4">
      <c r="B6671" t="s">
        <v>49</v>
      </c>
      <c r="C6671" s="12">
        <v>800</v>
      </c>
      <c r="D6671" s="13">
        <v>46086.576249999998</v>
      </c>
      <c r="E6671" s="5">
        <v>9808</v>
      </c>
      <c r="F6671">
        <v>61705</v>
      </c>
      <c r="G6671" s="11" t="s">
        <v>158</v>
      </c>
    </row>
    <row r="6672" spans="2:7" x14ac:dyDescent="0.4">
      <c r="B6672" t="s">
        <v>49</v>
      </c>
      <c r="C6672" s="12">
        <v>800</v>
      </c>
      <c r="D6672" s="13">
        <v>46086.576249999998</v>
      </c>
      <c r="E6672" s="5">
        <v>9808</v>
      </c>
      <c r="F6672">
        <v>61718</v>
      </c>
      <c r="G6672" s="11" t="s">
        <v>158</v>
      </c>
    </row>
    <row r="6673" spans="2:7" x14ac:dyDescent="0.4">
      <c r="B6673" t="s">
        <v>49</v>
      </c>
      <c r="C6673" s="12">
        <v>800</v>
      </c>
      <c r="D6673" s="13">
        <v>46086.576249999998</v>
      </c>
      <c r="E6673" s="5">
        <v>9808</v>
      </c>
      <c r="F6673">
        <v>62023</v>
      </c>
      <c r="G6673" s="11" t="s">
        <v>158</v>
      </c>
    </row>
    <row r="6674" spans="2:7" x14ac:dyDescent="0.4">
      <c r="B6674" t="s">
        <v>49</v>
      </c>
      <c r="C6674" s="12">
        <v>800</v>
      </c>
      <c r="D6674" s="13">
        <v>46086.576249999998</v>
      </c>
      <c r="E6674" s="5">
        <v>9808</v>
      </c>
      <c r="F6674">
        <v>62025</v>
      </c>
      <c r="G6674" s="11" t="s">
        <v>158</v>
      </c>
    </row>
    <row r="6675" spans="2:7" x14ac:dyDescent="0.4">
      <c r="B6675" t="s">
        <v>27</v>
      </c>
      <c r="C6675" s="12">
        <v>1550</v>
      </c>
      <c r="D6675" s="13">
        <v>46086.590648148151</v>
      </c>
      <c r="E6675" s="5">
        <v>9809</v>
      </c>
      <c r="F6675">
        <v>60650</v>
      </c>
      <c r="G6675" s="11" t="s">
        <v>158</v>
      </c>
    </row>
    <row r="6676" spans="2:7" x14ac:dyDescent="0.4">
      <c r="B6676" t="s">
        <v>27</v>
      </c>
      <c r="C6676" s="12">
        <v>1550</v>
      </c>
      <c r="D6676" s="13">
        <v>46086.590648148151</v>
      </c>
      <c r="E6676" s="5">
        <v>9809</v>
      </c>
      <c r="F6676">
        <v>60666</v>
      </c>
      <c r="G6676" s="11" t="s">
        <v>158</v>
      </c>
    </row>
    <row r="6677" spans="2:7" x14ac:dyDescent="0.4">
      <c r="B6677" t="s">
        <v>27</v>
      </c>
      <c r="C6677" s="12">
        <v>1950</v>
      </c>
      <c r="D6677" s="13">
        <v>46086.590648148151</v>
      </c>
      <c r="E6677" s="5">
        <v>9809</v>
      </c>
      <c r="F6677">
        <v>60933</v>
      </c>
      <c r="G6677" s="11" t="s">
        <v>158</v>
      </c>
    </row>
    <row r="6678" spans="2:7" x14ac:dyDescent="0.4">
      <c r="B6678" t="s">
        <v>27</v>
      </c>
      <c r="C6678" s="12">
        <v>1950</v>
      </c>
      <c r="D6678" s="13">
        <v>46086.590648148151</v>
      </c>
      <c r="E6678" s="5">
        <v>9809</v>
      </c>
      <c r="F6678">
        <v>60934</v>
      </c>
      <c r="G6678" s="11" t="s">
        <v>158</v>
      </c>
    </row>
    <row r="6679" spans="2:7" x14ac:dyDescent="0.4">
      <c r="B6679" t="s">
        <v>27</v>
      </c>
      <c r="C6679" s="12">
        <v>1950</v>
      </c>
      <c r="D6679" s="13">
        <v>46086.590648148151</v>
      </c>
      <c r="E6679" s="5">
        <v>9809</v>
      </c>
      <c r="F6679">
        <v>60935</v>
      </c>
      <c r="G6679" s="11" t="s">
        <v>158</v>
      </c>
    </row>
    <row r="6680" spans="2:7" x14ac:dyDescent="0.4">
      <c r="B6680" t="s">
        <v>27</v>
      </c>
      <c r="C6680" s="12">
        <v>1550</v>
      </c>
      <c r="D6680" s="13">
        <v>46086.590648148151</v>
      </c>
      <c r="E6680" s="5">
        <v>9809</v>
      </c>
      <c r="F6680">
        <v>61134</v>
      </c>
      <c r="G6680" s="11" t="s">
        <v>158</v>
      </c>
    </row>
    <row r="6681" spans="2:7" x14ac:dyDescent="0.4">
      <c r="B6681" t="s">
        <v>27</v>
      </c>
      <c r="C6681" s="12">
        <v>1550</v>
      </c>
      <c r="D6681" s="13">
        <v>46086.590648148151</v>
      </c>
      <c r="E6681" s="5">
        <v>9809</v>
      </c>
      <c r="F6681">
        <v>61345</v>
      </c>
      <c r="G6681" s="11" t="s">
        <v>158</v>
      </c>
    </row>
    <row r="6682" spans="2:7" x14ac:dyDescent="0.4">
      <c r="B6682" t="s">
        <v>27</v>
      </c>
      <c r="C6682" s="12">
        <v>1550</v>
      </c>
      <c r="D6682" s="13">
        <v>46086.590648148151</v>
      </c>
      <c r="E6682" s="5">
        <v>9809</v>
      </c>
      <c r="F6682">
        <v>61441</v>
      </c>
      <c r="G6682" s="11" t="s">
        <v>158</v>
      </c>
    </row>
    <row r="6683" spans="2:7" x14ac:dyDescent="0.4">
      <c r="B6683" t="s">
        <v>27</v>
      </c>
      <c r="C6683" s="12">
        <v>1550</v>
      </c>
      <c r="D6683" s="13">
        <v>46086.590648148151</v>
      </c>
      <c r="E6683" s="5">
        <v>9809</v>
      </c>
      <c r="F6683">
        <v>61708</v>
      </c>
      <c r="G6683" s="11" t="s">
        <v>158</v>
      </c>
    </row>
    <row r="6684" spans="2:7" x14ac:dyDescent="0.4">
      <c r="B6684" t="s">
        <v>27</v>
      </c>
      <c r="C6684" s="12">
        <v>2300</v>
      </c>
      <c r="D6684" s="13">
        <v>46086.590648148151</v>
      </c>
      <c r="E6684" s="5">
        <v>9809</v>
      </c>
      <c r="F6684">
        <v>61964</v>
      </c>
      <c r="G6684" s="11" t="s">
        <v>158</v>
      </c>
    </row>
    <row r="6685" spans="2:7" x14ac:dyDescent="0.4">
      <c r="B6685" t="s">
        <v>27</v>
      </c>
      <c r="C6685" s="12">
        <v>1550</v>
      </c>
      <c r="D6685" s="13">
        <v>46086.590648148151</v>
      </c>
      <c r="E6685" s="5">
        <v>9809</v>
      </c>
      <c r="F6685">
        <v>62374</v>
      </c>
      <c r="G6685" s="11" t="s">
        <v>158</v>
      </c>
    </row>
    <row r="6686" spans="2:7" x14ac:dyDescent="0.4">
      <c r="B6686" t="s">
        <v>27</v>
      </c>
      <c r="C6686" s="12">
        <v>2300</v>
      </c>
      <c r="D6686" s="13">
        <v>46086.590648148151</v>
      </c>
      <c r="E6686" s="5">
        <v>9809</v>
      </c>
      <c r="F6686">
        <v>62498</v>
      </c>
      <c r="G6686" s="11" t="s">
        <v>158</v>
      </c>
    </row>
    <row r="6687" spans="2:7" x14ac:dyDescent="0.4">
      <c r="B6687" t="s">
        <v>27</v>
      </c>
      <c r="C6687" s="12">
        <v>2300</v>
      </c>
      <c r="D6687" s="13">
        <v>46086.590648148151</v>
      </c>
      <c r="E6687" s="5">
        <v>9809</v>
      </c>
      <c r="F6687">
        <v>62555</v>
      </c>
      <c r="G6687" s="11" t="s">
        <v>158</v>
      </c>
    </row>
    <row r="6688" spans="2:7" x14ac:dyDescent="0.4">
      <c r="B6688" t="s">
        <v>27</v>
      </c>
      <c r="C6688" s="12">
        <v>2050</v>
      </c>
      <c r="D6688" s="13">
        <v>46086.590648148151</v>
      </c>
      <c r="E6688" s="5">
        <v>9809</v>
      </c>
      <c r="F6688">
        <v>62637</v>
      </c>
      <c r="G6688" s="11" t="s">
        <v>158</v>
      </c>
    </row>
    <row r="6689" spans="2:7" x14ac:dyDescent="0.4">
      <c r="B6689" t="s">
        <v>27</v>
      </c>
      <c r="C6689" s="12">
        <v>2050</v>
      </c>
      <c r="D6689" s="13">
        <v>46086.590648148151</v>
      </c>
      <c r="E6689" s="5">
        <v>9809</v>
      </c>
      <c r="F6689">
        <v>62771</v>
      </c>
      <c r="G6689" s="11" t="s">
        <v>158</v>
      </c>
    </row>
    <row r="6690" spans="2:7" x14ac:dyDescent="0.4">
      <c r="B6690" t="s">
        <v>27</v>
      </c>
      <c r="C6690" s="12">
        <v>2300</v>
      </c>
      <c r="D6690" s="13">
        <v>46086.590648148151</v>
      </c>
      <c r="E6690" s="5">
        <v>9809</v>
      </c>
      <c r="F6690">
        <v>62949</v>
      </c>
      <c r="G6690" s="11" t="s">
        <v>158</v>
      </c>
    </row>
    <row r="6691" spans="2:7" x14ac:dyDescent="0.4">
      <c r="B6691" t="s">
        <v>27</v>
      </c>
      <c r="C6691" s="12">
        <v>2300</v>
      </c>
      <c r="D6691" s="13">
        <v>46086.590648148151</v>
      </c>
      <c r="E6691" s="5">
        <v>9809</v>
      </c>
      <c r="F6691">
        <v>62950</v>
      </c>
      <c r="G6691" s="11" t="s">
        <v>158</v>
      </c>
    </row>
    <row r="6692" spans="2:7" x14ac:dyDescent="0.4">
      <c r="B6692" t="s">
        <v>27</v>
      </c>
      <c r="C6692" s="12">
        <v>2300</v>
      </c>
      <c r="D6692" s="13">
        <v>46086.590648148151</v>
      </c>
      <c r="E6692" s="5">
        <v>9809</v>
      </c>
      <c r="F6692">
        <v>62951</v>
      </c>
      <c r="G6692" s="11" t="s">
        <v>158</v>
      </c>
    </row>
    <row r="6693" spans="2:7" x14ac:dyDescent="0.4">
      <c r="B6693" t="s">
        <v>27</v>
      </c>
      <c r="C6693" s="12">
        <v>2300</v>
      </c>
      <c r="D6693" s="13">
        <v>46086.590648148151</v>
      </c>
      <c r="E6693" s="5">
        <v>9809</v>
      </c>
      <c r="F6693">
        <v>62952</v>
      </c>
      <c r="G6693" s="11" t="s">
        <v>158</v>
      </c>
    </row>
    <row r="6694" spans="2:7" x14ac:dyDescent="0.4">
      <c r="B6694" t="s">
        <v>27</v>
      </c>
      <c r="C6694" s="12">
        <v>2300</v>
      </c>
      <c r="D6694" s="13">
        <v>46086.590648148151</v>
      </c>
      <c r="E6694" s="5">
        <v>9809</v>
      </c>
      <c r="F6694">
        <v>62953</v>
      </c>
      <c r="G6694" s="11" t="s">
        <v>158</v>
      </c>
    </row>
    <row r="6695" spans="2:7" x14ac:dyDescent="0.4">
      <c r="B6695" t="s">
        <v>89</v>
      </c>
      <c r="C6695" s="12">
        <v>1500</v>
      </c>
      <c r="D6695" s="13">
        <v>46086.600370370368</v>
      </c>
      <c r="E6695" s="5">
        <v>9810</v>
      </c>
      <c r="F6695">
        <v>60225</v>
      </c>
      <c r="G6695" s="11" t="s">
        <v>159</v>
      </c>
    </row>
    <row r="6696" spans="2:7" x14ac:dyDescent="0.4">
      <c r="B6696" t="s">
        <v>89</v>
      </c>
      <c r="C6696" s="12">
        <v>1500</v>
      </c>
      <c r="D6696" s="13">
        <v>46086.600370370368</v>
      </c>
      <c r="E6696" s="5">
        <v>9810</v>
      </c>
      <c r="F6696">
        <v>60428</v>
      </c>
      <c r="G6696" s="11" t="s">
        <v>159</v>
      </c>
    </row>
    <row r="6697" spans="2:7" x14ac:dyDescent="0.4">
      <c r="B6697" t="s">
        <v>33</v>
      </c>
      <c r="C6697" s="12">
        <v>2850</v>
      </c>
      <c r="D6697" s="13">
        <v>46086.608275462961</v>
      </c>
      <c r="E6697" s="5">
        <v>9811</v>
      </c>
      <c r="F6697">
        <v>61930</v>
      </c>
      <c r="G6697" s="11" t="s">
        <v>159</v>
      </c>
    </row>
    <row r="6698" spans="2:7" x14ac:dyDescent="0.4">
      <c r="B6698" t="s">
        <v>43</v>
      </c>
      <c r="C6698" s="12">
        <v>1050</v>
      </c>
      <c r="D6698" s="13">
        <v>46086.610833333332</v>
      </c>
      <c r="E6698" s="5">
        <v>9812</v>
      </c>
      <c r="F6698">
        <v>60947</v>
      </c>
      <c r="G6698" s="11" t="s">
        <v>158</v>
      </c>
    </row>
    <row r="6699" spans="2:7" x14ac:dyDescent="0.4">
      <c r="B6699" t="s">
        <v>43</v>
      </c>
      <c r="C6699" s="12">
        <v>1050</v>
      </c>
      <c r="D6699" s="13">
        <v>46086.610833333332</v>
      </c>
      <c r="E6699" s="5">
        <v>9812</v>
      </c>
      <c r="F6699">
        <v>61797</v>
      </c>
      <c r="G6699" s="11" t="s">
        <v>158</v>
      </c>
    </row>
    <row r="6700" spans="2:7" x14ac:dyDescent="0.4">
      <c r="B6700" t="s">
        <v>43</v>
      </c>
      <c r="C6700" s="12">
        <v>1050</v>
      </c>
      <c r="D6700" s="13">
        <v>46086.610833333332</v>
      </c>
      <c r="E6700" s="5">
        <v>9812</v>
      </c>
      <c r="F6700">
        <v>62431</v>
      </c>
      <c r="G6700" s="11" t="s">
        <v>158</v>
      </c>
    </row>
    <row r="6701" spans="2:7" x14ac:dyDescent="0.4">
      <c r="B6701" t="s">
        <v>43</v>
      </c>
      <c r="C6701" s="12">
        <v>1050</v>
      </c>
      <c r="D6701" s="13">
        <v>46086.610833333332</v>
      </c>
      <c r="E6701" s="5">
        <v>9812</v>
      </c>
      <c r="F6701">
        <v>62643</v>
      </c>
      <c r="G6701" s="11" t="s">
        <v>158</v>
      </c>
    </row>
    <row r="6702" spans="2:7" x14ac:dyDescent="0.4">
      <c r="B6702" t="s">
        <v>25</v>
      </c>
      <c r="C6702" s="12">
        <v>2050</v>
      </c>
      <c r="D6702" s="13">
        <v>46086.61445601852</v>
      </c>
      <c r="E6702" s="5">
        <v>9813</v>
      </c>
      <c r="F6702">
        <v>62564</v>
      </c>
      <c r="G6702" s="11" t="s">
        <v>158</v>
      </c>
    </row>
    <row r="6703" spans="2:7" x14ac:dyDescent="0.4">
      <c r="B6703" t="s">
        <v>25</v>
      </c>
      <c r="C6703" s="12">
        <v>2050</v>
      </c>
      <c r="D6703" s="13">
        <v>46086.61445601852</v>
      </c>
      <c r="E6703" s="5">
        <v>9813</v>
      </c>
      <c r="F6703">
        <v>62569</v>
      </c>
      <c r="G6703" s="11" t="s">
        <v>158</v>
      </c>
    </row>
    <row r="6704" spans="2:7" x14ac:dyDescent="0.4">
      <c r="B6704" t="s">
        <v>25</v>
      </c>
      <c r="C6704" s="12">
        <v>2050</v>
      </c>
      <c r="D6704" s="13">
        <v>46086.61445601852</v>
      </c>
      <c r="E6704" s="5">
        <v>9813</v>
      </c>
      <c r="F6704">
        <v>62570</v>
      </c>
      <c r="G6704" s="11" t="s">
        <v>158</v>
      </c>
    </row>
    <row r="6705" spans="2:7" x14ac:dyDescent="0.4">
      <c r="B6705" t="s">
        <v>25</v>
      </c>
      <c r="C6705" s="12">
        <v>2200</v>
      </c>
      <c r="D6705" s="13">
        <v>46086.61445601852</v>
      </c>
      <c r="E6705" s="5">
        <v>9813</v>
      </c>
      <c r="F6705">
        <v>63271</v>
      </c>
      <c r="G6705" s="11" t="s">
        <v>158</v>
      </c>
    </row>
    <row r="6706" spans="2:7" x14ac:dyDescent="0.4">
      <c r="B6706" t="s">
        <v>25</v>
      </c>
      <c r="C6706" s="12">
        <v>2200</v>
      </c>
      <c r="D6706" s="13">
        <v>46086.61445601852</v>
      </c>
      <c r="E6706" s="5">
        <v>9813</v>
      </c>
      <c r="F6706">
        <v>63272</v>
      </c>
      <c r="G6706" s="11" t="s">
        <v>158</v>
      </c>
    </row>
    <row r="6707" spans="2:7" x14ac:dyDescent="0.4">
      <c r="B6707" t="s">
        <v>70</v>
      </c>
      <c r="C6707" s="12">
        <v>400</v>
      </c>
      <c r="D6707" s="13">
        <v>46086.618657407409</v>
      </c>
      <c r="E6707" s="5">
        <v>9814</v>
      </c>
      <c r="F6707">
        <v>61330</v>
      </c>
      <c r="G6707" s="11" t="s">
        <v>158</v>
      </c>
    </row>
    <row r="6708" spans="2:7" x14ac:dyDescent="0.4">
      <c r="B6708" t="s">
        <v>38</v>
      </c>
      <c r="C6708" s="12">
        <v>1150</v>
      </c>
      <c r="D6708" s="13">
        <v>46086.631736111114</v>
      </c>
      <c r="E6708" s="5">
        <v>9815</v>
      </c>
      <c r="F6708">
        <v>62336</v>
      </c>
      <c r="G6708" s="11" t="s">
        <v>158</v>
      </c>
    </row>
    <row r="6709" spans="2:7" x14ac:dyDescent="0.4">
      <c r="B6709" t="s">
        <v>38</v>
      </c>
      <c r="C6709" s="12">
        <v>1150</v>
      </c>
      <c r="D6709" s="13">
        <v>46086.631736111114</v>
      </c>
      <c r="E6709" s="5">
        <v>9815</v>
      </c>
      <c r="F6709">
        <v>62600</v>
      </c>
      <c r="G6709" s="11" t="s">
        <v>158</v>
      </c>
    </row>
    <row r="6710" spans="2:7" x14ac:dyDescent="0.4">
      <c r="B6710" t="s">
        <v>38</v>
      </c>
      <c r="C6710" s="12">
        <v>1150</v>
      </c>
      <c r="D6710" s="13">
        <v>46086.631736111114</v>
      </c>
      <c r="E6710" s="5">
        <v>9815</v>
      </c>
      <c r="F6710">
        <v>62608</v>
      </c>
      <c r="G6710" s="11" t="s">
        <v>158</v>
      </c>
    </row>
    <row r="6711" spans="2:7" x14ac:dyDescent="0.4">
      <c r="B6711" t="s">
        <v>38</v>
      </c>
      <c r="C6711" s="12">
        <v>1100</v>
      </c>
      <c r="D6711" s="13">
        <v>46086.631736111114</v>
      </c>
      <c r="E6711" s="5">
        <v>9815</v>
      </c>
      <c r="F6711">
        <v>63432</v>
      </c>
      <c r="G6711" s="11" t="s">
        <v>158</v>
      </c>
    </row>
    <row r="6712" spans="2:7" x14ac:dyDescent="0.4">
      <c r="B6712" t="s">
        <v>38</v>
      </c>
      <c r="C6712" s="12">
        <v>1100</v>
      </c>
      <c r="D6712" s="13">
        <v>46086.631736111114</v>
      </c>
      <c r="E6712" s="5">
        <v>9815</v>
      </c>
      <c r="F6712">
        <v>63538</v>
      </c>
      <c r="G6712" s="11" t="s">
        <v>158</v>
      </c>
    </row>
    <row r="6713" spans="2:7" x14ac:dyDescent="0.4">
      <c r="B6713" t="s">
        <v>38</v>
      </c>
      <c r="C6713" s="12">
        <v>1150</v>
      </c>
      <c r="D6713" s="13">
        <v>46086.631736111114</v>
      </c>
      <c r="E6713" s="5">
        <v>9815</v>
      </c>
      <c r="F6713">
        <v>63693</v>
      </c>
      <c r="G6713" s="11" t="s">
        <v>158</v>
      </c>
    </row>
    <row r="6714" spans="2:7" x14ac:dyDescent="0.4">
      <c r="B6714" t="s">
        <v>38</v>
      </c>
      <c r="C6714" s="12">
        <v>1150</v>
      </c>
      <c r="D6714" s="13">
        <v>46086.631736111114</v>
      </c>
      <c r="E6714" s="5">
        <v>9815</v>
      </c>
      <c r="F6714">
        <v>63694</v>
      </c>
      <c r="G6714" s="11" t="s">
        <v>158</v>
      </c>
    </row>
    <row r="6715" spans="2:7" x14ac:dyDescent="0.4">
      <c r="B6715" t="s">
        <v>14</v>
      </c>
      <c r="C6715" s="12">
        <v>1600</v>
      </c>
      <c r="D6715" s="13">
        <v>46088.435011574074</v>
      </c>
      <c r="E6715" s="5">
        <v>9817</v>
      </c>
      <c r="F6715">
        <v>60780</v>
      </c>
      <c r="G6715" s="11" t="s">
        <v>157</v>
      </c>
    </row>
    <row r="6716" spans="2:7" x14ac:dyDescent="0.4">
      <c r="B6716" t="s">
        <v>14</v>
      </c>
      <c r="C6716" s="12">
        <v>1600</v>
      </c>
      <c r="D6716" s="13">
        <v>46088.435011574074</v>
      </c>
      <c r="E6716" s="5">
        <v>9817</v>
      </c>
      <c r="F6716">
        <v>61467</v>
      </c>
      <c r="G6716" s="11" t="s">
        <v>157</v>
      </c>
    </row>
    <row r="6717" spans="2:7" x14ac:dyDescent="0.4">
      <c r="B6717" t="s">
        <v>14</v>
      </c>
      <c r="C6717" s="12">
        <v>1600</v>
      </c>
      <c r="D6717" s="13">
        <v>46088.435011574074</v>
      </c>
      <c r="E6717" s="5">
        <v>9817</v>
      </c>
      <c r="F6717">
        <v>61483</v>
      </c>
      <c r="G6717" s="11" t="s">
        <v>157</v>
      </c>
    </row>
    <row r="6718" spans="2:7" x14ac:dyDescent="0.4">
      <c r="B6718" t="s">
        <v>14</v>
      </c>
      <c r="C6718" s="12">
        <v>1600</v>
      </c>
      <c r="D6718" s="13">
        <v>46088.435011574074</v>
      </c>
      <c r="E6718" s="5">
        <v>9817</v>
      </c>
      <c r="F6718">
        <v>61999</v>
      </c>
      <c r="G6718" s="11" t="s">
        <v>157</v>
      </c>
    </row>
    <row r="6719" spans="2:7" x14ac:dyDescent="0.4">
      <c r="B6719" t="s">
        <v>14</v>
      </c>
      <c r="C6719" s="12">
        <v>1600</v>
      </c>
      <c r="D6719" s="13">
        <v>46088.435011574074</v>
      </c>
      <c r="E6719" s="5">
        <v>9817</v>
      </c>
      <c r="F6719">
        <v>62158</v>
      </c>
      <c r="G6719" s="11" t="s">
        <v>157</v>
      </c>
    </row>
    <row r="6720" spans="2:7" x14ac:dyDescent="0.4">
      <c r="B6720" t="s">
        <v>14</v>
      </c>
      <c r="C6720" s="12">
        <v>1600</v>
      </c>
      <c r="D6720" s="13">
        <v>46088.435011574074</v>
      </c>
      <c r="E6720" s="5">
        <v>9817</v>
      </c>
      <c r="F6720">
        <v>62195</v>
      </c>
      <c r="G6720" s="11" t="s">
        <v>157</v>
      </c>
    </row>
    <row r="6721" spans="2:7" x14ac:dyDescent="0.4">
      <c r="B6721" t="s">
        <v>14</v>
      </c>
      <c r="C6721" s="12">
        <v>1600</v>
      </c>
      <c r="D6721" s="13">
        <v>46088.435011574074</v>
      </c>
      <c r="E6721" s="5">
        <v>9817</v>
      </c>
      <c r="F6721">
        <v>62199</v>
      </c>
      <c r="G6721" s="11" t="s">
        <v>157</v>
      </c>
    </row>
    <row r="6722" spans="2:7" x14ac:dyDescent="0.4">
      <c r="B6722" t="s">
        <v>14</v>
      </c>
      <c r="C6722" s="12">
        <v>1600</v>
      </c>
      <c r="D6722" s="13">
        <v>46088.435011574074</v>
      </c>
      <c r="E6722" s="5">
        <v>9817</v>
      </c>
      <c r="F6722">
        <v>62378</v>
      </c>
      <c r="G6722" s="11" t="s">
        <v>157</v>
      </c>
    </row>
    <row r="6723" spans="2:7" x14ac:dyDescent="0.4">
      <c r="B6723" t="s">
        <v>14</v>
      </c>
      <c r="C6723" s="12">
        <v>1600</v>
      </c>
      <c r="D6723" s="13">
        <v>46088.435011574074</v>
      </c>
      <c r="E6723" s="5">
        <v>9817</v>
      </c>
      <c r="F6723">
        <v>62379</v>
      </c>
      <c r="G6723" s="11" t="s">
        <v>157</v>
      </c>
    </row>
    <row r="6724" spans="2:7" x14ac:dyDescent="0.4">
      <c r="B6724" t="s">
        <v>14</v>
      </c>
      <c r="C6724" s="12">
        <v>1600</v>
      </c>
      <c r="D6724" s="13">
        <v>46088.435011574074</v>
      </c>
      <c r="E6724" s="5">
        <v>9817</v>
      </c>
      <c r="F6724">
        <v>62380</v>
      </c>
      <c r="G6724" s="11" t="s">
        <v>157</v>
      </c>
    </row>
    <row r="6725" spans="2:7" x14ac:dyDescent="0.4">
      <c r="B6725" t="s">
        <v>14</v>
      </c>
      <c r="C6725" s="12">
        <v>1600</v>
      </c>
      <c r="D6725" s="13">
        <v>46088.435011574074</v>
      </c>
      <c r="E6725" s="5">
        <v>9817</v>
      </c>
      <c r="F6725">
        <v>62503</v>
      </c>
      <c r="G6725" s="11" t="s">
        <v>157</v>
      </c>
    </row>
    <row r="6726" spans="2:7" x14ac:dyDescent="0.4">
      <c r="B6726" t="s">
        <v>14</v>
      </c>
      <c r="C6726" s="12">
        <v>1600</v>
      </c>
      <c r="D6726" s="13">
        <v>46088.435011574074</v>
      </c>
      <c r="E6726" s="5">
        <v>9817</v>
      </c>
      <c r="F6726">
        <v>62505</v>
      </c>
      <c r="G6726" s="11" t="s">
        <v>157</v>
      </c>
    </row>
    <row r="6727" spans="2:7" x14ac:dyDescent="0.4">
      <c r="B6727" t="s">
        <v>14</v>
      </c>
      <c r="C6727" s="12">
        <v>1600</v>
      </c>
      <c r="D6727" s="13">
        <v>46088.435011574074</v>
      </c>
      <c r="E6727" s="5">
        <v>9817</v>
      </c>
      <c r="F6727">
        <v>62506</v>
      </c>
      <c r="G6727" s="11" t="s">
        <v>157</v>
      </c>
    </row>
    <row r="6728" spans="2:7" x14ac:dyDescent="0.4">
      <c r="B6728" t="s">
        <v>14</v>
      </c>
      <c r="C6728" s="12">
        <v>1600</v>
      </c>
      <c r="D6728" s="13">
        <v>46088.435011574074</v>
      </c>
      <c r="E6728" s="5">
        <v>9817</v>
      </c>
      <c r="F6728">
        <v>62507</v>
      </c>
      <c r="G6728" s="11" t="s">
        <v>157</v>
      </c>
    </row>
    <row r="6729" spans="2:7" x14ac:dyDescent="0.4">
      <c r="B6729" t="s">
        <v>14</v>
      </c>
      <c r="C6729" s="12">
        <v>1600</v>
      </c>
      <c r="D6729" s="13">
        <v>46088.435011574074</v>
      </c>
      <c r="E6729" s="5">
        <v>9817</v>
      </c>
      <c r="F6729">
        <v>63342</v>
      </c>
      <c r="G6729" s="11" t="s">
        <v>157</v>
      </c>
    </row>
    <row r="6730" spans="2:7" x14ac:dyDescent="0.4">
      <c r="B6730" t="s">
        <v>14</v>
      </c>
      <c r="C6730" s="12">
        <v>1600</v>
      </c>
      <c r="D6730" s="13">
        <v>46088.63925925926</v>
      </c>
      <c r="E6730" s="5">
        <v>9818</v>
      </c>
      <c r="F6730">
        <v>63601</v>
      </c>
      <c r="G6730" s="11" t="s">
        <v>157</v>
      </c>
    </row>
    <row r="6731" spans="2:7" x14ac:dyDescent="0.4">
      <c r="B6731" t="s">
        <v>4</v>
      </c>
      <c r="C6731" s="12">
        <v>900</v>
      </c>
      <c r="D6731" s="13">
        <v>46088.484027777777</v>
      </c>
      <c r="E6731" s="5">
        <v>9819</v>
      </c>
      <c r="F6731">
        <v>61377</v>
      </c>
      <c r="G6731" s="11" t="s">
        <v>158</v>
      </c>
    </row>
    <row r="6732" spans="2:7" x14ac:dyDescent="0.4">
      <c r="B6732" t="s">
        <v>4</v>
      </c>
      <c r="C6732" s="12">
        <v>900</v>
      </c>
      <c r="D6732" s="13">
        <v>46088.485312500001</v>
      </c>
      <c r="E6732" s="5">
        <v>9820</v>
      </c>
      <c r="F6732">
        <v>64107</v>
      </c>
      <c r="G6732" s="11" t="s">
        <v>158</v>
      </c>
    </row>
    <row r="6733" spans="2:7" x14ac:dyDescent="0.4">
      <c r="B6733" t="s">
        <v>4</v>
      </c>
      <c r="C6733" s="12">
        <v>1350</v>
      </c>
      <c r="D6733" s="13">
        <v>46088.487847222219</v>
      </c>
      <c r="E6733" s="5">
        <v>9821</v>
      </c>
      <c r="F6733">
        <v>61755</v>
      </c>
      <c r="G6733" s="11" t="s">
        <v>158</v>
      </c>
    </row>
    <row r="6734" spans="2:7" x14ac:dyDescent="0.4">
      <c r="B6734" t="s">
        <v>4</v>
      </c>
      <c r="C6734" s="12">
        <v>1350</v>
      </c>
      <c r="D6734" s="13">
        <v>46088.487847222219</v>
      </c>
      <c r="E6734" s="5">
        <v>9821</v>
      </c>
      <c r="F6734">
        <v>61756</v>
      </c>
      <c r="G6734" s="11" t="s">
        <v>158</v>
      </c>
    </row>
    <row r="6735" spans="2:7" x14ac:dyDescent="0.4">
      <c r="B6735" t="s">
        <v>61</v>
      </c>
      <c r="C6735" s="12">
        <v>1550</v>
      </c>
      <c r="D6735" s="13">
        <v>46088.504687499997</v>
      </c>
      <c r="E6735" s="5">
        <v>9822</v>
      </c>
      <c r="F6735">
        <v>59935</v>
      </c>
      <c r="G6735" s="11" t="s">
        <v>158</v>
      </c>
    </row>
    <row r="6736" spans="2:7" x14ac:dyDescent="0.4">
      <c r="B6736" t="s">
        <v>61</v>
      </c>
      <c r="C6736" s="12">
        <v>1700</v>
      </c>
      <c r="D6736" s="13">
        <v>46088.504687499997</v>
      </c>
      <c r="E6736" s="5">
        <v>9822</v>
      </c>
      <c r="F6736">
        <v>59936</v>
      </c>
      <c r="G6736" s="11" t="s">
        <v>158</v>
      </c>
    </row>
    <row r="6737" spans="2:7" x14ac:dyDescent="0.4">
      <c r="B6737" t="s">
        <v>61</v>
      </c>
      <c r="C6737" s="12">
        <v>1550</v>
      </c>
      <c r="D6737" s="13">
        <v>46088.504687499997</v>
      </c>
      <c r="E6737" s="5">
        <v>9822</v>
      </c>
      <c r="F6737">
        <v>59937</v>
      </c>
      <c r="G6737" s="11" t="s">
        <v>158</v>
      </c>
    </row>
    <row r="6738" spans="2:7" x14ac:dyDescent="0.4">
      <c r="B6738" t="s">
        <v>35</v>
      </c>
      <c r="C6738" s="12">
        <v>1993.42</v>
      </c>
      <c r="D6738" s="13">
        <v>46088.559317129628</v>
      </c>
      <c r="E6738" s="5">
        <v>9823</v>
      </c>
      <c r="F6738">
        <v>60398</v>
      </c>
      <c r="G6738" s="11" t="s">
        <v>158</v>
      </c>
    </row>
    <row r="6739" spans="2:7" x14ac:dyDescent="0.4">
      <c r="B6739" t="s">
        <v>35</v>
      </c>
      <c r="C6739" s="12">
        <v>1993.42</v>
      </c>
      <c r="D6739" s="13">
        <v>46088.559317129628</v>
      </c>
      <c r="E6739" s="5">
        <v>9823</v>
      </c>
      <c r="F6739">
        <v>60777</v>
      </c>
      <c r="G6739" s="11" t="s">
        <v>158</v>
      </c>
    </row>
    <row r="6740" spans="2:7" x14ac:dyDescent="0.4">
      <c r="B6740" t="s">
        <v>35</v>
      </c>
      <c r="C6740" s="12">
        <v>1993.42</v>
      </c>
      <c r="D6740" s="13">
        <v>46088.559317129628</v>
      </c>
      <c r="E6740" s="5">
        <v>9823</v>
      </c>
      <c r="F6740">
        <v>61096</v>
      </c>
      <c r="G6740" s="11" t="s">
        <v>158</v>
      </c>
    </row>
    <row r="6741" spans="2:7" x14ac:dyDescent="0.4">
      <c r="B6741" t="s">
        <v>35</v>
      </c>
      <c r="C6741" s="12">
        <v>2389.86</v>
      </c>
      <c r="D6741" s="13">
        <v>46088.559317129628</v>
      </c>
      <c r="E6741" s="5">
        <v>9823</v>
      </c>
      <c r="F6741">
        <v>62485</v>
      </c>
      <c r="G6741" s="11" t="s">
        <v>158</v>
      </c>
    </row>
    <row r="6742" spans="2:7" x14ac:dyDescent="0.4">
      <c r="B6742" t="s">
        <v>35</v>
      </c>
      <c r="C6742" s="12">
        <v>1993.42</v>
      </c>
      <c r="D6742" s="13">
        <v>46088.559317129628</v>
      </c>
      <c r="E6742" s="5">
        <v>9823</v>
      </c>
      <c r="F6742">
        <v>62486</v>
      </c>
      <c r="G6742" s="11" t="s">
        <v>158</v>
      </c>
    </row>
    <row r="6743" spans="2:7" x14ac:dyDescent="0.4">
      <c r="B6743" t="s">
        <v>35</v>
      </c>
      <c r="C6743" s="12">
        <v>2389.86</v>
      </c>
      <c r="D6743" s="13">
        <v>46088.559317129628</v>
      </c>
      <c r="E6743" s="5">
        <v>9823</v>
      </c>
      <c r="F6743">
        <v>62487</v>
      </c>
      <c r="G6743" s="11" t="s">
        <v>158</v>
      </c>
    </row>
    <row r="6744" spans="2:7" x14ac:dyDescent="0.4">
      <c r="B6744" t="s">
        <v>35</v>
      </c>
      <c r="C6744" s="12">
        <v>1993.42</v>
      </c>
      <c r="D6744" s="13">
        <v>46088.559317129628</v>
      </c>
      <c r="E6744" s="5">
        <v>9823</v>
      </c>
      <c r="F6744">
        <v>62623</v>
      </c>
      <c r="G6744" s="11" t="s">
        <v>158</v>
      </c>
    </row>
    <row r="6745" spans="2:7" x14ac:dyDescent="0.4">
      <c r="B6745" t="s">
        <v>35</v>
      </c>
      <c r="C6745" s="12">
        <v>1993.42</v>
      </c>
      <c r="D6745" s="13">
        <v>46088.559317129628</v>
      </c>
      <c r="E6745" s="5">
        <v>9823</v>
      </c>
      <c r="F6745">
        <v>62624</v>
      </c>
      <c r="G6745" s="11" t="s">
        <v>158</v>
      </c>
    </row>
    <row r="6746" spans="2:7" x14ac:dyDescent="0.4">
      <c r="B6746" t="s">
        <v>35</v>
      </c>
      <c r="C6746" s="12">
        <v>1993.42</v>
      </c>
      <c r="D6746" s="13">
        <v>46088.559317129628</v>
      </c>
      <c r="E6746" s="5">
        <v>9823</v>
      </c>
      <c r="F6746">
        <v>62625</v>
      </c>
      <c r="G6746" s="11" t="s">
        <v>158</v>
      </c>
    </row>
    <row r="6747" spans="2:7" x14ac:dyDescent="0.4">
      <c r="B6747" t="s">
        <v>35</v>
      </c>
      <c r="C6747" s="12">
        <v>1993.42</v>
      </c>
      <c r="D6747" s="13">
        <v>46088.559317129628</v>
      </c>
      <c r="E6747" s="5">
        <v>9823</v>
      </c>
      <c r="F6747">
        <v>62730</v>
      </c>
      <c r="G6747" s="11" t="s">
        <v>158</v>
      </c>
    </row>
    <row r="6748" spans="2:7" x14ac:dyDescent="0.4">
      <c r="B6748" t="s">
        <v>35</v>
      </c>
      <c r="C6748" s="12">
        <v>1993.42</v>
      </c>
      <c r="D6748" s="13">
        <v>46088.559317129628</v>
      </c>
      <c r="E6748" s="5">
        <v>9823</v>
      </c>
      <c r="F6748">
        <v>62933</v>
      </c>
      <c r="G6748" s="11" t="s">
        <v>158</v>
      </c>
    </row>
    <row r="6749" spans="2:7" x14ac:dyDescent="0.4">
      <c r="B6749" t="s">
        <v>35</v>
      </c>
      <c r="C6749" s="12">
        <v>1993.42</v>
      </c>
      <c r="D6749" s="13">
        <v>46088.559317129628</v>
      </c>
      <c r="E6749" s="5">
        <v>9823</v>
      </c>
      <c r="F6749">
        <v>62934</v>
      </c>
      <c r="G6749" s="11" t="s">
        <v>158</v>
      </c>
    </row>
    <row r="6750" spans="2:7" x14ac:dyDescent="0.4">
      <c r="B6750" t="s">
        <v>35</v>
      </c>
      <c r="C6750" s="12">
        <v>1993.42</v>
      </c>
      <c r="D6750" s="13">
        <v>46088.559317129628</v>
      </c>
      <c r="E6750" s="5">
        <v>9823</v>
      </c>
      <c r="F6750">
        <v>62935</v>
      </c>
      <c r="G6750" s="11" t="s">
        <v>158</v>
      </c>
    </row>
    <row r="6751" spans="2:7" x14ac:dyDescent="0.4">
      <c r="B6751" t="s">
        <v>35</v>
      </c>
      <c r="C6751" s="12">
        <v>1993.42</v>
      </c>
      <c r="D6751" s="13">
        <v>46088.559317129628</v>
      </c>
      <c r="E6751" s="5">
        <v>9823</v>
      </c>
      <c r="F6751">
        <v>62936</v>
      </c>
      <c r="G6751" s="11" t="s">
        <v>158</v>
      </c>
    </row>
    <row r="6752" spans="2:7" x14ac:dyDescent="0.4">
      <c r="B6752" t="s">
        <v>35</v>
      </c>
      <c r="C6752" s="12">
        <v>1993.42</v>
      </c>
      <c r="D6752" s="13">
        <v>46088.559317129628</v>
      </c>
      <c r="E6752" s="5">
        <v>9823</v>
      </c>
      <c r="F6752">
        <v>63319</v>
      </c>
      <c r="G6752" s="11" t="s">
        <v>158</v>
      </c>
    </row>
    <row r="6753" spans="2:7" x14ac:dyDescent="0.4">
      <c r="B6753" t="s">
        <v>35</v>
      </c>
      <c r="C6753" s="12">
        <v>1993.42</v>
      </c>
      <c r="D6753" s="13">
        <v>46088.559317129628</v>
      </c>
      <c r="E6753" s="5">
        <v>9823</v>
      </c>
      <c r="F6753">
        <v>63320</v>
      </c>
      <c r="G6753" s="11" t="s">
        <v>158</v>
      </c>
    </row>
    <row r="6754" spans="2:7" x14ac:dyDescent="0.4">
      <c r="B6754" t="s">
        <v>35</v>
      </c>
      <c r="C6754" s="12">
        <v>1993.42</v>
      </c>
      <c r="D6754" s="13">
        <v>46088.559317129628</v>
      </c>
      <c r="E6754" s="5">
        <v>9823</v>
      </c>
      <c r="F6754">
        <v>63321</v>
      </c>
      <c r="G6754" s="11" t="s">
        <v>158</v>
      </c>
    </row>
    <row r="6755" spans="2:7" x14ac:dyDescent="0.4">
      <c r="B6755" t="s">
        <v>35</v>
      </c>
      <c r="C6755" s="12">
        <v>1993.42</v>
      </c>
      <c r="D6755" s="13">
        <v>46088.559317129628</v>
      </c>
      <c r="E6755" s="5">
        <v>9823</v>
      </c>
      <c r="F6755">
        <v>63473</v>
      </c>
      <c r="G6755" s="11" t="s">
        <v>158</v>
      </c>
    </row>
    <row r="6756" spans="2:7" x14ac:dyDescent="0.4">
      <c r="B6756" t="s">
        <v>35</v>
      </c>
      <c r="C6756" s="12">
        <v>1993.42</v>
      </c>
      <c r="D6756" s="13">
        <v>46088.559317129628</v>
      </c>
      <c r="E6756" s="5">
        <v>9823</v>
      </c>
      <c r="F6756">
        <v>63476</v>
      </c>
      <c r="G6756" s="11" t="s">
        <v>158</v>
      </c>
    </row>
    <row r="6757" spans="2:7" x14ac:dyDescent="0.4">
      <c r="B6757" t="s">
        <v>35</v>
      </c>
      <c r="C6757" s="12">
        <v>1993.42</v>
      </c>
      <c r="D6757" s="13">
        <v>46088.559317129628</v>
      </c>
      <c r="E6757" s="5">
        <v>9823</v>
      </c>
      <c r="F6757">
        <v>63477</v>
      </c>
      <c r="G6757" s="11" t="s">
        <v>158</v>
      </c>
    </row>
    <row r="6758" spans="2:7" x14ac:dyDescent="0.4">
      <c r="B6758" t="s">
        <v>94</v>
      </c>
      <c r="C6758" s="12">
        <v>1993.42</v>
      </c>
      <c r="D6758" s="13">
        <v>46088.527685185189</v>
      </c>
      <c r="E6758" s="5">
        <v>9824</v>
      </c>
      <c r="F6758">
        <v>61697</v>
      </c>
      <c r="G6758" s="11" t="s">
        <v>158</v>
      </c>
    </row>
    <row r="6759" spans="2:7" x14ac:dyDescent="0.4">
      <c r="B6759" t="s">
        <v>94</v>
      </c>
      <c r="C6759" s="12">
        <v>1993.42</v>
      </c>
      <c r="D6759" s="13">
        <v>46088.527685185189</v>
      </c>
      <c r="E6759" s="5">
        <v>9824</v>
      </c>
      <c r="F6759">
        <v>62488</v>
      </c>
      <c r="G6759" s="11" t="s">
        <v>158</v>
      </c>
    </row>
    <row r="6760" spans="2:7" x14ac:dyDescent="0.4">
      <c r="B6760" t="s">
        <v>94</v>
      </c>
      <c r="C6760" s="12">
        <v>1993.42</v>
      </c>
      <c r="D6760" s="13">
        <v>46088.527685185189</v>
      </c>
      <c r="E6760" s="5">
        <v>9824</v>
      </c>
      <c r="F6760">
        <v>62974</v>
      </c>
      <c r="G6760" s="11" t="s">
        <v>158</v>
      </c>
    </row>
    <row r="6761" spans="2:7" x14ac:dyDescent="0.4">
      <c r="B6761" t="s">
        <v>94</v>
      </c>
      <c r="C6761" s="12">
        <v>1993.42</v>
      </c>
      <c r="D6761" s="13">
        <v>46088.527685185189</v>
      </c>
      <c r="E6761" s="5">
        <v>9824</v>
      </c>
      <c r="F6761">
        <v>62975</v>
      </c>
      <c r="G6761" s="11" t="s">
        <v>158</v>
      </c>
    </row>
    <row r="6762" spans="2:7" x14ac:dyDescent="0.4">
      <c r="B6762" t="s">
        <v>94</v>
      </c>
      <c r="C6762" s="12">
        <v>1993.42</v>
      </c>
      <c r="D6762" s="13">
        <v>46088.527685185189</v>
      </c>
      <c r="E6762" s="5">
        <v>9824</v>
      </c>
      <c r="F6762">
        <v>62976</v>
      </c>
      <c r="G6762" s="11" t="s">
        <v>158</v>
      </c>
    </row>
    <row r="6763" spans="2:7" x14ac:dyDescent="0.4">
      <c r="B6763" t="s">
        <v>94</v>
      </c>
      <c r="C6763" s="12">
        <v>1993.42</v>
      </c>
      <c r="D6763" s="13">
        <v>46088.527685185189</v>
      </c>
      <c r="E6763" s="5">
        <v>9824</v>
      </c>
      <c r="F6763">
        <v>62977</v>
      </c>
      <c r="G6763" s="11" t="s">
        <v>158</v>
      </c>
    </row>
    <row r="6764" spans="2:7" x14ac:dyDescent="0.4">
      <c r="B6764" t="s">
        <v>94</v>
      </c>
      <c r="C6764" s="12">
        <v>1993.42</v>
      </c>
      <c r="D6764" s="13">
        <v>46088.527685185189</v>
      </c>
      <c r="E6764" s="5">
        <v>9824</v>
      </c>
      <c r="F6764">
        <v>63273</v>
      </c>
      <c r="G6764" s="11" t="s">
        <v>158</v>
      </c>
    </row>
    <row r="6765" spans="2:7" x14ac:dyDescent="0.4">
      <c r="B6765" t="s">
        <v>94</v>
      </c>
      <c r="C6765" s="12">
        <v>1993.42</v>
      </c>
      <c r="D6765" s="13">
        <v>46088.527685185189</v>
      </c>
      <c r="E6765" s="5">
        <v>9824</v>
      </c>
      <c r="F6765">
        <v>63347</v>
      </c>
      <c r="G6765" s="11" t="s">
        <v>158</v>
      </c>
    </row>
    <row r="6766" spans="2:7" x14ac:dyDescent="0.4">
      <c r="B6766" t="s">
        <v>94</v>
      </c>
      <c r="C6766" s="12">
        <v>1993.42</v>
      </c>
      <c r="D6766" s="13">
        <v>46088.527685185189</v>
      </c>
      <c r="E6766" s="5">
        <v>9824</v>
      </c>
      <c r="F6766">
        <v>63348</v>
      </c>
      <c r="G6766" s="11" t="s">
        <v>158</v>
      </c>
    </row>
    <row r="6767" spans="2:7" x14ac:dyDescent="0.4">
      <c r="B6767" t="s">
        <v>94</v>
      </c>
      <c r="C6767" s="12">
        <v>1993.42</v>
      </c>
      <c r="D6767" s="13">
        <v>46088.527685185189</v>
      </c>
      <c r="E6767" s="5">
        <v>9824</v>
      </c>
      <c r="F6767">
        <v>63577</v>
      </c>
      <c r="G6767" s="11" t="s">
        <v>158</v>
      </c>
    </row>
    <row r="6768" spans="2:7" x14ac:dyDescent="0.4">
      <c r="B6768" t="s">
        <v>94</v>
      </c>
      <c r="C6768" s="12">
        <v>1993.42</v>
      </c>
      <c r="D6768" s="13">
        <v>46088.527685185189</v>
      </c>
      <c r="E6768" s="5">
        <v>9824</v>
      </c>
      <c r="F6768">
        <v>63579</v>
      </c>
      <c r="G6768" s="11" t="s">
        <v>158</v>
      </c>
    </row>
    <row r="6769" spans="2:7" x14ac:dyDescent="0.4">
      <c r="B6769" t="s">
        <v>94</v>
      </c>
      <c r="C6769" s="12">
        <v>1993.42</v>
      </c>
      <c r="D6769" s="13">
        <v>46088.527685185189</v>
      </c>
      <c r="E6769" s="5">
        <v>9824</v>
      </c>
      <c r="F6769">
        <v>63586</v>
      </c>
      <c r="G6769" s="11" t="s">
        <v>158</v>
      </c>
    </row>
    <row r="6770" spans="2:7" x14ac:dyDescent="0.4">
      <c r="B6770" t="s">
        <v>35</v>
      </c>
      <c r="C6770" s="12">
        <v>1675.52</v>
      </c>
      <c r="D6770" s="13">
        <v>46088.538206018522</v>
      </c>
      <c r="E6770" s="5">
        <v>9825</v>
      </c>
      <c r="F6770">
        <v>60572</v>
      </c>
      <c r="G6770" s="11" t="s">
        <v>158</v>
      </c>
    </row>
    <row r="6771" spans="2:7" x14ac:dyDescent="0.4">
      <c r="B6771" t="s">
        <v>35</v>
      </c>
      <c r="C6771" s="12">
        <v>1675.52</v>
      </c>
      <c r="D6771" s="13">
        <v>46088.538206018522</v>
      </c>
      <c r="E6771" s="5">
        <v>9825</v>
      </c>
      <c r="F6771">
        <v>60573</v>
      </c>
      <c r="G6771" s="11" t="s">
        <v>158</v>
      </c>
    </row>
    <row r="6772" spans="2:7" x14ac:dyDescent="0.4">
      <c r="B6772" t="s">
        <v>35</v>
      </c>
      <c r="C6772" s="12">
        <v>1675.52</v>
      </c>
      <c r="D6772" s="13">
        <v>46088.538206018522</v>
      </c>
      <c r="E6772" s="5">
        <v>9825</v>
      </c>
      <c r="F6772">
        <v>60574</v>
      </c>
      <c r="G6772" s="11" t="s">
        <v>158</v>
      </c>
    </row>
    <row r="6773" spans="2:7" x14ac:dyDescent="0.4">
      <c r="B6773" t="s">
        <v>35</v>
      </c>
      <c r="C6773" s="12">
        <v>1675.52</v>
      </c>
      <c r="D6773" s="13">
        <v>46088.538206018522</v>
      </c>
      <c r="E6773" s="5">
        <v>9825</v>
      </c>
      <c r="F6773">
        <v>60575</v>
      </c>
      <c r="G6773" s="11" t="s">
        <v>158</v>
      </c>
    </row>
    <row r="6774" spans="2:7" x14ac:dyDescent="0.4">
      <c r="B6774" t="s">
        <v>35</v>
      </c>
      <c r="C6774" s="12">
        <v>1675.52</v>
      </c>
      <c r="D6774" s="13">
        <v>46088.538206018522</v>
      </c>
      <c r="E6774" s="5">
        <v>9825</v>
      </c>
      <c r="F6774">
        <v>61946</v>
      </c>
      <c r="G6774" s="11" t="s">
        <v>158</v>
      </c>
    </row>
    <row r="6775" spans="2:7" x14ac:dyDescent="0.4">
      <c r="B6775" t="s">
        <v>35</v>
      </c>
      <c r="C6775" s="12">
        <v>1675.52</v>
      </c>
      <c r="D6775" s="13">
        <v>46088.538206018522</v>
      </c>
      <c r="E6775" s="5">
        <v>9825</v>
      </c>
      <c r="F6775">
        <v>63312</v>
      </c>
      <c r="G6775" s="11" t="s">
        <v>158</v>
      </c>
    </row>
    <row r="6776" spans="2:7" x14ac:dyDescent="0.4">
      <c r="B6776" t="s">
        <v>35</v>
      </c>
      <c r="C6776" s="12">
        <v>1675.52</v>
      </c>
      <c r="D6776" s="13">
        <v>46088.538206018522</v>
      </c>
      <c r="E6776" s="5">
        <v>9825</v>
      </c>
      <c r="F6776">
        <v>63646</v>
      </c>
      <c r="G6776" s="11" t="s">
        <v>158</v>
      </c>
    </row>
    <row r="6777" spans="2:7" x14ac:dyDescent="0.4">
      <c r="B6777" t="s">
        <v>94</v>
      </c>
      <c r="C6777" s="12">
        <v>848.98</v>
      </c>
      <c r="D6777" s="13">
        <v>46088.561747685184</v>
      </c>
      <c r="E6777" s="5">
        <v>9826</v>
      </c>
      <c r="F6777">
        <v>59966</v>
      </c>
      <c r="G6777" s="11" t="s">
        <v>158</v>
      </c>
    </row>
    <row r="6778" spans="2:7" x14ac:dyDescent="0.4">
      <c r="B6778" t="s">
        <v>94</v>
      </c>
      <c r="C6778" s="12">
        <v>848.98</v>
      </c>
      <c r="D6778" s="13">
        <v>46088.561747685184</v>
      </c>
      <c r="E6778" s="5">
        <v>9826</v>
      </c>
      <c r="F6778">
        <v>59969</v>
      </c>
      <c r="G6778" s="11" t="s">
        <v>158</v>
      </c>
    </row>
    <row r="6779" spans="2:7" x14ac:dyDescent="0.4">
      <c r="B6779" t="s">
        <v>94</v>
      </c>
      <c r="C6779" s="12">
        <v>848.98</v>
      </c>
      <c r="D6779" s="13">
        <v>46088.561747685184</v>
      </c>
      <c r="E6779" s="5">
        <v>9826</v>
      </c>
      <c r="F6779">
        <v>62360</v>
      </c>
      <c r="G6779" s="11" t="s">
        <v>158</v>
      </c>
    </row>
    <row r="6780" spans="2:7" x14ac:dyDescent="0.4">
      <c r="B6780" t="s">
        <v>94</v>
      </c>
      <c r="C6780" s="12">
        <v>848.98</v>
      </c>
      <c r="D6780" s="13">
        <v>46088.561747685184</v>
      </c>
      <c r="E6780" s="5">
        <v>9826</v>
      </c>
      <c r="F6780">
        <v>63662</v>
      </c>
      <c r="G6780" s="11" t="s">
        <v>158</v>
      </c>
    </row>
    <row r="6781" spans="2:7" x14ac:dyDescent="0.4">
      <c r="B6781" t="s">
        <v>94</v>
      </c>
      <c r="C6781" s="12">
        <v>848.98</v>
      </c>
      <c r="D6781" s="13">
        <v>46088.561747685184</v>
      </c>
      <c r="E6781" s="5">
        <v>9826</v>
      </c>
      <c r="F6781">
        <v>63664</v>
      </c>
      <c r="G6781" s="11" t="s">
        <v>158</v>
      </c>
    </row>
    <row r="6782" spans="2:7" x14ac:dyDescent="0.4">
      <c r="B6782" t="s">
        <v>94</v>
      </c>
      <c r="C6782" s="12">
        <v>848.98</v>
      </c>
      <c r="D6782" s="13">
        <v>46088.561747685184</v>
      </c>
      <c r="E6782" s="5">
        <v>9826</v>
      </c>
      <c r="F6782">
        <v>63665</v>
      </c>
      <c r="G6782" s="11" t="s">
        <v>158</v>
      </c>
    </row>
    <row r="6783" spans="2:7" x14ac:dyDescent="0.4">
      <c r="B6783" t="s">
        <v>94</v>
      </c>
      <c r="C6783" s="12">
        <v>848.98</v>
      </c>
      <c r="D6783" s="13">
        <v>46088.561747685184</v>
      </c>
      <c r="E6783" s="5">
        <v>9826</v>
      </c>
      <c r="F6783">
        <v>63666</v>
      </c>
      <c r="G6783" s="11" t="s">
        <v>158</v>
      </c>
    </row>
    <row r="6784" spans="2:7" x14ac:dyDescent="0.4">
      <c r="B6784" t="s">
        <v>94</v>
      </c>
      <c r="C6784" s="12">
        <v>848.98</v>
      </c>
      <c r="D6784" s="13">
        <v>46088.561747685184</v>
      </c>
      <c r="E6784" s="5">
        <v>9826</v>
      </c>
      <c r="F6784">
        <v>63667</v>
      </c>
      <c r="G6784" s="11" t="s">
        <v>158</v>
      </c>
    </row>
    <row r="6785" spans="2:7" x14ac:dyDescent="0.4">
      <c r="B6785" t="s">
        <v>94</v>
      </c>
      <c r="C6785" s="12">
        <v>848.98</v>
      </c>
      <c r="D6785" s="13">
        <v>46088.561747685184</v>
      </c>
      <c r="E6785" s="5">
        <v>9826</v>
      </c>
      <c r="F6785">
        <v>63668</v>
      </c>
      <c r="G6785" s="11" t="s">
        <v>158</v>
      </c>
    </row>
    <row r="6786" spans="2:7" x14ac:dyDescent="0.4">
      <c r="B6786" t="s">
        <v>94</v>
      </c>
      <c r="C6786" s="12">
        <v>848.98</v>
      </c>
      <c r="D6786" s="13">
        <v>46088.561747685184</v>
      </c>
      <c r="E6786" s="5">
        <v>9826</v>
      </c>
      <c r="F6786">
        <v>63669</v>
      </c>
      <c r="G6786" s="11" t="s">
        <v>158</v>
      </c>
    </row>
    <row r="6787" spans="2:7" x14ac:dyDescent="0.4">
      <c r="B6787" t="s">
        <v>94</v>
      </c>
      <c r="C6787" s="12">
        <v>848.98</v>
      </c>
      <c r="D6787" s="13">
        <v>46088.561747685184</v>
      </c>
      <c r="E6787" s="5">
        <v>9826</v>
      </c>
      <c r="F6787">
        <v>63671</v>
      </c>
      <c r="G6787" s="11" t="s">
        <v>158</v>
      </c>
    </row>
    <row r="6788" spans="2:7" x14ac:dyDescent="0.4">
      <c r="B6788" t="s">
        <v>94</v>
      </c>
      <c r="C6788" s="12">
        <v>848.98</v>
      </c>
      <c r="D6788" s="13">
        <v>46088.561747685184</v>
      </c>
      <c r="E6788" s="5">
        <v>9826</v>
      </c>
      <c r="F6788">
        <v>63790</v>
      </c>
      <c r="G6788" s="11" t="s">
        <v>158</v>
      </c>
    </row>
    <row r="6789" spans="2:7" x14ac:dyDescent="0.4">
      <c r="B6789" t="s">
        <v>94</v>
      </c>
      <c r="C6789" s="12">
        <v>848.98</v>
      </c>
      <c r="D6789" s="13">
        <v>46088.561747685184</v>
      </c>
      <c r="E6789" s="5">
        <v>9826</v>
      </c>
      <c r="F6789">
        <v>63791</v>
      </c>
      <c r="G6789" s="11" t="s">
        <v>158</v>
      </c>
    </row>
    <row r="6790" spans="2:7" x14ac:dyDescent="0.4">
      <c r="B6790" t="s">
        <v>94</v>
      </c>
      <c r="C6790" s="12">
        <v>848.98</v>
      </c>
      <c r="D6790" s="13">
        <v>46088.561747685184</v>
      </c>
      <c r="E6790" s="5">
        <v>9826</v>
      </c>
      <c r="F6790">
        <v>63792</v>
      </c>
      <c r="G6790" s="11" t="s">
        <v>158</v>
      </c>
    </row>
    <row r="6791" spans="2:7" x14ac:dyDescent="0.4">
      <c r="B6791" t="s">
        <v>94</v>
      </c>
      <c r="C6791" s="12">
        <v>848.98</v>
      </c>
      <c r="D6791" s="13">
        <v>46088.561747685184</v>
      </c>
      <c r="E6791" s="5">
        <v>9826</v>
      </c>
      <c r="F6791">
        <v>63881</v>
      </c>
      <c r="G6791" s="11" t="s">
        <v>158</v>
      </c>
    </row>
    <row r="6792" spans="2:7" x14ac:dyDescent="0.4">
      <c r="B6792" t="s">
        <v>54</v>
      </c>
      <c r="C6792" s="12">
        <v>2200</v>
      </c>
      <c r="D6792" s="13">
        <v>46088.577870370369</v>
      </c>
      <c r="E6792" s="5">
        <v>9829</v>
      </c>
      <c r="F6792">
        <v>63428</v>
      </c>
      <c r="G6792" s="11" t="s">
        <v>158</v>
      </c>
    </row>
    <row r="6793" spans="2:7" x14ac:dyDescent="0.4">
      <c r="B6793" t="s">
        <v>54</v>
      </c>
      <c r="C6793" s="12">
        <v>2200</v>
      </c>
      <c r="D6793" s="13">
        <v>46088.577870370369</v>
      </c>
      <c r="E6793" s="5">
        <v>9829</v>
      </c>
      <c r="F6793">
        <v>63429</v>
      </c>
      <c r="G6793" s="11" t="s">
        <v>158</v>
      </c>
    </row>
    <row r="6794" spans="2:7" x14ac:dyDescent="0.4">
      <c r="B6794" t="s">
        <v>66</v>
      </c>
      <c r="C6794" s="12">
        <v>1800</v>
      </c>
      <c r="D6794" s="13">
        <v>46088.594641203701</v>
      </c>
      <c r="E6794" s="5">
        <v>9830</v>
      </c>
      <c r="F6794">
        <v>61572</v>
      </c>
      <c r="G6794" s="11" t="s">
        <v>158</v>
      </c>
    </row>
    <row r="6795" spans="2:7" x14ac:dyDescent="0.4">
      <c r="B6795" t="s">
        <v>66</v>
      </c>
      <c r="C6795" s="12">
        <v>1800</v>
      </c>
      <c r="D6795" s="13">
        <v>46088.594641203701</v>
      </c>
      <c r="E6795" s="5">
        <v>9830</v>
      </c>
      <c r="F6795">
        <v>61573</v>
      </c>
      <c r="G6795" s="11" t="s">
        <v>158</v>
      </c>
    </row>
    <row r="6796" spans="2:7" x14ac:dyDescent="0.4">
      <c r="B6796" t="s">
        <v>66</v>
      </c>
      <c r="C6796" s="12">
        <v>1800</v>
      </c>
      <c r="D6796" s="13">
        <v>46088.594641203701</v>
      </c>
      <c r="E6796" s="5">
        <v>9830</v>
      </c>
      <c r="F6796">
        <v>61649</v>
      </c>
      <c r="G6796" s="11" t="s">
        <v>158</v>
      </c>
    </row>
    <row r="6797" spans="2:7" x14ac:dyDescent="0.4">
      <c r="B6797" t="s">
        <v>66</v>
      </c>
      <c r="C6797" s="12">
        <v>2500</v>
      </c>
      <c r="D6797" s="13">
        <v>46088.594641203701</v>
      </c>
      <c r="E6797" s="5">
        <v>9830</v>
      </c>
      <c r="F6797">
        <v>61726</v>
      </c>
      <c r="G6797" s="11" t="s">
        <v>158</v>
      </c>
    </row>
    <row r="6798" spans="2:7" x14ac:dyDescent="0.4">
      <c r="B6798" t="s">
        <v>66</v>
      </c>
      <c r="C6798" s="12">
        <v>2500</v>
      </c>
      <c r="D6798" s="13">
        <v>46088.594641203701</v>
      </c>
      <c r="E6798" s="5">
        <v>9830</v>
      </c>
      <c r="F6798">
        <v>61727</v>
      </c>
      <c r="G6798" s="11" t="s">
        <v>158</v>
      </c>
    </row>
    <row r="6799" spans="2:7" x14ac:dyDescent="0.4">
      <c r="B6799" t="s">
        <v>66</v>
      </c>
      <c r="C6799" s="12">
        <v>1800</v>
      </c>
      <c r="D6799" s="13">
        <v>46088.594641203701</v>
      </c>
      <c r="E6799" s="5">
        <v>9830</v>
      </c>
      <c r="F6799">
        <v>61763</v>
      </c>
      <c r="G6799" s="11" t="s">
        <v>158</v>
      </c>
    </row>
    <row r="6800" spans="2:7" x14ac:dyDescent="0.4">
      <c r="B6800" t="s">
        <v>66</v>
      </c>
      <c r="C6800" s="12">
        <v>1800</v>
      </c>
      <c r="D6800" s="13">
        <v>46088.594641203701</v>
      </c>
      <c r="E6800" s="5">
        <v>9830</v>
      </c>
      <c r="F6800">
        <v>61766</v>
      </c>
      <c r="G6800" s="11" t="s">
        <v>158</v>
      </c>
    </row>
    <row r="6801" spans="2:7" x14ac:dyDescent="0.4">
      <c r="B6801" t="s">
        <v>66</v>
      </c>
      <c r="C6801" s="12">
        <v>1800</v>
      </c>
      <c r="D6801" s="13">
        <v>46088.594641203701</v>
      </c>
      <c r="E6801" s="5">
        <v>9830</v>
      </c>
      <c r="F6801">
        <v>62069</v>
      </c>
      <c r="G6801" s="11" t="s">
        <v>158</v>
      </c>
    </row>
    <row r="6802" spans="2:7" x14ac:dyDescent="0.4">
      <c r="B6802" t="s">
        <v>66</v>
      </c>
      <c r="C6802" s="12">
        <v>1800</v>
      </c>
      <c r="D6802" s="13">
        <v>46088.594641203701</v>
      </c>
      <c r="E6802" s="5">
        <v>9830</v>
      </c>
      <c r="F6802">
        <v>62165</v>
      </c>
      <c r="G6802" s="11" t="s">
        <v>158</v>
      </c>
    </row>
    <row r="6803" spans="2:7" x14ac:dyDescent="0.4">
      <c r="B6803" t="s">
        <v>66</v>
      </c>
      <c r="C6803" s="12">
        <v>2500</v>
      </c>
      <c r="D6803" s="13">
        <v>46088.594641203701</v>
      </c>
      <c r="E6803" s="5">
        <v>9830</v>
      </c>
      <c r="F6803">
        <v>62249</v>
      </c>
      <c r="G6803" s="11" t="s">
        <v>158</v>
      </c>
    </row>
    <row r="6804" spans="2:7" x14ac:dyDescent="0.4">
      <c r="B6804" t="s">
        <v>66</v>
      </c>
      <c r="C6804" s="12">
        <v>2500</v>
      </c>
      <c r="D6804" s="13">
        <v>46088.594641203701</v>
      </c>
      <c r="E6804" s="5">
        <v>9830</v>
      </c>
      <c r="F6804">
        <v>62250</v>
      </c>
      <c r="G6804" s="11" t="s">
        <v>158</v>
      </c>
    </row>
    <row r="6805" spans="2:7" x14ac:dyDescent="0.4">
      <c r="B6805" t="s">
        <v>66</v>
      </c>
      <c r="C6805" s="12">
        <v>2500</v>
      </c>
      <c r="D6805" s="13">
        <v>46088.594641203701</v>
      </c>
      <c r="E6805" s="5">
        <v>9830</v>
      </c>
      <c r="F6805">
        <v>62251</v>
      </c>
      <c r="G6805" s="11" t="s">
        <v>158</v>
      </c>
    </row>
    <row r="6806" spans="2:7" x14ac:dyDescent="0.4">
      <c r="B6806" t="s">
        <v>66</v>
      </c>
      <c r="C6806" s="12">
        <v>2500</v>
      </c>
      <c r="D6806" s="13">
        <v>46088.594641203701</v>
      </c>
      <c r="E6806" s="5">
        <v>9830</v>
      </c>
      <c r="F6806">
        <v>62293</v>
      </c>
      <c r="G6806" s="11" t="s">
        <v>158</v>
      </c>
    </row>
    <row r="6807" spans="2:7" x14ac:dyDescent="0.4">
      <c r="B6807" t="s">
        <v>66</v>
      </c>
      <c r="C6807" s="12">
        <v>2500</v>
      </c>
      <c r="D6807" s="13">
        <v>46088.594641203701</v>
      </c>
      <c r="E6807" s="5">
        <v>9830</v>
      </c>
      <c r="F6807">
        <v>62294</v>
      </c>
      <c r="G6807" s="11" t="s">
        <v>158</v>
      </c>
    </row>
    <row r="6808" spans="2:7" x14ac:dyDescent="0.4">
      <c r="B6808" t="s">
        <v>66</v>
      </c>
      <c r="C6808" s="12">
        <v>2500</v>
      </c>
      <c r="D6808" s="13">
        <v>46088.594641203701</v>
      </c>
      <c r="E6808" s="5">
        <v>9830</v>
      </c>
      <c r="F6808">
        <v>62295</v>
      </c>
      <c r="G6808" s="11" t="s">
        <v>158</v>
      </c>
    </row>
    <row r="6809" spans="2:7" x14ac:dyDescent="0.4">
      <c r="B6809" t="s">
        <v>66</v>
      </c>
      <c r="C6809" s="12">
        <v>2500</v>
      </c>
      <c r="D6809" s="13">
        <v>46088.604074074072</v>
      </c>
      <c r="E6809" s="5">
        <v>9831</v>
      </c>
      <c r="F6809">
        <v>60000</v>
      </c>
      <c r="G6809" s="11" t="s">
        <v>158</v>
      </c>
    </row>
    <row r="6810" spans="2:7" x14ac:dyDescent="0.4">
      <c r="B6810" t="s">
        <v>66</v>
      </c>
      <c r="C6810" s="12">
        <v>2500</v>
      </c>
      <c r="D6810" s="13">
        <v>46088.604074074072</v>
      </c>
      <c r="E6810" s="5">
        <v>9831</v>
      </c>
      <c r="F6810">
        <v>60001</v>
      </c>
      <c r="G6810" s="11" t="s">
        <v>158</v>
      </c>
    </row>
    <row r="6811" spans="2:7" x14ac:dyDescent="0.4">
      <c r="B6811" t="s">
        <v>66</v>
      </c>
      <c r="C6811" s="12">
        <v>2500</v>
      </c>
      <c r="D6811" s="13">
        <v>46088.604074074072</v>
      </c>
      <c r="E6811" s="5">
        <v>9831</v>
      </c>
      <c r="F6811">
        <v>60002</v>
      </c>
      <c r="G6811" s="11" t="s">
        <v>158</v>
      </c>
    </row>
    <row r="6812" spans="2:7" x14ac:dyDescent="0.4">
      <c r="B6812" t="s">
        <v>66</v>
      </c>
      <c r="C6812" s="12">
        <v>2500</v>
      </c>
      <c r="D6812" s="13">
        <v>46088.604074074072</v>
      </c>
      <c r="E6812" s="5">
        <v>9831</v>
      </c>
      <c r="F6812">
        <v>60003</v>
      </c>
      <c r="G6812" s="11" t="s">
        <v>158</v>
      </c>
    </row>
    <row r="6813" spans="2:7" x14ac:dyDescent="0.4">
      <c r="B6813" t="s">
        <v>66</v>
      </c>
      <c r="C6813" s="12">
        <v>2500</v>
      </c>
      <c r="D6813" s="13">
        <v>46088.604074074072</v>
      </c>
      <c r="E6813" s="5">
        <v>9831</v>
      </c>
      <c r="F6813">
        <v>60402</v>
      </c>
      <c r="G6813" s="11" t="s">
        <v>158</v>
      </c>
    </row>
    <row r="6814" spans="2:7" x14ac:dyDescent="0.4">
      <c r="B6814" t="s">
        <v>66</v>
      </c>
      <c r="C6814" s="12">
        <v>2500</v>
      </c>
      <c r="D6814" s="13">
        <v>46088.604074074072</v>
      </c>
      <c r="E6814" s="5">
        <v>9831</v>
      </c>
      <c r="F6814">
        <v>60403</v>
      </c>
      <c r="G6814" s="11" t="s">
        <v>158</v>
      </c>
    </row>
    <row r="6815" spans="2:7" x14ac:dyDescent="0.4">
      <c r="B6815" t="s">
        <v>66</v>
      </c>
      <c r="C6815" s="12">
        <v>2500</v>
      </c>
      <c r="D6815" s="13">
        <v>46088.604074074072</v>
      </c>
      <c r="E6815" s="5">
        <v>9831</v>
      </c>
      <c r="F6815">
        <v>60409</v>
      </c>
      <c r="G6815" s="11" t="s">
        <v>158</v>
      </c>
    </row>
    <row r="6816" spans="2:7" x14ac:dyDescent="0.4">
      <c r="B6816" t="s">
        <v>66</v>
      </c>
      <c r="C6816" s="12">
        <v>2500</v>
      </c>
      <c r="D6816" s="13">
        <v>46088.604074074072</v>
      </c>
      <c r="E6816" s="5">
        <v>9831</v>
      </c>
      <c r="F6816">
        <v>60543</v>
      </c>
      <c r="G6816" s="11" t="s">
        <v>158</v>
      </c>
    </row>
    <row r="6817" spans="2:7" x14ac:dyDescent="0.4">
      <c r="B6817" t="s">
        <v>66</v>
      </c>
      <c r="C6817" s="12">
        <v>2500</v>
      </c>
      <c r="D6817" s="13">
        <v>46088.604074074072</v>
      </c>
      <c r="E6817" s="5">
        <v>9831</v>
      </c>
      <c r="F6817">
        <v>60545</v>
      </c>
      <c r="G6817" s="11" t="s">
        <v>158</v>
      </c>
    </row>
    <row r="6818" spans="2:7" x14ac:dyDescent="0.4">
      <c r="B6818" t="s">
        <v>66</v>
      </c>
      <c r="C6818" s="12">
        <v>2500</v>
      </c>
      <c r="D6818" s="13">
        <v>46088.604074074072</v>
      </c>
      <c r="E6818" s="5">
        <v>9831</v>
      </c>
      <c r="F6818">
        <v>60546</v>
      </c>
      <c r="G6818" s="11" t="s">
        <v>158</v>
      </c>
    </row>
    <row r="6819" spans="2:7" x14ac:dyDescent="0.4">
      <c r="B6819" t="s">
        <v>66</v>
      </c>
      <c r="C6819" s="12">
        <v>2500</v>
      </c>
      <c r="D6819" s="13">
        <v>46088.604074074072</v>
      </c>
      <c r="E6819" s="5">
        <v>9831</v>
      </c>
      <c r="F6819">
        <v>60547</v>
      </c>
      <c r="G6819" s="11" t="s">
        <v>158</v>
      </c>
    </row>
    <row r="6820" spans="2:7" x14ac:dyDescent="0.4">
      <c r="B6820" t="s">
        <v>66</v>
      </c>
      <c r="C6820" s="12">
        <v>2500</v>
      </c>
      <c r="D6820" s="13">
        <v>46088.604074074072</v>
      </c>
      <c r="E6820" s="5">
        <v>9831</v>
      </c>
      <c r="F6820">
        <v>61423</v>
      </c>
      <c r="G6820" s="11" t="s">
        <v>158</v>
      </c>
    </row>
    <row r="6821" spans="2:7" x14ac:dyDescent="0.4">
      <c r="B6821" t="s">
        <v>66</v>
      </c>
      <c r="C6821" s="12">
        <v>2500</v>
      </c>
      <c r="D6821" s="13">
        <v>46088.604074074072</v>
      </c>
      <c r="E6821" s="5">
        <v>9831</v>
      </c>
      <c r="F6821">
        <v>61424</v>
      </c>
      <c r="G6821" s="11" t="s">
        <v>158</v>
      </c>
    </row>
    <row r="6822" spans="2:7" x14ac:dyDescent="0.4">
      <c r="B6822" t="s">
        <v>66</v>
      </c>
      <c r="C6822" s="12">
        <v>2500</v>
      </c>
      <c r="D6822" s="13">
        <v>46088.604074074072</v>
      </c>
      <c r="E6822" s="5">
        <v>9831</v>
      </c>
      <c r="F6822">
        <v>61425</v>
      </c>
      <c r="G6822" s="11" t="s">
        <v>158</v>
      </c>
    </row>
    <row r="6823" spans="2:7" x14ac:dyDescent="0.4">
      <c r="B6823" t="s">
        <v>66</v>
      </c>
      <c r="C6823" s="12">
        <v>2500</v>
      </c>
      <c r="D6823" s="13">
        <v>46088.604074074072</v>
      </c>
      <c r="E6823" s="5">
        <v>9831</v>
      </c>
      <c r="F6823">
        <v>61426</v>
      </c>
      <c r="G6823" s="11" t="s">
        <v>158</v>
      </c>
    </row>
    <row r="6824" spans="2:7" x14ac:dyDescent="0.4">
      <c r="B6824" t="s">
        <v>66</v>
      </c>
      <c r="C6824" s="12">
        <v>2500</v>
      </c>
      <c r="D6824" s="13">
        <v>46088.604074074072</v>
      </c>
      <c r="E6824" s="5">
        <v>9831</v>
      </c>
      <c r="F6824">
        <v>61427</v>
      </c>
      <c r="G6824" s="11" t="s">
        <v>158</v>
      </c>
    </row>
    <row r="6825" spans="2:7" x14ac:dyDescent="0.4">
      <c r="B6825" t="s">
        <v>66</v>
      </c>
      <c r="C6825" s="12">
        <v>2000</v>
      </c>
      <c r="D6825" s="13">
        <v>46088.619490740741</v>
      </c>
      <c r="E6825" s="5">
        <v>9832</v>
      </c>
      <c r="F6825">
        <v>58537</v>
      </c>
      <c r="G6825" s="11" t="s">
        <v>158</v>
      </c>
    </row>
    <row r="6826" spans="2:7" x14ac:dyDescent="0.4">
      <c r="B6826" t="s">
        <v>66</v>
      </c>
      <c r="C6826" s="12">
        <v>1700</v>
      </c>
      <c r="D6826" s="13">
        <v>46088.619490740741</v>
      </c>
      <c r="E6826" s="5">
        <v>9832</v>
      </c>
      <c r="F6826">
        <v>60400</v>
      </c>
      <c r="G6826" s="11" t="s">
        <v>158</v>
      </c>
    </row>
    <row r="6827" spans="2:7" x14ac:dyDescent="0.4">
      <c r="B6827" t="s">
        <v>66</v>
      </c>
      <c r="C6827" s="12">
        <v>1700</v>
      </c>
      <c r="D6827" s="13">
        <v>46088.619490740741</v>
      </c>
      <c r="E6827" s="5">
        <v>9832</v>
      </c>
      <c r="F6827">
        <v>60430</v>
      </c>
      <c r="G6827" s="11" t="s">
        <v>158</v>
      </c>
    </row>
    <row r="6828" spans="2:7" x14ac:dyDescent="0.4">
      <c r="B6828" t="s">
        <v>66</v>
      </c>
      <c r="C6828" s="12">
        <v>1700</v>
      </c>
      <c r="D6828" s="13">
        <v>46088.619490740741</v>
      </c>
      <c r="E6828" s="5">
        <v>9832</v>
      </c>
      <c r="F6828">
        <v>60448</v>
      </c>
      <c r="G6828" s="11" t="s">
        <v>158</v>
      </c>
    </row>
    <row r="6829" spans="2:7" x14ac:dyDescent="0.4">
      <c r="B6829" t="s">
        <v>66</v>
      </c>
      <c r="C6829" s="12">
        <v>1700</v>
      </c>
      <c r="D6829" s="13">
        <v>46088.619490740741</v>
      </c>
      <c r="E6829" s="5">
        <v>9832</v>
      </c>
      <c r="F6829">
        <v>61130</v>
      </c>
      <c r="G6829" s="11" t="s">
        <v>158</v>
      </c>
    </row>
    <row r="6830" spans="2:7" x14ac:dyDescent="0.4">
      <c r="B6830" t="s">
        <v>66</v>
      </c>
      <c r="C6830" s="12">
        <v>1700</v>
      </c>
      <c r="D6830" s="13">
        <v>46088.619490740741</v>
      </c>
      <c r="E6830" s="5">
        <v>9832</v>
      </c>
      <c r="F6830">
        <v>61470</v>
      </c>
      <c r="G6830" s="11" t="s">
        <v>158</v>
      </c>
    </row>
    <row r="6831" spans="2:7" x14ac:dyDescent="0.4">
      <c r="B6831" t="s">
        <v>66</v>
      </c>
      <c r="C6831" s="12">
        <v>1700</v>
      </c>
      <c r="D6831" s="13">
        <v>46088.619490740741</v>
      </c>
      <c r="E6831" s="5">
        <v>9832</v>
      </c>
      <c r="F6831">
        <v>61471</v>
      </c>
      <c r="G6831" s="11" t="s">
        <v>158</v>
      </c>
    </row>
    <row r="6832" spans="2:7" x14ac:dyDescent="0.4">
      <c r="B6832" t="s">
        <v>66</v>
      </c>
      <c r="C6832" s="12">
        <v>2100</v>
      </c>
      <c r="D6832" s="13">
        <v>46088.619490740741</v>
      </c>
      <c r="E6832" s="5">
        <v>9832</v>
      </c>
      <c r="F6832">
        <v>61713</v>
      </c>
      <c r="G6832" s="11" t="s">
        <v>158</v>
      </c>
    </row>
    <row r="6833" spans="2:7" x14ac:dyDescent="0.4">
      <c r="B6833" t="s">
        <v>66</v>
      </c>
      <c r="C6833" s="12">
        <v>2100</v>
      </c>
      <c r="D6833" s="13">
        <v>46088.619490740741</v>
      </c>
      <c r="E6833" s="5">
        <v>9832</v>
      </c>
      <c r="F6833">
        <v>61765</v>
      </c>
      <c r="G6833" s="11" t="s">
        <v>158</v>
      </c>
    </row>
    <row r="6834" spans="2:7" x14ac:dyDescent="0.4">
      <c r="B6834" t="s">
        <v>66</v>
      </c>
      <c r="C6834" s="12">
        <v>2100</v>
      </c>
      <c r="D6834" s="13">
        <v>46088.619490740741</v>
      </c>
      <c r="E6834" s="5">
        <v>9832</v>
      </c>
      <c r="F6834">
        <v>62166</v>
      </c>
      <c r="G6834" s="11" t="s">
        <v>158</v>
      </c>
    </row>
    <row r="6835" spans="2:7" x14ac:dyDescent="0.4">
      <c r="B6835" t="s">
        <v>66</v>
      </c>
      <c r="C6835" s="12">
        <v>2100</v>
      </c>
      <c r="D6835" s="13">
        <v>46088.619490740741</v>
      </c>
      <c r="E6835" s="5">
        <v>9832</v>
      </c>
      <c r="F6835">
        <v>62259</v>
      </c>
      <c r="G6835" s="11" t="s">
        <v>158</v>
      </c>
    </row>
    <row r="6836" spans="2:7" x14ac:dyDescent="0.4">
      <c r="B6836" t="s">
        <v>66</v>
      </c>
      <c r="C6836" s="12">
        <v>2100</v>
      </c>
      <c r="D6836" s="13">
        <v>46088.619490740741</v>
      </c>
      <c r="E6836" s="5">
        <v>9832</v>
      </c>
      <c r="F6836">
        <v>62260</v>
      </c>
      <c r="G6836" s="11" t="s">
        <v>158</v>
      </c>
    </row>
    <row r="6837" spans="2:7" x14ac:dyDescent="0.4">
      <c r="B6837" t="s">
        <v>4</v>
      </c>
      <c r="C6837" s="12">
        <v>800</v>
      </c>
      <c r="D6837" s="13">
        <v>46088</v>
      </c>
      <c r="E6837" s="5">
        <v>9833</v>
      </c>
      <c r="F6837">
        <v>64000</v>
      </c>
      <c r="G6837" s="11" t="s">
        <v>158</v>
      </c>
    </row>
    <row r="6838" spans="2:7" x14ac:dyDescent="0.4">
      <c r="B6838" t="s">
        <v>4</v>
      </c>
      <c r="C6838" s="12">
        <v>800</v>
      </c>
      <c r="D6838" s="13">
        <v>46088</v>
      </c>
      <c r="E6838" s="5">
        <v>9833</v>
      </c>
      <c r="F6838">
        <v>64001</v>
      </c>
      <c r="G6838" s="11" t="s">
        <v>158</v>
      </c>
    </row>
    <row r="6839" spans="2:7" x14ac:dyDescent="0.4">
      <c r="B6839" t="s">
        <v>4</v>
      </c>
      <c r="C6839" s="12">
        <v>800</v>
      </c>
      <c r="D6839" s="13">
        <v>46088</v>
      </c>
      <c r="E6839" s="5">
        <v>9833</v>
      </c>
      <c r="F6839">
        <v>64002</v>
      </c>
      <c r="G6839" s="11" t="s">
        <v>158</v>
      </c>
    </row>
    <row r="6840" spans="2:7" x14ac:dyDescent="0.4">
      <c r="B6840" t="s">
        <v>66</v>
      </c>
      <c r="C6840" s="12">
        <v>600</v>
      </c>
      <c r="D6840" s="13">
        <v>46088.629166666666</v>
      </c>
      <c r="E6840" s="5">
        <v>9834</v>
      </c>
      <c r="F6840">
        <v>60430</v>
      </c>
      <c r="G6840" s="11" t="s">
        <v>158</v>
      </c>
    </row>
    <row r="6841" spans="2:7" x14ac:dyDescent="0.4">
      <c r="B6841" t="s">
        <v>27</v>
      </c>
      <c r="C6841" s="12">
        <v>350</v>
      </c>
      <c r="D6841" s="13">
        <v>46089</v>
      </c>
      <c r="E6841" s="5">
        <v>9835</v>
      </c>
      <c r="F6841">
        <v>64160</v>
      </c>
      <c r="G6841" s="11" t="s">
        <v>158</v>
      </c>
    </row>
    <row r="6842" spans="2:7" x14ac:dyDescent="0.4">
      <c r="B6842" t="s">
        <v>27</v>
      </c>
      <c r="C6842" s="12">
        <v>350</v>
      </c>
      <c r="D6842" s="13">
        <v>46089</v>
      </c>
      <c r="E6842" s="5">
        <v>9835</v>
      </c>
      <c r="F6842">
        <v>64161</v>
      </c>
      <c r="G6842" s="11" t="s">
        <v>158</v>
      </c>
    </row>
    <row r="6843" spans="2:7" x14ac:dyDescent="0.4">
      <c r="B6843" t="s">
        <v>27</v>
      </c>
      <c r="C6843" s="12">
        <v>350</v>
      </c>
      <c r="D6843" s="13">
        <v>46089</v>
      </c>
      <c r="E6843" s="5">
        <v>9835</v>
      </c>
      <c r="F6843">
        <v>64162</v>
      </c>
      <c r="G6843" s="11" t="s">
        <v>158</v>
      </c>
    </row>
    <row r="6844" spans="2:7" x14ac:dyDescent="0.4">
      <c r="B6844" t="s">
        <v>27</v>
      </c>
      <c r="C6844" s="12">
        <v>350</v>
      </c>
      <c r="D6844" s="13">
        <v>46089</v>
      </c>
      <c r="E6844" s="5">
        <v>9835</v>
      </c>
      <c r="F6844">
        <v>64163</v>
      </c>
      <c r="G6844" s="11" t="s">
        <v>158</v>
      </c>
    </row>
    <row r="6845" spans="2:7" x14ac:dyDescent="0.4">
      <c r="B6845" t="s">
        <v>27</v>
      </c>
      <c r="C6845" s="12">
        <v>350</v>
      </c>
      <c r="D6845" s="13">
        <v>46089</v>
      </c>
      <c r="E6845" s="5">
        <v>9835</v>
      </c>
      <c r="F6845">
        <v>64164</v>
      </c>
      <c r="G6845" s="11" t="s">
        <v>158</v>
      </c>
    </row>
    <row r="6846" spans="2:7" x14ac:dyDescent="0.4">
      <c r="B6846" t="s">
        <v>27</v>
      </c>
      <c r="C6846" s="12">
        <v>350</v>
      </c>
      <c r="D6846" s="13">
        <v>46089</v>
      </c>
      <c r="E6846" s="5">
        <v>9835</v>
      </c>
      <c r="F6846">
        <v>64165</v>
      </c>
      <c r="G6846" s="11" t="s">
        <v>158</v>
      </c>
    </row>
    <row r="6847" spans="2:7" x14ac:dyDescent="0.4">
      <c r="B6847" t="s">
        <v>27</v>
      </c>
      <c r="C6847" s="12">
        <v>350</v>
      </c>
      <c r="D6847" s="13">
        <v>46089</v>
      </c>
      <c r="E6847" s="5">
        <v>9835</v>
      </c>
      <c r="F6847">
        <v>64196</v>
      </c>
      <c r="G6847" s="11" t="s">
        <v>158</v>
      </c>
    </row>
    <row r="6848" spans="2:7" x14ac:dyDescent="0.4">
      <c r="B6848" t="s">
        <v>27</v>
      </c>
      <c r="C6848" s="12">
        <v>350</v>
      </c>
      <c r="D6848" s="13">
        <v>46089</v>
      </c>
      <c r="E6848" s="5">
        <v>9835</v>
      </c>
      <c r="F6848">
        <v>64197</v>
      </c>
      <c r="G6848" s="11" t="s">
        <v>158</v>
      </c>
    </row>
    <row r="6849" spans="2:7" x14ac:dyDescent="0.4">
      <c r="B6849" t="s">
        <v>27</v>
      </c>
      <c r="C6849" s="12">
        <v>350</v>
      </c>
      <c r="D6849" s="13">
        <v>46089</v>
      </c>
      <c r="E6849" s="5">
        <v>9835</v>
      </c>
      <c r="F6849">
        <v>64198</v>
      </c>
      <c r="G6849" s="11" t="s">
        <v>158</v>
      </c>
    </row>
    <row r="6850" spans="2:7" x14ac:dyDescent="0.4">
      <c r="B6850" t="s">
        <v>27</v>
      </c>
      <c r="C6850" s="12">
        <v>350</v>
      </c>
      <c r="D6850" s="13">
        <v>46089</v>
      </c>
      <c r="E6850" s="5">
        <v>9835</v>
      </c>
      <c r="F6850">
        <v>64199</v>
      </c>
      <c r="G6850" s="11" t="s">
        <v>158</v>
      </c>
    </row>
    <row r="6851" spans="2:7" x14ac:dyDescent="0.4">
      <c r="B6851" t="s">
        <v>27</v>
      </c>
      <c r="C6851" s="12">
        <v>350</v>
      </c>
      <c r="D6851" s="13">
        <v>46089</v>
      </c>
      <c r="E6851" s="5">
        <v>9835</v>
      </c>
      <c r="F6851">
        <v>64200</v>
      </c>
      <c r="G6851" s="11" t="s">
        <v>158</v>
      </c>
    </row>
    <row r="6852" spans="2:7" x14ac:dyDescent="0.4">
      <c r="B6852" t="s">
        <v>27</v>
      </c>
      <c r="C6852" s="12">
        <v>350</v>
      </c>
      <c r="D6852" s="13">
        <v>46089</v>
      </c>
      <c r="E6852" s="5">
        <v>9835</v>
      </c>
      <c r="F6852">
        <v>64201</v>
      </c>
      <c r="G6852" s="11" t="s">
        <v>158</v>
      </c>
    </row>
    <row r="6853" spans="2:7" x14ac:dyDescent="0.4">
      <c r="B6853" t="s">
        <v>27</v>
      </c>
      <c r="C6853" s="12">
        <v>350</v>
      </c>
      <c r="D6853" s="13">
        <v>46089</v>
      </c>
      <c r="E6853" s="5">
        <v>9835</v>
      </c>
      <c r="F6853">
        <v>64202</v>
      </c>
      <c r="G6853" s="11" t="s">
        <v>158</v>
      </c>
    </row>
    <row r="6854" spans="2:7" x14ac:dyDescent="0.4">
      <c r="B6854" t="s">
        <v>27</v>
      </c>
      <c r="C6854" s="12">
        <v>350</v>
      </c>
      <c r="D6854" s="13">
        <v>46089</v>
      </c>
      <c r="E6854" s="5">
        <v>9835</v>
      </c>
      <c r="F6854">
        <v>64203</v>
      </c>
      <c r="G6854" s="11" t="s">
        <v>158</v>
      </c>
    </row>
    <row r="6855" spans="2:7" x14ac:dyDescent="0.4">
      <c r="B6855" t="s">
        <v>27</v>
      </c>
      <c r="C6855" s="12">
        <v>350</v>
      </c>
      <c r="D6855" s="13">
        <v>46089</v>
      </c>
      <c r="E6855" s="5">
        <v>9835</v>
      </c>
      <c r="F6855">
        <v>64204</v>
      </c>
      <c r="G6855" s="11" t="s">
        <v>158</v>
      </c>
    </row>
    <row r="6856" spans="2:7" x14ac:dyDescent="0.4">
      <c r="B6856" t="s">
        <v>27</v>
      </c>
      <c r="C6856" s="12">
        <v>350</v>
      </c>
      <c r="D6856" s="13">
        <v>46089</v>
      </c>
      <c r="E6856" s="5">
        <v>9835</v>
      </c>
      <c r="F6856">
        <v>64205</v>
      </c>
      <c r="G6856" s="11" t="s">
        <v>158</v>
      </c>
    </row>
    <row r="6857" spans="2:7" x14ac:dyDescent="0.4">
      <c r="B6857" t="s">
        <v>27</v>
      </c>
      <c r="C6857" s="12">
        <v>350</v>
      </c>
      <c r="D6857" s="13">
        <v>46089</v>
      </c>
      <c r="E6857" s="5">
        <v>9835</v>
      </c>
      <c r="F6857">
        <v>64206</v>
      </c>
      <c r="G6857" s="11" t="s">
        <v>158</v>
      </c>
    </row>
    <row r="6858" spans="2:7" x14ac:dyDescent="0.4">
      <c r="B6858" t="s">
        <v>27</v>
      </c>
      <c r="C6858" s="12">
        <v>350</v>
      </c>
      <c r="D6858" s="13">
        <v>46089</v>
      </c>
      <c r="E6858" s="5">
        <v>9836</v>
      </c>
      <c r="F6858">
        <v>64128</v>
      </c>
      <c r="G6858" s="11" t="s">
        <v>158</v>
      </c>
    </row>
    <row r="6859" spans="2:7" x14ac:dyDescent="0.4">
      <c r="B6859" t="s">
        <v>27</v>
      </c>
      <c r="C6859" s="12">
        <v>350</v>
      </c>
      <c r="D6859" s="13">
        <v>46089</v>
      </c>
      <c r="E6859" s="5">
        <v>9836</v>
      </c>
      <c r="F6859">
        <v>64148</v>
      </c>
      <c r="G6859" s="11" t="s">
        <v>158</v>
      </c>
    </row>
    <row r="6860" spans="2:7" x14ac:dyDescent="0.4">
      <c r="B6860" t="s">
        <v>27</v>
      </c>
      <c r="C6860" s="12">
        <v>350</v>
      </c>
      <c r="D6860" s="13">
        <v>46089</v>
      </c>
      <c r="E6860" s="5">
        <v>9836</v>
      </c>
      <c r="F6860">
        <v>64149</v>
      </c>
      <c r="G6860" s="11" t="s">
        <v>158</v>
      </c>
    </row>
    <row r="6861" spans="2:7" x14ac:dyDescent="0.4">
      <c r="B6861" t="s">
        <v>27</v>
      </c>
      <c r="C6861" s="12">
        <v>350</v>
      </c>
      <c r="D6861" s="13">
        <v>46089</v>
      </c>
      <c r="E6861" s="5">
        <v>9836</v>
      </c>
      <c r="F6861">
        <v>64150</v>
      </c>
      <c r="G6861" s="11" t="s">
        <v>158</v>
      </c>
    </row>
    <row r="6862" spans="2:7" x14ac:dyDescent="0.4">
      <c r="B6862" t="s">
        <v>27</v>
      </c>
      <c r="C6862" s="12">
        <v>350</v>
      </c>
      <c r="D6862" s="13">
        <v>46089</v>
      </c>
      <c r="E6862" s="5">
        <v>9836</v>
      </c>
      <c r="F6862">
        <v>64151</v>
      </c>
      <c r="G6862" s="11" t="s">
        <v>158</v>
      </c>
    </row>
    <row r="6863" spans="2:7" x14ac:dyDescent="0.4">
      <c r="B6863" t="s">
        <v>27</v>
      </c>
      <c r="C6863" s="12">
        <v>350</v>
      </c>
      <c r="D6863" s="13">
        <v>46089</v>
      </c>
      <c r="E6863" s="5">
        <v>9836</v>
      </c>
      <c r="F6863">
        <v>64152</v>
      </c>
      <c r="G6863" s="11" t="s">
        <v>158</v>
      </c>
    </row>
    <row r="6864" spans="2:7" x14ac:dyDescent="0.4">
      <c r="B6864" t="s">
        <v>27</v>
      </c>
      <c r="C6864" s="12">
        <v>350</v>
      </c>
      <c r="D6864" s="13">
        <v>46089</v>
      </c>
      <c r="E6864" s="5">
        <v>9836</v>
      </c>
      <c r="F6864">
        <v>64153</v>
      </c>
      <c r="G6864" s="11" t="s">
        <v>158</v>
      </c>
    </row>
    <row r="6865" spans="2:7" x14ac:dyDescent="0.4">
      <c r="B6865" t="s">
        <v>27</v>
      </c>
      <c r="C6865" s="12">
        <v>350</v>
      </c>
      <c r="D6865" s="13">
        <v>46089</v>
      </c>
      <c r="E6865" s="5">
        <v>9836</v>
      </c>
      <c r="F6865">
        <v>64154</v>
      </c>
      <c r="G6865" s="11" t="s">
        <v>158</v>
      </c>
    </row>
    <row r="6866" spans="2:7" x14ac:dyDescent="0.4">
      <c r="B6866" t="s">
        <v>27</v>
      </c>
      <c r="C6866" s="12">
        <v>350</v>
      </c>
      <c r="D6866" s="13">
        <v>46089</v>
      </c>
      <c r="E6866" s="5">
        <v>9836</v>
      </c>
      <c r="F6866">
        <v>64155</v>
      </c>
      <c r="G6866" s="11" t="s">
        <v>158</v>
      </c>
    </row>
    <row r="6867" spans="2:7" x14ac:dyDescent="0.4">
      <c r="B6867" t="s">
        <v>27</v>
      </c>
      <c r="C6867" s="12">
        <v>350</v>
      </c>
      <c r="D6867" s="13">
        <v>46089</v>
      </c>
      <c r="E6867" s="5">
        <v>9836</v>
      </c>
      <c r="F6867">
        <v>64156</v>
      </c>
      <c r="G6867" s="11" t="s">
        <v>158</v>
      </c>
    </row>
    <row r="6868" spans="2:7" x14ac:dyDescent="0.4">
      <c r="B6868" t="s">
        <v>27</v>
      </c>
      <c r="C6868" s="12">
        <v>350</v>
      </c>
      <c r="D6868" s="13">
        <v>46089</v>
      </c>
      <c r="E6868" s="5">
        <v>9836</v>
      </c>
      <c r="F6868">
        <v>64157</v>
      </c>
      <c r="G6868" s="11" t="s">
        <v>158</v>
      </c>
    </row>
    <row r="6869" spans="2:7" x14ac:dyDescent="0.4">
      <c r="B6869" t="s">
        <v>27</v>
      </c>
      <c r="C6869" s="12">
        <v>350</v>
      </c>
      <c r="D6869" s="13">
        <v>46089</v>
      </c>
      <c r="E6869" s="5">
        <v>9836</v>
      </c>
      <c r="F6869">
        <v>64158</v>
      </c>
      <c r="G6869" s="11" t="s">
        <v>158</v>
      </c>
    </row>
    <row r="6870" spans="2:7" x14ac:dyDescent="0.4">
      <c r="B6870" t="s">
        <v>27</v>
      </c>
      <c r="C6870" s="12">
        <v>350</v>
      </c>
      <c r="D6870" s="13">
        <v>46089</v>
      </c>
      <c r="E6870" s="5">
        <v>9836</v>
      </c>
      <c r="F6870">
        <v>64159</v>
      </c>
      <c r="G6870" s="11" t="s">
        <v>158</v>
      </c>
    </row>
    <row r="6871" spans="2:7" x14ac:dyDescent="0.4">
      <c r="B6871" t="s">
        <v>27</v>
      </c>
      <c r="C6871" s="12">
        <v>350</v>
      </c>
      <c r="D6871" s="13">
        <v>46089</v>
      </c>
      <c r="E6871" s="5">
        <v>9836</v>
      </c>
      <c r="F6871">
        <v>64166</v>
      </c>
      <c r="G6871" s="11" t="s">
        <v>158</v>
      </c>
    </row>
    <row r="6872" spans="2:7" x14ac:dyDescent="0.4">
      <c r="B6872" t="s">
        <v>27</v>
      </c>
      <c r="C6872" s="12">
        <v>350</v>
      </c>
      <c r="D6872" s="13">
        <v>46089</v>
      </c>
      <c r="E6872" s="5">
        <v>9836</v>
      </c>
      <c r="F6872">
        <v>64167</v>
      </c>
      <c r="G6872" s="11" t="s">
        <v>158</v>
      </c>
    </row>
    <row r="6873" spans="2:7" x14ac:dyDescent="0.4">
      <c r="B6873" t="s">
        <v>27</v>
      </c>
      <c r="C6873" s="12">
        <v>350</v>
      </c>
      <c r="D6873" s="13">
        <v>46089</v>
      </c>
      <c r="E6873" s="5">
        <v>9836</v>
      </c>
      <c r="F6873">
        <v>64168</v>
      </c>
      <c r="G6873" s="11" t="s">
        <v>158</v>
      </c>
    </row>
    <row r="6874" spans="2:7" x14ac:dyDescent="0.4">
      <c r="B6874" t="s">
        <v>27</v>
      </c>
      <c r="C6874" s="12">
        <v>350</v>
      </c>
      <c r="D6874" s="13">
        <v>46089</v>
      </c>
      <c r="E6874" s="5">
        <v>9836</v>
      </c>
      <c r="F6874">
        <v>64169</v>
      </c>
      <c r="G6874" s="11" t="s">
        <v>158</v>
      </c>
    </row>
    <row r="6875" spans="2:7" x14ac:dyDescent="0.4">
      <c r="B6875" t="s">
        <v>27</v>
      </c>
      <c r="C6875" s="12">
        <v>350</v>
      </c>
      <c r="D6875" s="13">
        <v>46089</v>
      </c>
      <c r="E6875" s="5">
        <v>9837</v>
      </c>
      <c r="F6875">
        <v>64131</v>
      </c>
      <c r="G6875" s="11" t="s">
        <v>158</v>
      </c>
    </row>
    <row r="6876" spans="2:7" x14ac:dyDescent="0.4">
      <c r="B6876" t="s">
        <v>27</v>
      </c>
      <c r="C6876" s="12">
        <v>350</v>
      </c>
      <c r="D6876" s="13">
        <v>46089</v>
      </c>
      <c r="E6876" s="5">
        <v>9837</v>
      </c>
      <c r="F6876">
        <v>64132</v>
      </c>
      <c r="G6876" s="11" t="s">
        <v>158</v>
      </c>
    </row>
    <row r="6877" spans="2:7" x14ac:dyDescent="0.4">
      <c r="B6877" t="s">
        <v>27</v>
      </c>
      <c r="C6877" s="12">
        <v>350</v>
      </c>
      <c r="D6877" s="13">
        <v>46089</v>
      </c>
      <c r="E6877" s="5">
        <v>9837</v>
      </c>
      <c r="F6877">
        <v>64133</v>
      </c>
      <c r="G6877" s="11" t="s">
        <v>158</v>
      </c>
    </row>
    <row r="6878" spans="2:7" x14ac:dyDescent="0.4">
      <c r="B6878" t="s">
        <v>27</v>
      </c>
      <c r="C6878" s="12">
        <v>350</v>
      </c>
      <c r="D6878" s="13">
        <v>46089</v>
      </c>
      <c r="E6878" s="5">
        <v>9837</v>
      </c>
      <c r="F6878">
        <v>64134</v>
      </c>
      <c r="G6878" s="11" t="s">
        <v>158</v>
      </c>
    </row>
    <row r="6879" spans="2:7" x14ac:dyDescent="0.4">
      <c r="B6879" t="s">
        <v>27</v>
      </c>
      <c r="C6879" s="12">
        <v>350</v>
      </c>
      <c r="D6879" s="13">
        <v>46089</v>
      </c>
      <c r="E6879" s="5">
        <v>9837</v>
      </c>
      <c r="F6879">
        <v>64135</v>
      </c>
      <c r="G6879" s="11" t="s">
        <v>158</v>
      </c>
    </row>
    <row r="6880" spans="2:7" x14ac:dyDescent="0.4">
      <c r="B6880" t="s">
        <v>27</v>
      </c>
      <c r="C6880" s="12">
        <v>350</v>
      </c>
      <c r="D6880" s="13">
        <v>46089</v>
      </c>
      <c r="E6880" s="5">
        <v>9837</v>
      </c>
      <c r="F6880">
        <v>64136</v>
      </c>
      <c r="G6880" s="11" t="s">
        <v>158</v>
      </c>
    </row>
    <row r="6881" spans="2:7" x14ac:dyDescent="0.4">
      <c r="B6881" t="s">
        <v>27</v>
      </c>
      <c r="C6881" s="12">
        <v>350</v>
      </c>
      <c r="D6881" s="13">
        <v>46089</v>
      </c>
      <c r="E6881" s="5">
        <v>9837</v>
      </c>
      <c r="F6881">
        <v>64137</v>
      </c>
      <c r="G6881" s="11" t="s">
        <v>158</v>
      </c>
    </row>
    <row r="6882" spans="2:7" x14ac:dyDescent="0.4">
      <c r="B6882" t="s">
        <v>27</v>
      </c>
      <c r="C6882" s="12">
        <v>350</v>
      </c>
      <c r="D6882" s="13">
        <v>46089</v>
      </c>
      <c r="E6882" s="5">
        <v>9837</v>
      </c>
      <c r="F6882">
        <v>64138</v>
      </c>
      <c r="G6882" s="11" t="s">
        <v>158</v>
      </c>
    </row>
    <row r="6883" spans="2:7" x14ac:dyDescent="0.4">
      <c r="B6883" t="s">
        <v>27</v>
      </c>
      <c r="C6883" s="12">
        <v>350</v>
      </c>
      <c r="D6883" s="13">
        <v>46089</v>
      </c>
      <c r="E6883" s="5">
        <v>9837</v>
      </c>
      <c r="F6883">
        <v>64139</v>
      </c>
      <c r="G6883" s="11" t="s">
        <v>158</v>
      </c>
    </row>
    <row r="6884" spans="2:7" x14ac:dyDescent="0.4">
      <c r="B6884" t="s">
        <v>27</v>
      </c>
      <c r="C6884" s="12">
        <v>350</v>
      </c>
      <c r="D6884" s="13">
        <v>46089</v>
      </c>
      <c r="E6884" s="5">
        <v>9837</v>
      </c>
      <c r="F6884">
        <v>64140</v>
      </c>
      <c r="G6884" s="11" t="s">
        <v>158</v>
      </c>
    </row>
    <row r="6885" spans="2:7" x14ac:dyDescent="0.4">
      <c r="B6885" t="s">
        <v>27</v>
      </c>
      <c r="C6885" s="12">
        <v>350</v>
      </c>
      <c r="D6885" s="13">
        <v>46089</v>
      </c>
      <c r="E6885" s="5">
        <v>9837</v>
      </c>
      <c r="F6885">
        <v>64141</v>
      </c>
      <c r="G6885" s="11" t="s">
        <v>158</v>
      </c>
    </row>
    <row r="6886" spans="2:7" x14ac:dyDescent="0.4">
      <c r="B6886" t="s">
        <v>27</v>
      </c>
      <c r="C6886" s="12">
        <v>350</v>
      </c>
      <c r="D6886" s="13">
        <v>46089</v>
      </c>
      <c r="E6886" s="5">
        <v>9837</v>
      </c>
      <c r="F6886">
        <v>64142</v>
      </c>
      <c r="G6886" s="11" t="s">
        <v>158</v>
      </c>
    </row>
    <row r="6887" spans="2:7" x14ac:dyDescent="0.4">
      <c r="B6887" t="s">
        <v>27</v>
      </c>
      <c r="C6887" s="12">
        <v>350</v>
      </c>
      <c r="D6887" s="13">
        <v>46089</v>
      </c>
      <c r="E6887" s="5">
        <v>9837</v>
      </c>
      <c r="F6887">
        <v>64143</v>
      </c>
      <c r="G6887" s="11" t="s">
        <v>158</v>
      </c>
    </row>
    <row r="6888" spans="2:7" x14ac:dyDescent="0.4">
      <c r="B6888" t="s">
        <v>27</v>
      </c>
      <c r="C6888" s="12">
        <v>350</v>
      </c>
      <c r="D6888" s="13">
        <v>46089</v>
      </c>
      <c r="E6888" s="5">
        <v>9837</v>
      </c>
      <c r="F6888">
        <v>64144</v>
      </c>
      <c r="G6888" s="11" t="s">
        <v>158</v>
      </c>
    </row>
    <row r="6889" spans="2:7" x14ac:dyDescent="0.4">
      <c r="B6889" t="s">
        <v>27</v>
      </c>
      <c r="C6889" s="12">
        <v>350</v>
      </c>
      <c r="D6889" s="13">
        <v>46089</v>
      </c>
      <c r="E6889" s="5">
        <v>9837</v>
      </c>
      <c r="F6889">
        <v>64145</v>
      </c>
      <c r="G6889" s="11" t="s">
        <v>158</v>
      </c>
    </row>
    <row r="6890" spans="2:7" x14ac:dyDescent="0.4">
      <c r="B6890" t="s">
        <v>27</v>
      </c>
      <c r="C6890" s="12">
        <v>350</v>
      </c>
      <c r="D6890" s="13">
        <v>46089</v>
      </c>
      <c r="E6890" s="5">
        <v>9837</v>
      </c>
      <c r="F6890">
        <v>64146</v>
      </c>
      <c r="G6890" s="11" t="s">
        <v>158</v>
      </c>
    </row>
    <row r="6891" spans="2:7" x14ac:dyDescent="0.4">
      <c r="B6891" t="s">
        <v>27</v>
      </c>
      <c r="C6891" s="12">
        <v>350</v>
      </c>
      <c r="D6891" s="13">
        <v>46089</v>
      </c>
      <c r="E6891" s="5">
        <v>9837</v>
      </c>
      <c r="F6891">
        <v>64147</v>
      </c>
      <c r="G6891" s="11" t="s">
        <v>158</v>
      </c>
    </row>
    <row r="6892" spans="2:7" x14ac:dyDescent="0.4">
      <c r="B6892" t="s">
        <v>27</v>
      </c>
      <c r="C6892" s="12">
        <v>350</v>
      </c>
      <c r="D6892" s="13">
        <v>46089</v>
      </c>
      <c r="E6892" s="5">
        <v>9838</v>
      </c>
      <c r="F6892">
        <v>64129</v>
      </c>
      <c r="G6892" s="11" t="s">
        <v>158</v>
      </c>
    </row>
    <row r="6893" spans="2:7" x14ac:dyDescent="0.4">
      <c r="B6893" t="s">
        <v>27</v>
      </c>
      <c r="C6893" s="12">
        <v>350</v>
      </c>
      <c r="D6893" s="13">
        <v>46089</v>
      </c>
      <c r="E6893" s="5">
        <v>9838</v>
      </c>
      <c r="F6893">
        <v>64130</v>
      </c>
      <c r="G6893" s="11" t="s">
        <v>158</v>
      </c>
    </row>
    <row r="6894" spans="2:7" x14ac:dyDescent="0.4">
      <c r="B6894" t="s">
        <v>27</v>
      </c>
      <c r="C6894" s="12">
        <v>350</v>
      </c>
      <c r="D6894" s="13">
        <v>46089</v>
      </c>
      <c r="E6894" s="5">
        <v>9838</v>
      </c>
      <c r="F6894">
        <v>64183</v>
      </c>
      <c r="G6894" s="11" t="s">
        <v>158</v>
      </c>
    </row>
    <row r="6895" spans="2:7" x14ac:dyDescent="0.4">
      <c r="B6895" t="s">
        <v>27</v>
      </c>
      <c r="C6895" s="12">
        <v>350</v>
      </c>
      <c r="D6895" s="13">
        <v>46089</v>
      </c>
      <c r="E6895" s="5">
        <v>9838</v>
      </c>
      <c r="F6895">
        <v>64184</v>
      </c>
      <c r="G6895" s="11" t="s">
        <v>158</v>
      </c>
    </row>
    <row r="6896" spans="2:7" x14ac:dyDescent="0.4">
      <c r="B6896" t="s">
        <v>27</v>
      </c>
      <c r="C6896" s="12">
        <v>350</v>
      </c>
      <c r="D6896" s="13">
        <v>46089</v>
      </c>
      <c r="E6896" s="5">
        <v>9838</v>
      </c>
      <c r="F6896">
        <v>64185</v>
      </c>
      <c r="G6896" s="11" t="s">
        <v>158</v>
      </c>
    </row>
    <row r="6897" spans="2:7" x14ac:dyDescent="0.4">
      <c r="B6897" t="s">
        <v>27</v>
      </c>
      <c r="C6897" s="12">
        <v>350</v>
      </c>
      <c r="D6897" s="13">
        <v>46089</v>
      </c>
      <c r="E6897" s="5">
        <v>9838</v>
      </c>
      <c r="F6897">
        <v>64186</v>
      </c>
      <c r="G6897" s="11" t="s">
        <v>158</v>
      </c>
    </row>
    <row r="6898" spans="2:7" x14ac:dyDescent="0.4">
      <c r="B6898" t="s">
        <v>27</v>
      </c>
      <c r="C6898" s="12">
        <v>350</v>
      </c>
      <c r="D6898" s="13">
        <v>46089</v>
      </c>
      <c r="E6898" s="5">
        <v>9838</v>
      </c>
      <c r="F6898">
        <v>64187</v>
      </c>
      <c r="G6898" s="11" t="s">
        <v>158</v>
      </c>
    </row>
    <row r="6899" spans="2:7" x14ac:dyDescent="0.4">
      <c r="B6899" t="s">
        <v>27</v>
      </c>
      <c r="C6899" s="12">
        <v>350</v>
      </c>
      <c r="D6899" s="13">
        <v>46089</v>
      </c>
      <c r="E6899" s="5">
        <v>9838</v>
      </c>
      <c r="F6899">
        <v>64188</v>
      </c>
      <c r="G6899" s="11" t="s">
        <v>158</v>
      </c>
    </row>
    <row r="6900" spans="2:7" x14ac:dyDescent="0.4">
      <c r="B6900" t="s">
        <v>27</v>
      </c>
      <c r="C6900" s="12">
        <v>350</v>
      </c>
      <c r="D6900" s="13">
        <v>46089</v>
      </c>
      <c r="E6900" s="5">
        <v>9838</v>
      </c>
      <c r="F6900">
        <v>64189</v>
      </c>
      <c r="G6900" s="11" t="s">
        <v>158</v>
      </c>
    </row>
    <row r="6901" spans="2:7" x14ac:dyDescent="0.4">
      <c r="B6901" t="s">
        <v>27</v>
      </c>
      <c r="C6901" s="12">
        <v>350</v>
      </c>
      <c r="D6901" s="13">
        <v>46089</v>
      </c>
      <c r="E6901" s="5">
        <v>9838</v>
      </c>
      <c r="F6901">
        <v>64190</v>
      </c>
      <c r="G6901" s="11" t="s">
        <v>158</v>
      </c>
    </row>
    <row r="6902" spans="2:7" x14ac:dyDescent="0.4">
      <c r="B6902" t="s">
        <v>27</v>
      </c>
      <c r="C6902" s="12">
        <v>350</v>
      </c>
      <c r="D6902" s="13">
        <v>46089</v>
      </c>
      <c r="E6902" s="5">
        <v>9838</v>
      </c>
      <c r="F6902">
        <v>64191</v>
      </c>
      <c r="G6902" s="11" t="s">
        <v>158</v>
      </c>
    </row>
    <row r="6903" spans="2:7" x14ac:dyDescent="0.4">
      <c r="B6903" t="s">
        <v>27</v>
      </c>
      <c r="C6903" s="12">
        <v>350</v>
      </c>
      <c r="D6903" s="13">
        <v>46089</v>
      </c>
      <c r="E6903" s="5">
        <v>9838</v>
      </c>
      <c r="F6903">
        <v>64192</v>
      </c>
      <c r="G6903" s="11" t="s">
        <v>158</v>
      </c>
    </row>
    <row r="6904" spans="2:7" x14ac:dyDescent="0.4">
      <c r="B6904" t="s">
        <v>27</v>
      </c>
      <c r="C6904" s="12">
        <v>350</v>
      </c>
      <c r="D6904" s="13">
        <v>46089</v>
      </c>
      <c r="E6904" s="5">
        <v>9838</v>
      </c>
      <c r="F6904">
        <v>64193</v>
      </c>
      <c r="G6904" s="11" t="s">
        <v>158</v>
      </c>
    </row>
    <row r="6905" spans="2:7" x14ac:dyDescent="0.4">
      <c r="B6905" t="s">
        <v>27</v>
      </c>
      <c r="C6905" s="12">
        <v>350</v>
      </c>
      <c r="D6905" s="13">
        <v>46089</v>
      </c>
      <c r="E6905" s="5">
        <v>9838</v>
      </c>
      <c r="F6905">
        <v>64194</v>
      </c>
      <c r="G6905" s="11" t="s">
        <v>158</v>
      </c>
    </row>
    <row r="6906" spans="2:7" x14ac:dyDescent="0.4">
      <c r="B6906" t="s">
        <v>27</v>
      </c>
      <c r="C6906" s="12">
        <v>350</v>
      </c>
      <c r="D6906" s="13">
        <v>46089</v>
      </c>
      <c r="E6906" s="5">
        <v>9838</v>
      </c>
      <c r="F6906">
        <v>64195</v>
      </c>
      <c r="G6906" s="11" t="s">
        <v>158</v>
      </c>
    </row>
    <row r="6907" spans="2:7" x14ac:dyDescent="0.4">
      <c r="B6907" t="s">
        <v>27</v>
      </c>
      <c r="C6907" s="12">
        <v>350</v>
      </c>
      <c r="D6907" s="13">
        <v>46089.466446759259</v>
      </c>
      <c r="E6907" s="5">
        <v>9839</v>
      </c>
      <c r="F6907">
        <v>64170</v>
      </c>
      <c r="G6907" s="11" t="s">
        <v>158</v>
      </c>
    </row>
    <row r="6908" spans="2:7" x14ac:dyDescent="0.4">
      <c r="B6908" t="s">
        <v>27</v>
      </c>
      <c r="C6908" s="12">
        <v>350</v>
      </c>
      <c r="D6908" s="13">
        <v>46089.466446759259</v>
      </c>
      <c r="E6908" s="5">
        <v>9839</v>
      </c>
      <c r="F6908">
        <v>64171</v>
      </c>
      <c r="G6908" s="11" t="s">
        <v>158</v>
      </c>
    </row>
    <row r="6909" spans="2:7" x14ac:dyDescent="0.4">
      <c r="B6909" t="s">
        <v>27</v>
      </c>
      <c r="C6909" s="12">
        <v>350</v>
      </c>
      <c r="D6909" s="13">
        <v>46089.466446759259</v>
      </c>
      <c r="E6909" s="5">
        <v>9839</v>
      </c>
      <c r="F6909">
        <v>64172</v>
      </c>
      <c r="G6909" s="11" t="s">
        <v>158</v>
      </c>
    </row>
    <row r="6910" spans="2:7" x14ac:dyDescent="0.4">
      <c r="B6910" t="s">
        <v>27</v>
      </c>
      <c r="C6910" s="12">
        <v>350</v>
      </c>
      <c r="D6910" s="13">
        <v>46089.466446759259</v>
      </c>
      <c r="E6910" s="5">
        <v>9839</v>
      </c>
      <c r="F6910">
        <v>64173</v>
      </c>
      <c r="G6910" s="11" t="s">
        <v>158</v>
      </c>
    </row>
    <row r="6911" spans="2:7" x14ac:dyDescent="0.4">
      <c r="B6911" t="s">
        <v>27</v>
      </c>
      <c r="C6911" s="12">
        <v>350</v>
      </c>
      <c r="D6911" s="13">
        <v>46089.466446759259</v>
      </c>
      <c r="E6911" s="5">
        <v>9839</v>
      </c>
      <c r="F6911">
        <v>64174</v>
      </c>
      <c r="G6911" s="11" t="s">
        <v>158</v>
      </c>
    </row>
    <row r="6912" spans="2:7" x14ac:dyDescent="0.4">
      <c r="B6912" t="s">
        <v>27</v>
      </c>
      <c r="C6912" s="12">
        <v>350</v>
      </c>
      <c r="D6912" s="13">
        <v>46089.466446759259</v>
      </c>
      <c r="E6912" s="5">
        <v>9839</v>
      </c>
      <c r="F6912">
        <v>64175</v>
      </c>
      <c r="G6912" s="11" t="s">
        <v>158</v>
      </c>
    </row>
    <row r="6913" spans="2:7" x14ac:dyDescent="0.4">
      <c r="B6913" t="s">
        <v>27</v>
      </c>
      <c r="C6913" s="12">
        <v>350</v>
      </c>
      <c r="D6913" s="13">
        <v>46089.466446759259</v>
      </c>
      <c r="E6913" s="5">
        <v>9839</v>
      </c>
      <c r="F6913">
        <v>64176</v>
      </c>
      <c r="G6913" s="11" t="s">
        <v>158</v>
      </c>
    </row>
    <row r="6914" spans="2:7" x14ac:dyDescent="0.4">
      <c r="B6914" t="s">
        <v>27</v>
      </c>
      <c r="C6914" s="12">
        <v>350</v>
      </c>
      <c r="D6914" s="13">
        <v>46089.466446759259</v>
      </c>
      <c r="E6914" s="5">
        <v>9839</v>
      </c>
      <c r="F6914">
        <v>64177</v>
      </c>
      <c r="G6914" s="11" t="s">
        <v>158</v>
      </c>
    </row>
    <row r="6915" spans="2:7" x14ac:dyDescent="0.4">
      <c r="B6915" t="s">
        <v>27</v>
      </c>
      <c r="C6915" s="12">
        <v>350</v>
      </c>
      <c r="D6915" s="13">
        <v>46089.466446759259</v>
      </c>
      <c r="E6915" s="5">
        <v>9839</v>
      </c>
      <c r="F6915">
        <v>64178</v>
      </c>
      <c r="G6915" s="11" t="s">
        <v>158</v>
      </c>
    </row>
    <row r="6916" spans="2:7" x14ac:dyDescent="0.4">
      <c r="B6916" t="s">
        <v>27</v>
      </c>
      <c r="C6916" s="12">
        <v>350</v>
      </c>
      <c r="D6916" s="13">
        <v>46089.466446759259</v>
      </c>
      <c r="E6916" s="5">
        <v>9839</v>
      </c>
      <c r="F6916">
        <v>64179</v>
      </c>
      <c r="G6916" s="11" t="s">
        <v>158</v>
      </c>
    </row>
    <row r="6917" spans="2:7" x14ac:dyDescent="0.4">
      <c r="B6917" t="s">
        <v>27</v>
      </c>
      <c r="C6917" s="12">
        <v>350</v>
      </c>
      <c r="D6917" s="13">
        <v>46089.466446759259</v>
      </c>
      <c r="E6917" s="5">
        <v>9839</v>
      </c>
      <c r="F6917">
        <v>64180</v>
      </c>
      <c r="G6917" s="11" t="s">
        <v>158</v>
      </c>
    </row>
    <row r="6918" spans="2:7" x14ac:dyDescent="0.4">
      <c r="B6918" t="s">
        <v>27</v>
      </c>
      <c r="C6918" s="12">
        <v>350</v>
      </c>
      <c r="D6918" s="13">
        <v>46089.466446759259</v>
      </c>
      <c r="E6918" s="5">
        <v>9839</v>
      </c>
      <c r="F6918">
        <v>64181</v>
      </c>
      <c r="G6918" s="11" t="s">
        <v>158</v>
      </c>
    </row>
    <row r="6919" spans="2:7" x14ac:dyDescent="0.4">
      <c r="B6919" t="s">
        <v>27</v>
      </c>
      <c r="C6919" s="12">
        <v>350</v>
      </c>
      <c r="D6919" s="13">
        <v>46089.466446759259</v>
      </c>
      <c r="E6919" s="5">
        <v>9839</v>
      </c>
      <c r="F6919">
        <v>64182</v>
      </c>
      <c r="G6919" s="11" t="s">
        <v>158</v>
      </c>
    </row>
    <row r="6920" spans="2:7" x14ac:dyDescent="0.4">
      <c r="B6920" t="s">
        <v>27</v>
      </c>
      <c r="C6920" s="12">
        <v>450</v>
      </c>
      <c r="D6920" s="13">
        <v>46089.470902777779</v>
      </c>
      <c r="E6920" s="5">
        <v>9840</v>
      </c>
      <c r="F6920">
        <v>64222</v>
      </c>
      <c r="G6920" s="11" t="s">
        <v>158</v>
      </c>
    </row>
    <row r="6921" spans="2:7" x14ac:dyDescent="0.4">
      <c r="B6921" t="s">
        <v>27</v>
      </c>
      <c r="C6921" s="12">
        <v>450</v>
      </c>
      <c r="D6921" s="13">
        <v>46089.470902777779</v>
      </c>
      <c r="E6921" s="5">
        <v>9840</v>
      </c>
      <c r="F6921">
        <v>64234</v>
      </c>
      <c r="G6921" s="11" t="s">
        <v>158</v>
      </c>
    </row>
    <row r="6922" spans="2:7" x14ac:dyDescent="0.4">
      <c r="B6922" t="s">
        <v>45</v>
      </c>
      <c r="C6922" s="12">
        <v>2100</v>
      </c>
      <c r="D6922" s="13">
        <v>46089.490127314813</v>
      </c>
      <c r="E6922" s="5">
        <v>9841</v>
      </c>
      <c r="F6922">
        <v>58433</v>
      </c>
      <c r="G6922" s="11" t="s">
        <v>158</v>
      </c>
    </row>
    <row r="6923" spans="2:7" x14ac:dyDescent="0.4">
      <c r="B6923" t="s">
        <v>45</v>
      </c>
      <c r="C6923" s="12">
        <v>2100</v>
      </c>
      <c r="D6923" s="13">
        <v>46089.490127314813</v>
      </c>
      <c r="E6923" s="5">
        <v>9841</v>
      </c>
      <c r="F6923">
        <v>58444</v>
      </c>
      <c r="G6923" s="11" t="s">
        <v>158</v>
      </c>
    </row>
    <row r="6924" spans="2:7" x14ac:dyDescent="0.4">
      <c r="B6924" t="s">
        <v>45</v>
      </c>
      <c r="C6924" s="12">
        <v>1800</v>
      </c>
      <c r="D6924" s="13">
        <v>46089.490127314813</v>
      </c>
      <c r="E6924" s="5">
        <v>9841</v>
      </c>
      <c r="F6924">
        <v>60820</v>
      </c>
      <c r="G6924" s="11" t="s">
        <v>158</v>
      </c>
    </row>
    <row r="6925" spans="2:7" x14ac:dyDescent="0.4">
      <c r="B6925" t="s">
        <v>45</v>
      </c>
      <c r="C6925" s="12">
        <v>2000</v>
      </c>
      <c r="D6925" s="13">
        <v>46089.490127314813</v>
      </c>
      <c r="E6925" s="5">
        <v>9841</v>
      </c>
      <c r="F6925">
        <v>61582</v>
      </c>
      <c r="G6925" s="11" t="s">
        <v>158</v>
      </c>
    </row>
    <row r="6926" spans="2:7" x14ac:dyDescent="0.4">
      <c r="B6926" t="s">
        <v>45</v>
      </c>
      <c r="C6926" s="12">
        <v>2500</v>
      </c>
      <c r="D6926" s="13">
        <v>46089.490127314813</v>
      </c>
      <c r="E6926" s="5">
        <v>9841</v>
      </c>
      <c r="F6926">
        <v>61943</v>
      </c>
      <c r="G6926" s="11" t="s">
        <v>158</v>
      </c>
    </row>
    <row r="6927" spans="2:7" x14ac:dyDescent="0.4">
      <c r="B6927" t="s">
        <v>45</v>
      </c>
      <c r="C6927" s="12">
        <v>1800</v>
      </c>
      <c r="D6927" s="13">
        <v>46089.490127314813</v>
      </c>
      <c r="E6927" s="5">
        <v>9841</v>
      </c>
      <c r="F6927">
        <v>61944</v>
      </c>
      <c r="G6927" s="11" t="s">
        <v>158</v>
      </c>
    </row>
    <row r="6928" spans="2:7" x14ac:dyDescent="0.4">
      <c r="B6928" t="s">
        <v>45</v>
      </c>
      <c r="C6928" s="12">
        <v>1800</v>
      </c>
      <c r="D6928" s="13">
        <v>46089.490127314813</v>
      </c>
      <c r="E6928" s="5">
        <v>9841</v>
      </c>
      <c r="F6928">
        <v>61986</v>
      </c>
      <c r="G6928" s="11" t="s">
        <v>158</v>
      </c>
    </row>
    <row r="6929" spans="2:7" x14ac:dyDescent="0.4">
      <c r="B6929" t="s">
        <v>45</v>
      </c>
      <c r="C6929" s="12">
        <v>2100</v>
      </c>
      <c r="D6929" s="13">
        <v>46089.490127314813</v>
      </c>
      <c r="E6929" s="5">
        <v>9841</v>
      </c>
      <c r="F6929">
        <v>62026</v>
      </c>
      <c r="G6929" s="11" t="s">
        <v>158</v>
      </c>
    </row>
    <row r="6930" spans="2:7" x14ac:dyDescent="0.4">
      <c r="B6930" t="s">
        <v>45</v>
      </c>
      <c r="C6930" s="12">
        <v>2000</v>
      </c>
      <c r="D6930" s="13">
        <v>46089.490127314813</v>
      </c>
      <c r="E6930" s="5">
        <v>9841</v>
      </c>
      <c r="F6930">
        <v>62117</v>
      </c>
      <c r="G6930" s="11" t="s">
        <v>158</v>
      </c>
    </row>
    <row r="6931" spans="2:7" x14ac:dyDescent="0.4">
      <c r="B6931" t="s">
        <v>45</v>
      </c>
      <c r="C6931" s="12">
        <v>2100</v>
      </c>
      <c r="D6931" s="13">
        <v>46089.490127314813</v>
      </c>
      <c r="E6931" s="5">
        <v>9841</v>
      </c>
      <c r="F6931">
        <v>62614</v>
      </c>
      <c r="G6931" s="11" t="s">
        <v>158</v>
      </c>
    </row>
    <row r="6932" spans="2:7" x14ac:dyDescent="0.4">
      <c r="B6932" t="s">
        <v>45</v>
      </c>
      <c r="C6932" s="12">
        <v>700</v>
      </c>
      <c r="D6932" s="13">
        <v>46089.490127314813</v>
      </c>
      <c r="E6932" s="5">
        <v>9841</v>
      </c>
      <c r="F6932">
        <v>62988</v>
      </c>
      <c r="G6932" s="11" t="s">
        <v>158</v>
      </c>
    </row>
    <row r="6933" spans="2:7" x14ac:dyDescent="0.4">
      <c r="B6933" t="s">
        <v>45</v>
      </c>
      <c r="C6933" s="12">
        <v>1900</v>
      </c>
      <c r="D6933" s="13">
        <v>46089.490127314813</v>
      </c>
      <c r="E6933" s="5">
        <v>9841</v>
      </c>
      <c r="F6933">
        <v>63196</v>
      </c>
      <c r="G6933" s="11" t="s">
        <v>158</v>
      </c>
    </row>
    <row r="6934" spans="2:7" x14ac:dyDescent="0.4">
      <c r="B6934" t="s">
        <v>84</v>
      </c>
      <c r="C6934" s="12">
        <v>2100</v>
      </c>
      <c r="D6934" s="13">
        <v>46089.493831018517</v>
      </c>
      <c r="E6934" s="5">
        <v>9842</v>
      </c>
      <c r="F6934">
        <v>61398</v>
      </c>
      <c r="G6934" s="11" t="s">
        <v>158</v>
      </c>
    </row>
    <row r="6935" spans="2:7" x14ac:dyDescent="0.4">
      <c r="B6935" t="s">
        <v>84</v>
      </c>
      <c r="C6935" s="12">
        <v>2100</v>
      </c>
      <c r="D6935" s="13">
        <v>46089.493831018517</v>
      </c>
      <c r="E6935" s="5">
        <v>9842</v>
      </c>
      <c r="F6935">
        <v>61399</v>
      </c>
      <c r="G6935" s="11" t="s">
        <v>158</v>
      </c>
    </row>
    <row r="6936" spans="2:7" x14ac:dyDescent="0.4">
      <c r="B6936" t="s">
        <v>9</v>
      </c>
      <c r="C6936" s="12">
        <v>1800</v>
      </c>
      <c r="D6936" s="13">
        <v>46089.500868055555</v>
      </c>
      <c r="E6936" s="5">
        <v>9843</v>
      </c>
      <c r="F6936">
        <v>57014</v>
      </c>
      <c r="G6936" s="11" t="s">
        <v>158</v>
      </c>
    </row>
    <row r="6937" spans="2:7" x14ac:dyDescent="0.4">
      <c r="B6937" t="s">
        <v>9</v>
      </c>
      <c r="C6937" s="12">
        <v>1200</v>
      </c>
      <c r="D6937" s="13">
        <v>46089.500868055555</v>
      </c>
      <c r="E6937" s="5">
        <v>9843</v>
      </c>
      <c r="F6937">
        <v>60861</v>
      </c>
      <c r="G6937" s="11" t="s">
        <v>158</v>
      </c>
    </row>
    <row r="6938" spans="2:7" x14ac:dyDescent="0.4">
      <c r="B6938" t="s">
        <v>9</v>
      </c>
      <c r="C6938" s="12">
        <v>1900</v>
      </c>
      <c r="D6938" s="13">
        <v>46089.500868055555</v>
      </c>
      <c r="E6938" s="5">
        <v>9843</v>
      </c>
      <c r="F6938">
        <v>60998</v>
      </c>
      <c r="G6938" s="11" t="s">
        <v>158</v>
      </c>
    </row>
    <row r="6939" spans="2:7" x14ac:dyDescent="0.4">
      <c r="B6939" t="s">
        <v>9</v>
      </c>
      <c r="C6939" s="12">
        <v>1200</v>
      </c>
      <c r="D6939" s="13">
        <v>46089.500868055555</v>
      </c>
      <c r="E6939" s="5">
        <v>9843</v>
      </c>
      <c r="F6939">
        <v>61116</v>
      </c>
      <c r="G6939" s="11" t="s">
        <v>158</v>
      </c>
    </row>
    <row r="6940" spans="2:7" x14ac:dyDescent="0.4">
      <c r="B6940" t="s">
        <v>9</v>
      </c>
      <c r="C6940" s="12">
        <v>3100</v>
      </c>
      <c r="D6940" s="13">
        <v>46089.500868055555</v>
      </c>
      <c r="E6940" s="5">
        <v>9843</v>
      </c>
      <c r="F6940">
        <v>62124</v>
      </c>
      <c r="G6940" s="11" t="s">
        <v>158</v>
      </c>
    </row>
    <row r="6941" spans="2:7" x14ac:dyDescent="0.4">
      <c r="B6941" t="s">
        <v>76</v>
      </c>
      <c r="C6941" s="12">
        <v>1900</v>
      </c>
      <c r="D6941" s="13">
        <v>46089.504814814813</v>
      </c>
      <c r="E6941" s="5">
        <v>9844</v>
      </c>
      <c r="F6941">
        <v>61535</v>
      </c>
      <c r="G6941" s="11" t="s">
        <v>158</v>
      </c>
    </row>
    <row r="6942" spans="2:7" x14ac:dyDescent="0.4">
      <c r="B6942" t="s">
        <v>76</v>
      </c>
      <c r="C6942" s="12">
        <v>2100</v>
      </c>
      <c r="D6942" s="13">
        <v>46089.504814814813</v>
      </c>
      <c r="E6942" s="5">
        <v>9844</v>
      </c>
      <c r="F6942">
        <v>62618</v>
      </c>
      <c r="G6942" s="11" t="s">
        <v>158</v>
      </c>
    </row>
    <row r="6943" spans="2:7" x14ac:dyDescent="0.4">
      <c r="B6943" t="s">
        <v>76</v>
      </c>
      <c r="C6943" s="12">
        <v>2100</v>
      </c>
      <c r="D6943" s="13">
        <v>46089.504814814813</v>
      </c>
      <c r="E6943" s="5">
        <v>9844</v>
      </c>
      <c r="F6943">
        <v>63290</v>
      </c>
      <c r="G6943" s="11" t="s">
        <v>158</v>
      </c>
    </row>
    <row r="6944" spans="2:7" x14ac:dyDescent="0.4">
      <c r="B6944" t="s">
        <v>15</v>
      </c>
      <c r="C6944" s="12">
        <v>2200</v>
      </c>
      <c r="D6944" s="13">
        <v>46089.582048611112</v>
      </c>
      <c r="E6944" s="5">
        <v>9845</v>
      </c>
      <c r="F6944">
        <v>61513</v>
      </c>
      <c r="G6944" s="11" t="s">
        <v>158</v>
      </c>
    </row>
    <row r="6945" spans="2:7" x14ac:dyDescent="0.4">
      <c r="B6945" t="s">
        <v>15</v>
      </c>
      <c r="C6945" s="12">
        <v>2200</v>
      </c>
      <c r="D6945" s="13">
        <v>46089.582048611112</v>
      </c>
      <c r="E6945" s="5">
        <v>9845</v>
      </c>
      <c r="F6945">
        <v>62716</v>
      </c>
      <c r="G6945" s="11" t="s">
        <v>158</v>
      </c>
    </row>
    <row r="6946" spans="2:7" x14ac:dyDescent="0.4">
      <c r="B6946" t="s">
        <v>15</v>
      </c>
      <c r="C6946" s="12">
        <v>2200</v>
      </c>
      <c r="D6946" s="13">
        <v>46089.582048611112</v>
      </c>
      <c r="E6946" s="5">
        <v>9845</v>
      </c>
      <c r="F6946">
        <v>62717</v>
      </c>
      <c r="G6946" s="11" t="s">
        <v>158</v>
      </c>
    </row>
    <row r="6947" spans="2:7" x14ac:dyDescent="0.4">
      <c r="B6947" t="s">
        <v>15</v>
      </c>
      <c r="C6947" s="12">
        <v>2200</v>
      </c>
      <c r="D6947" s="13">
        <v>46089.582048611112</v>
      </c>
      <c r="E6947" s="5">
        <v>9845</v>
      </c>
      <c r="F6947">
        <v>62718</v>
      </c>
      <c r="G6947" s="11" t="s">
        <v>158</v>
      </c>
    </row>
    <row r="6948" spans="2:7" x14ac:dyDescent="0.4">
      <c r="B6948" t="s">
        <v>15</v>
      </c>
      <c r="C6948" s="12">
        <v>2200</v>
      </c>
      <c r="D6948" s="13">
        <v>46089.582048611112</v>
      </c>
      <c r="E6948" s="5">
        <v>9845</v>
      </c>
      <c r="F6948">
        <v>63385</v>
      </c>
      <c r="G6948" s="11" t="s">
        <v>158</v>
      </c>
    </row>
    <row r="6949" spans="2:7" x14ac:dyDescent="0.4">
      <c r="B6949" t="s">
        <v>15</v>
      </c>
      <c r="C6949" s="12">
        <v>2200</v>
      </c>
      <c r="D6949" s="13">
        <v>46089.582048611112</v>
      </c>
      <c r="E6949" s="5">
        <v>9845</v>
      </c>
      <c r="F6949">
        <v>63386</v>
      </c>
      <c r="G6949" s="11" t="s">
        <v>158</v>
      </c>
    </row>
    <row r="6950" spans="2:7" x14ac:dyDescent="0.4">
      <c r="B6950" t="s">
        <v>15</v>
      </c>
      <c r="C6950" s="12">
        <v>2200</v>
      </c>
      <c r="D6950" s="13">
        <v>46089.582048611112</v>
      </c>
      <c r="E6950" s="5">
        <v>9845</v>
      </c>
      <c r="F6950">
        <v>63387</v>
      </c>
      <c r="G6950" s="11" t="s">
        <v>158</v>
      </c>
    </row>
    <row r="6951" spans="2:7" x14ac:dyDescent="0.4">
      <c r="B6951" t="s">
        <v>88</v>
      </c>
      <c r="C6951" s="12">
        <v>2600</v>
      </c>
      <c r="D6951" s="13">
        <v>46089.587627314817</v>
      </c>
      <c r="E6951" s="5">
        <v>9846</v>
      </c>
      <c r="F6951">
        <v>62913</v>
      </c>
      <c r="G6951" s="11" t="s">
        <v>157</v>
      </c>
    </row>
    <row r="6952" spans="2:7" x14ac:dyDescent="0.4">
      <c r="B6952" t="s">
        <v>88</v>
      </c>
      <c r="C6952" s="12">
        <v>2600</v>
      </c>
      <c r="D6952" s="13">
        <v>46089.587627314817</v>
      </c>
      <c r="E6952" s="5">
        <v>9846</v>
      </c>
      <c r="F6952">
        <v>62914</v>
      </c>
      <c r="G6952" s="11" t="s">
        <v>157</v>
      </c>
    </row>
    <row r="6953" spans="2:7" x14ac:dyDescent="0.4">
      <c r="B6953" t="s">
        <v>88</v>
      </c>
      <c r="C6953" s="12">
        <v>2600</v>
      </c>
      <c r="D6953" s="13">
        <v>46089.587627314817</v>
      </c>
      <c r="E6953" s="5">
        <v>9846</v>
      </c>
      <c r="F6953">
        <v>62915</v>
      </c>
      <c r="G6953" s="11" t="s">
        <v>157</v>
      </c>
    </row>
    <row r="6954" spans="2:7" x14ac:dyDescent="0.4">
      <c r="B6954" t="s">
        <v>88</v>
      </c>
      <c r="C6954" s="12">
        <v>2600</v>
      </c>
      <c r="D6954" s="13">
        <v>46089.587627314817</v>
      </c>
      <c r="E6954" s="5">
        <v>9846</v>
      </c>
      <c r="F6954">
        <v>62916</v>
      </c>
      <c r="G6954" s="11" t="s">
        <v>157</v>
      </c>
    </row>
    <row r="6955" spans="2:7" x14ac:dyDescent="0.4">
      <c r="B6955" t="s">
        <v>88</v>
      </c>
      <c r="C6955" s="12">
        <v>2600</v>
      </c>
      <c r="D6955" s="13">
        <v>46089.587627314817</v>
      </c>
      <c r="E6955" s="5">
        <v>9846</v>
      </c>
      <c r="F6955">
        <v>62917</v>
      </c>
      <c r="G6955" s="11" t="s">
        <v>157</v>
      </c>
    </row>
    <row r="6956" spans="2:7" x14ac:dyDescent="0.4">
      <c r="B6956" t="s">
        <v>88</v>
      </c>
      <c r="C6956" s="12">
        <v>2600</v>
      </c>
      <c r="D6956" s="13">
        <v>46089.587627314817</v>
      </c>
      <c r="E6956" s="5">
        <v>9846</v>
      </c>
      <c r="F6956">
        <v>63672</v>
      </c>
      <c r="G6956" s="11" t="s">
        <v>157</v>
      </c>
    </row>
    <row r="6957" spans="2:7" x14ac:dyDescent="0.4">
      <c r="B6957" t="s">
        <v>88</v>
      </c>
      <c r="C6957" s="12">
        <v>2600</v>
      </c>
      <c r="D6957" s="13">
        <v>46089.587627314817</v>
      </c>
      <c r="E6957" s="5">
        <v>9846</v>
      </c>
      <c r="F6957">
        <v>63673</v>
      </c>
      <c r="G6957" s="11" t="s">
        <v>157</v>
      </c>
    </row>
    <row r="6958" spans="2:7" x14ac:dyDescent="0.4">
      <c r="B6958" t="s">
        <v>88</v>
      </c>
      <c r="C6958" s="12">
        <v>2600</v>
      </c>
      <c r="D6958" s="13">
        <v>46089.587627314817</v>
      </c>
      <c r="E6958" s="5">
        <v>9846</v>
      </c>
      <c r="F6958">
        <v>63695</v>
      </c>
      <c r="G6958" s="11" t="s">
        <v>158</v>
      </c>
    </row>
    <row r="6959" spans="2:7" x14ac:dyDescent="0.4">
      <c r="B6959" t="s">
        <v>88</v>
      </c>
      <c r="C6959" s="12">
        <v>2600</v>
      </c>
      <c r="D6959" s="13">
        <v>46089.587627314817</v>
      </c>
      <c r="E6959" s="5">
        <v>9846</v>
      </c>
      <c r="F6959">
        <v>63696</v>
      </c>
      <c r="G6959" s="11" t="s">
        <v>157</v>
      </c>
    </row>
    <row r="6960" spans="2:7" x14ac:dyDescent="0.4">
      <c r="B6960" t="s">
        <v>88</v>
      </c>
      <c r="C6960" s="12">
        <v>2600</v>
      </c>
      <c r="D6960" s="13">
        <v>46089.587627314817</v>
      </c>
      <c r="E6960" s="5">
        <v>9846</v>
      </c>
      <c r="F6960">
        <v>63698</v>
      </c>
      <c r="G6960" s="11" t="s">
        <v>157</v>
      </c>
    </row>
    <row r="6961" spans="2:7" x14ac:dyDescent="0.4">
      <c r="B6961" t="s">
        <v>88</v>
      </c>
      <c r="C6961" s="12">
        <v>2600</v>
      </c>
      <c r="D6961" s="13">
        <v>46089.587627314817</v>
      </c>
      <c r="E6961" s="5">
        <v>9846</v>
      </c>
      <c r="F6961">
        <v>63699</v>
      </c>
      <c r="G6961" s="11" t="s">
        <v>158</v>
      </c>
    </row>
    <row r="6962" spans="2:7" x14ac:dyDescent="0.4">
      <c r="B6962" t="s">
        <v>49</v>
      </c>
      <c r="C6962" s="12">
        <v>800</v>
      </c>
      <c r="D6962" s="13">
        <v>46089.515543981484</v>
      </c>
      <c r="E6962" s="5">
        <v>9847</v>
      </c>
      <c r="F6962">
        <v>62021</v>
      </c>
      <c r="G6962" s="11" t="s">
        <v>158</v>
      </c>
    </row>
    <row r="6963" spans="2:7" x14ac:dyDescent="0.4">
      <c r="B6963" t="s">
        <v>49</v>
      </c>
      <c r="C6963" s="12">
        <v>800</v>
      </c>
      <c r="D6963" s="13">
        <v>46089.515543981484</v>
      </c>
      <c r="E6963" s="5">
        <v>9847</v>
      </c>
      <c r="F6963">
        <v>63615</v>
      </c>
      <c r="G6963" s="11" t="s">
        <v>158</v>
      </c>
    </row>
    <row r="6964" spans="2:7" x14ac:dyDescent="0.4">
      <c r="B6964" t="s">
        <v>49</v>
      </c>
      <c r="C6964" s="12">
        <v>800</v>
      </c>
      <c r="D6964" s="13">
        <v>46089.515543981484</v>
      </c>
      <c r="E6964" s="5">
        <v>9847</v>
      </c>
      <c r="F6964">
        <v>63833</v>
      </c>
      <c r="G6964" s="11" t="s">
        <v>158</v>
      </c>
    </row>
    <row r="6965" spans="2:7" x14ac:dyDescent="0.4">
      <c r="B6965" t="s">
        <v>49</v>
      </c>
      <c r="C6965" s="12">
        <v>800</v>
      </c>
      <c r="D6965" s="13">
        <v>46089.515543981484</v>
      </c>
      <c r="E6965" s="5">
        <v>9847</v>
      </c>
      <c r="F6965">
        <v>63836</v>
      </c>
      <c r="G6965" s="11" t="s">
        <v>158</v>
      </c>
    </row>
    <row r="6966" spans="2:7" x14ac:dyDescent="0.4">
      <c r="B6966" t="s">
        <v>49</v>
      </c>
      <c r="C6966" s="12">
        <v>800</v>
      </c>
      <c r="D6966" s="13">
        <v>46089.515543981484</v>
      </c>
      <c r="E6966" s="5">
        <v>9847</v>
      </c>
      <c r="F6966">
        <v>63837</v>
      </c>
      <c r="G6966" s="11" t="s">
        <v>158</v>
      </c>
    </row>
    <row r="6967" spans="2:7" x14ac:dyDescent="0.4">
      <c r="B6967" t="s">
        <v>14</v>
      </c>
      <c r="C6967" s="12">
        <v>800</v>
      </c>
      <c r="D6967" s="13">
        <v>46089.517152777778</v>
      </c>
      <c r="E6967" s="5">
        <v>9848</v>
      </c>
      <c r="F6967">
        <v>60219</v>
      </c>
      <c r="G6967" s="11" t="s">
        <v>158</v>
      </c>
    </row>
    <row r="6968" spans="2:7" x14ac:dyDescent="0.4">
      <c r="B6968" t="s">
        <v>65</v>
      </c>
      <c r="C6968" s="12">
        <v>1700</v>
      </c>
      <c r="D6968" s="13">
        <v>46089.527627314812</v>
      </c>
      <c r="E6968" s="5">
        <v>9849</v>
      </c>
      <c r="F6968">
        <v>58800</v>
      </c>
      <c r="G6968" s="11" t="s">
        <v>158</v>
      </c>
    </row>
    <row r="6969" spans="2:7" x14ac:dyDescent="0.4">
      <c r="B6969" t="s">
        <v>65</v>
      </c>
      <c r="C6969" s="12">
        <v>800</v>
      </c>
      <c r="D6969" s="13">
        <v>46089.527627314812</v>
      </c>
      <c r="E6969" s="5">
        <v>9849</v>
      </c>
      <c r="F6969">
        <v>59892</v>
      </c>
      <c r="G6969" s="11" t="s">
        <v>158</v>
      </c>
    </row>
    <row r="6970" spans="2:7" x14ac:dyDescent="0.4">
      <c r="B6970" t="s">
        <v>15</v>
      </c>
      <c r="C6970" s="12">
        <v>1100</v>
      </c>
      <c r="D6970" s="13">
        <v>46089.530312499999</v>
      </c>
      <c r="E6970" s="5">
        <v>9850</v>
      </c>
      <c r="F6970">
        <v>63620</v>
      </c>
      <c r="G6970" s="11" t="s">
        <v>158</v>
      </c>
    </row>
    <row r="6971" spans="2:7" x14ac:dyDescent="0.4">
      <c r="B6971" t="s">
        <v>27</v>
      </c>
      <c r="C6971" s="12">
        <v>450</v>
      </c>
      <c r="D6971" s="13">
        <v>46089</v>
      </c>
      <c r="E6971" s="5">
        <v>9851</v>
      </c>
      <c r="F6971">
        <v>64208</v>
      </c>
      <c r="G6971" s="11" t="s">
        <v>158</v>
      </c>
    </row>
    <row r="6972" spans="2:7" x14ac:dyDescent="0.4">
      <c r="B6972" t="s">
        <v>27</v>
      </c>
      <c r="C6972" s="12">
        <v>450</v>
      </c>
      <c r="D6972" s="13">
        <v>46089</v>
      </c>
      <c r="E6972" s="5">
        <v>9851</v>
      </c>
      <c r="F6972">
        <v>64209</v>
      </c>
      <c r="G6972" s="11" t="s">
        <v>158</v>
      </c>
    </row>
    <row r="6973" spans="2:7" x14ac:dyDescent="0.4">
      <c r="B6973" t="s">
        <v>27</v>
      </c>
      <c r="C6973" s="12">
        <v>450</v>
      </c>
      <c r="D6973" s="13">
        <v>46089</v>
      </c>
      <c r="E6973" s="5">
        <v>9851</v>
      </c>
      <c r="F6973">
        <v>64210</v>
      </c>
      <c r="G6973" s="11" t="s">
        <v>158</v>
      </c>
    </row>
    <row r="6974" spans="2:7" x14ac:dyDescent="0.4">
      <c r="B6974" t="s">
        <v>27</v>
      </c>
      <c r="C6974" s="12">
        <v>450</v>
      </c>
      <c r="D6974" s="13">
        <v>46089</v>
      </c>
      <c r="E6974" s="5">
        <v>9851</v>
      </c>
      <c r="F6974">
        <v>64221</v>
      </c>
      <c r="G6974" s="11" t="s">
        <v>158</v>
      </c>
    </row>
    <row r="6975" spans="2:7" x14ac:dyDescent="0.4">
      <c r="B6975" t="s">
        <v>27</v>
      </c>
      <c r="C6975" s="12">
        <v>450</v>
      </c>
      <c r="D6975" s="13">
        <v>46089</v>
      </c>
      <c r="E6975" s="5">
        <v>9851</v>
      </c>
      <c r="F6975">
        <v>64224</v>
      </c>
      <c r="G6975" s="11" t="s">
        <v>158</v>
      </c>
    </row>
    <row r="6976" spans="2:7" x14ac:dyDescent="0.4">
      <c r="B6976" t="s">
        <v>27</v>
      </c>
      <c r="C6976" s="12">
        <v>450</v>
      </c>
      <c r="D6976" s="13">
        <v>46089</v>
      </c>
      <c r="E6976" s="5">
        <v>9851</v>
      </c>
      <c r="F6976">
        <v>64225</v>
      </c>
      <c r="G6976" s="11" t="s">
        <v>158</v>
      </c>
    </row>
    <row r="6977" spans="2:7" x14ac:dyDescent="0.4">
      <c r="B6977" t="s">
        <v>27</v>
      </c>
      <c r="C6977" s="12">
        <v>450</v>
      </c>
      <c r="D6977" s="13">
        <v>46089</v>
      </c>
      <c r="E6977" s="5">
        <v>9851</v>
      </c>
      <c r="F6977">
        <v>64226</v>
      </c>
      <c r="G6977" s="11" t="s">
        <v>158</v>
      </c>
    </row>
    <row r="6978" spans="2:7" x14ac:dyDescent="0.4">
      <c r="B6978" t="s">
        <v>27</v>
      </c>
      <c r="C6978" s="12">
        <v>450</v>
      </c>
      <c r="D6978" s="13">
        <v>46089</v>
      </c>
      <c r="E6978" s="5">
        <v>9851</v>
      </c>
      <c r="F6978">
        <v>64227</v>
      </c>
      <c r="G6978" s="11" t="s">
        <v>158</v>
      </c>
    </row>
    <row r="6979" spans="2:7" x14ac:dyDescent="0.4">
      <c r="B6979" t="s">
        <v>27</v>
      </c>
      <c r="C6979" s="12">
        <v>450</v>
      </c>
      <c r="D6979" s="13">
        <v>46089</v>
      </c>
      <c r="E6979" s="5">
        <v>9851</v>
      </c>
      <c r="F6979">
        <v>64228</v>
      </c>
      <c r="G6979" s="11" t="s">
        <v>158</v>
      </c>
    </row>
    <row r="6980" spans="2:7" x14ac:dyDescent="0.4">
      <c r="B6980" t="s">
        <v>27</v>
      </c>
      <c r="C6980" s="12">
        <v>450</v>
      </c>
      <c r="D6980" s="13">
        <v>46089</v>
      </c>
      <c r="E6980" s="5">
        <v>9851</v>
      </c>
      <c r="F6980">
        <v>64229</v>
      </c>
      <c r="G6980" s="11" t="s">
        <v>158</v>
      </c>
    </row>
    <row r="6981" spans="2:7" x14ac:dyDescent="0.4">
      <c r="B6981" t="s">
        <v>27</v>
      </c>
      <c r="C6981" s="12">
        <v>450</v>
      </c>
      <c r="D6981" s="13">
        <v>46089</v>
      </c>
      <c r="E6981" s="5">
        <v>9851</v>
      </c>
      <c r="F6981">
        <v>64230</v>
      </c>
      <c r="G6981" s="11" t="s">
        <v>158</v>
      </c>
    </row>
    <row r="6982" spans="2:7" x14ac:dyDescent="0.4">
      <c r="B6982" t="s">
        <v>27</v>
      </c>
      <c r="C6982" s="12">
        <v>450</v>
      </c>
      <c r="D6982" s="13">
        <v>46089</v>
      </c>
      <c r="E6982" s="5">
        <v>9851</v>
      </c>
      <c r="F6982">
        <v>64231</v>
      </c>
      <c r="G6982" s="11" t="s">
        <v>158</v>
      </c>
    </row>
    <row r="6983" spans="2:7" x14ac:dyDescent="0.4">
      <c r="B6983" t="s">
        <v>27</v>
      </c>
      <c r="C6983" s="12">
        <v>450</v>
      </c>
      <c r="D6983" s="13">
        <v>46089</v>
      </c>
      <c r="E6983" s="5">
        <v>9851</v>
      </c>
      <c r="F6983">
        <v>64232</v>
      </c>
      <c r="G6983" s="11" t="s">
        <v>158</v>
      </c>
    </row>
    <row r="6984" spans="2:7" x14ac:dyDescent="0.4">
      <c r="B6984" t="s">
        <v>27</v>
      </c>
      <c r="C6984" s="12">
        <v>450</v>
      </c>
      <c r="D6984" s="13">
        <v>46089</v>
      </c>
      <c r="E6984" s="5">
        <v>9851</v>
      </c>
      <c r="F6984">
        <v>64255</v>
      </c>
      <c r="G6984" s="11" t="s">
        <v>158</v>
      </c>
    </row>
    <row r="6985" spans="2:7" x14ac:dyDescent="0.4">
      <c r="B6985" t="s">
        <v>27</v>
      </c>
      <c r="C6985" s="12">
        <v>450</v>
      </c>
      <c r="D6985" s="13">
        <v>46089.538090277776</v>
      </c>
      <c r="E6985" s="5">
        <v>9852</v>
      </c>
      <c r="F6985">
        <v>64216</v>
      </c>
      <c r="G6985" s="11" t="s">
        <v>158</v>
      </c>
    </row>
    <row r="6986" spans="2:7" x14ac:dyDescent="0.4">
      <c r="B6986" t="s">
        <v>27</v>
      </c>
      <c r="C6986" s="12">
        <v>450</v>
      </c>
      <c r="D6986" s="13">
        <v>46089.538090277776</v>
      </c>
      <c r="E6986" s="5">
        <v>9852</v>
      </c>
      <c r="F6986">
        <v>64217</v>
      </c>
      <c r="G6986" s="11" t="s">
        <v>158</v>
      </c>
    </row>
    <row r="6987" spans="2:7" x14ac:dyDescent="0.4">
      <c r="B6987" t="s">
        <v>27</v>
      </c>
      <c r="C6987" s="12">
        <v>450</v>
      </c>
      <c r="D6987" s="13">
        <v>46089.538090277776</v>
      </c>
      <c r="E6987" s="5">
        <v>9852</v>
      </c>
      <c r="F6987">
        <v>64218</v>
      </c>
      <c r="G6987" s="11" t="s">
        <v>158</v>
      </c>
    </row>
    <row r="6988" spans="2:7" x14ac:dyDescent="0.4">
      <c r="B6988" t="s">
        <v>27</v>
      </c>
      <c r="C6988" s="12">
        <v>450</v>
      </c>
      <c r="D6988" s="13">
        <v>46089.538090277776</v>
      </c>
      <c r="E6988" s="5">
        <v>9852</v>
      </c>
      <c r="F6988">
        <v>64219</v>
      </c>
      <c r="G6988" s="11" t="s">
        <v>158</v>
      </c>
    </row>
    <row r="6989" spans="2:7" x14ac:dyDescent="0.4">
      <c r="B6989" t="s">
        <v>27</v>
      </c>
      <c r="C6989" s="12">
        <v>450</v>
      </c>
      <c r="D6989" s="13">
        <v>46089.538090277776</v>
      </c>
      <c r="E6989" s="5">
        <v>9852</v>
      </c>
      <c r="F6989">
        <v>64220</v>
      </c>
      <c r="G6989" s="11" t="s">
        <v>158</v>
      </c>
    </row>
    <row r="6990" spans="2:7" x14ac:dyDescent="0.4">
      <c r="B6990" t="s">
        <v>27</v>
      </c>
      <c r="C6990" s="12">
        <v>450</v>
      </c>
      <c r="D6990" s="13">
        <v>46089.538090277776</v>
      </c>
      <c r="E6990" s="5">
        <v>9852</v>
      </c>
      <c r="F6990">
        <v>64246</v>
      </c>
      <c r="G6990" s="11" t="s">
        <v>158</v>
      </c>
    </row>
    <row r="6991" spans="2:7" x14ac:dyDescent="0.4">
      <c r="B6991" t="s">
        <v>27</v>
      </c>
      <c r="C6991" s="12">
        <v>450</v>
      </c>
      <c r="D6991" s="13">
        <v>46089.538090277776</v>
      </c>
      <c r="E6991" s="5">
        <v>9852</v>
      </c>
      <c r="F6991">
        <v>64247</v>
      </c>
      <c r="G6991" s="11" t="s">
        <v>158</v>
      </c>
    </row>
    <row r="6992" spans="2:7" x14ac:dyDescent="0.4">
      <c r="B6992" t="s">
        <v>27</v>
      </c>
      <c r="C6992" s="12">
        <v>450</v>
      </c>
      <c r="D6992" s="13">
        <v>46089.538090277776</v>
      </c>
      <c r="E6992" s="5">
        <v>9852</v>
      </c>
      <c r="F6992">
        <v>64248</v>
      </c>
      <c r="G6992" s="11" t="s">
        <v>158</v>
      </c>
    </row>
    <row r="6993" spans="2:7" x14ac:dyDescent="0.4">
      <c r="B6993" t="s">
        <v>27</v>
      </c>
      <c r="C6993" s="12">
        <v>450</v>
      </c>
      <c r="D6993" s="13">
        <v>46089.538090277776</v>
      </c>
      <c r="E6993" s="5">
        <v>9852</v>
      </c>
      <c r="F6993">
        <v>64249</v>
      </c>
      <c r="G6993" s="11" t="s">
        <v>158</v>
      </c>
    </row>
    <row r="6994" spans="2:7" x14ac:dyDescent="0.4">
      <c r="B6994" t="s">
        <v>27</v>
      </c>
      <c r="C6994" s="12">
        <v>450</v>
      </c>
      <c r="D6994" s="13">
        <v>46089.538090277776</v>
      </c>
      <c r="E6994" s="5">
        <v>9852</v>
      </c>
      <c r="F6994">
        <v>64250</v>
      </c>
      <c r="G6994" s="11" t="s">
        <v>158</v>
      </c>
    </row>
    <row r="6995" spans="2:7" x14ac:dyDescent="0.4">
      <c r="B6995" t="s">
        <v>27</v>
      </c>
      <c r="C6995" s="12">
        <v>450</v>
      </c>
      <c r="D6995" s="13">
        <v>46089.538090277776</v>
      </c>
      <c r="E6995" s="5">
        <v>9852</v>
      </c>
      <c r="F6995">
        <v>64251</v>
      </c>
      <c r="G6995" s="11" t="s">
        <v>158</v>
      </c>
    </row>
    <row r="6996" spans="2:7" x14ac:dyDescent="0.4">
      <c r="B6996" t="s">
        <v>27</v>
      </c>
      <c r="C6996" s="12">
        <v>450</v>
      </c>
      <c r="D6996" s="13">
        <v>46089.538090277776</v>
      </c>
      <c r="E6996" s="5">
        <v>9852</v>
      </c>
      <c r="F6996">
        <v>64252</v>
      </c>
      <c r="G6996" s="11" t="s">
        <v>158</v>
      </c>
    </row>
    <row r="6997" spans="2:7" x14ac:dyDescent="0.4">
      <c r="B6997" t="s">
        <v>27</v>
      </c>
      <c r="C6997" s="12">
        <v>450</v>
      </c>
      <c r="D6997" s="13">
        <v>46089.538090277776</v>
      </c>
      <c r="E6997" s="5">
        <v>9852</v>
      </c>
      <c r="F6997">
        <v>64253</v>
      </c>
      <c r="G6997" s="11" t="s">
        <v>158</v>
      </c>
    </row>
    <row r="6998" spans="2:7" x14ac:dyDescent="0.4">
      <c r="B6998" t="s">
        <v>27</v>
      </c>
      <c r="C6998" s="12">
        <v>450</v>
      </c>
      <c r="D6998" s="13">
        <v>46089.538090277776</v>
      </c>
      <c r="E6998" s="5">
        <v>9852</v>
      </c>
      <c r="F6998">
        <v>64254</v>
      </c>
      <c r="G6998" s="11" t="s">
        <v>158</v>
      </c>
    </row>
    <row r="6999" spans="2:7" x14ac:dyDescent="0.4">
      <c r="B6999" t="s">
        <v>27</v>
      </c>
      <c r="C6999" s="12">
        <v>450</v>
      </c>
      <c r="D6999" s="13">
        <v>46089.540844907409</v>
      </c>
      <c r="E6999" s="5">
        <v>9853</v>
      </c>
      <c r="F6999">
        <v>64211</v>
      </c>
      <c r="G6999" s="11" t="s">
        <v>158</v>
      </c>
    </row>
    <row r="7000" spans="2:7" x14ac:dyDescent="0.4">
      <c r="B7000" t="s">
        <v>27</v>
      </c>
      <c r="C7000" s="12">
        <v>450</v>
      </c>
      <c r="D7000" s="13">
        <v>46089.540844907409</v>
      </c>
      <c r="E7000" s="5">
        <v>9853</v>
      </c>
      <c r="F7000">
        <v>64212</v>
      </c>
      <c r="G7000" s="11" t="s">
        <v>158</v>
      </c>
    </row>
    <row r="7001" spans="2:7" x14ac:dyDescent="0.4">
      <c r="B7001" t="s">
        <v>27</v>
      </c>
      <c r="C7001" s="12">
        <v>450</v>
      </c>
      <c r="D7001" s="13">
        <v>46089.540844907409</v>
      </c>
      <c r="E7001" s="5">
        <v>9853</v>
      </c>
      <c r="F7001">
        <v>64213</v>
      </c>
      <c r="G7001" s="11" t="s">
        <v>158</v>
      </c>
    </row>
    <row r="7002" spans="2:7" x14ac:dyDescent="0.4">
      <c r="B7002" t="s">
        <v>27</v>
      </c>
      <c r="C7002" s="12">
        <v>450</v>
      </c>
      <c r="D7002" s="13">
        <v>46089.540844907409</v>
      </c>
      <c r="E7002" s="5">
        <v>9853</v>
      </c>
      <c r="F7002">
        <v>64214</v>
      </c>
      <c r="G7002" s="11" t="s">
        <v>158</v>
      </c>
    </row>
    <row r="7003" spans="2:7" x14ac:dyDescent="0.4">
      <c r="B7003" t="s">
        <v>27</v>
      </c>
      <c r="C7003" s="12">
        <v>450</v>
      </c>
      <c r="D7003" s="13">
        <v>46089.540844907409</v>
      </c>
      <c r="E7003" s="5">
        <v>9853</v>
      </c>
      <c r="F7003">
        <v>64215</v>
      </c>
      <c r="G7003" s="11" t="s">
        <v>158</v>
      </c>
    </row>
    <row r="7004" spans="2:7" x14ac:dyDescent="0.4">
      <c r="B7004" t="s">
        <v>27</v>
      </c>
      <c r="C7004" s="12">
        <v>450</v>
      </c>
      <c r="D7004" s="13">
        <v>46089.540844907409</v>
      </c>
      <c r="E7004" s="5">
        <v>9853</v>
      </c>
      <c r="F7004">
        <v>64236</v>
      </c>
      <c r="G7004" s="11" t="s">
        <v>158</v>
      </c>
    </row>
    <row r="7005" spans="2:7" x14ac:dyDescent="0.4">
      <c r="B7005" t="s">
        <v>27</v>
      </c>
      <c r="C7005" s="12">
        <v>450</v>
      </c>
      <c r="D7005" s="13">
        <v>46089.540844907409</v>
      </c>
      <c r="E7005" s="5">
        <v>9853</v>
      </c>
      <c r="F7005">
        <v>64237</v>
      </c>
      <c r="G7005" s="11" t="s">
        <v>158</v>
      </c>
    </row>
    <row r="7006" spans="2:7" x14ac:dyDescent="0.4">
      <c r="B7006" t="s">
        <v>27</v>
      </c>
      <c r="C7006" s="12">
        <v>450</v>
      </c>
      <c r="D7006" s="13">
        <v>46089.540844907409</v>
      </c>
      <c r="E7006" s="5">
        <v>9853</v>
      </c>
      <c r="F7006">
        <v>64238</v>
      </c>
      <c r="G7006" s="11" t="s">
        <v>158</v>
      </c>
    </row>
    <row r="7007" spans="2:7" x14ac:dyDescent="0.4">
      <c r="B7007" t="s">
        <v>27</v>
      </c>
      <c r="C7007" s="12">
        <v>450</v>
      </c>
      <c r="D7007" s="13">
        <v>46089.540844907409</v>
      </c>
      <c r="E7007" s="5">
        <v>9853</v>
      </c>
      <c r="F7007">
        <v>64239</v>
      </c>
      <c r="G7007" s="11" t="s">
        <v>158</v>
      </c>
    </row>
    <row r="7008" spans="2:7" x14ac:dyDescent="0.4">
      <c r="B7008" t="s">
        <v>27</v>
      </c>
      <c r="C7008" s="12">
        <v>450</v>
      </c>
      <c r="D7008" s="13">
        <v>46089.540844907409</v>
      </c>
      <c r="E7008" s="5">
        <v>9853</v>
      </c>
      <c r="F7008">
        <v>64240</v>
      </c>
      <c r="G7008" s="11" t="s">
        <v>158</v>
      </c>
    </row>
    <row r="7009" spans="2:7" x14ac:dyDescent="0.4">
      <c r="B7009" t="s">
        <v>27</v>
      </c>
      <c r="C7009" s="12">
        <v>450</v>
      </c>
      <c r="D7009" s="13">
        <v>46089.540844907409</v>
      </c>
      <c r="E7009" s="5">
        <v>9853</v>
      </c>
      <c r="F7009">
        <v>64241</v>
      </c>
      <c r="G7009" s="11" t="s">
        <v>158</v>
      </c>
    </row>
    <row r="7010" spans="2:7" x14ac:dyDescent="0.4">
      <c r="B7010" t="s">
        <v>27</v>
      </c>
      <c r="C7010" s="12">
        <v>450</v>
      </c>
      <c r="D7010" s="13">
        <v>46089.540844907409</v>
      </c>
      <c r="E7010" s="5">
        <v>9853</v>
      </c>
      <c r="F7010">
        <v>64242</v>
      </c>
      <c r="G7010" s="11" t="s">
        <v>158</v>
      </c>
    </row>
    <row r="7011" spans="2:7" x14ac:dyDescent="0.4">
      <c r="B7011" t="s">
        <v>27</v>
      </c>
      <c r="C7011" s="12">
        <v>450</v>
      </c>
      <c r="D7011" s="13">
        <v>46089.540844907409</v>
      </c>
      <c r="E7011" s="5">
        <v>9853</v>
      </c>
      <c r="F7011">
        <v>64243</v>
      </c>
      <c r="G7011" s="11" t="s">
        <v>158</v>
      </c>
    </row>
    <row r="7012" spans="2:7" x14ac:dyDescent="0.4">
      <c r="B7012" t="s">
        <v>27</v>
      </c>
      <c r="C7012" s="12">
        <v>450</v>
      </c>
      <c r="D7012" s="13">
        <v>46089.540844907409</v>
      </c>
      <c r="E7012" s="5">
        <v>9853</v>
      </c>
      <c r="F7012">
        <v>64244</v>
      </c>
      <c r="G7012" s="11" t="s">
        <v>158</v>
      </c>
    </row>
    <row r="7013" spans="2:7" x14ac:dyDescent="0.4">
      <c r="B7013" t="s">
        <v>27</v>
      </c>
      <c r="C7013" s="12">
        <v>450</v>
      </c>
      <c r="D7013" s="13">
        <v>46089.540844907409</v>
      </c>
      <c r="E7013" s="5">
        <v>9853</v>
      </c>
      <c r="F7013">
        <v>64245</v>
      </c>
      <c r="G7013" s="11" t="s">
        <v>158</v>
      </c>
    </row>
    <row r="7014" spans="2:7" x14ac:dyDescent="0.4">
      <c r="B7014" t="s">
        <v>52</v>
      </c>
      <c r="C7014" s="12">
        <v>1600</v>
      </c>
      <c r="D7014" s="13">
        <v>46089.547893518517</v>
      </c>
      <c r="E7014" s="5">
        <v>9854</v>
      </c>
      <c r="F7014">
        <v>63349</v>
      </c>
      <c r="G7014" s="11" t="s">
        <v>158</v>
      </c>
    </row>
    <row r="7015" spans="2:7" x14ac:dyDescent="0.4">
      <c r="B7015" t="s">
        <v>71</v>
      </c>
      <c r="C7015" s="12">
        <v>1750</v>
      </c>
      <c r="D7015" s="13">
        <v>46089.579409722224</v>
      </c>
      <c r="E7015" s="5">
        <v>9855</v>
      </c>
      <c r="F7015">
        <v>62883</v>
      </c>
      <c r="G7015" s="11" t="s">
        <v>158</v>
      </c>
    </row>
    <row r="7016" spans="2:7" x14ac:dyDescent="0.4">
      <c r="B7016" t="s">
        <v>71</v>
      </c>
      <c r="C7016" s="12">
        <v>1750</v>
      </c>
      <c r="D7016" s="13">
        <v>46089.579409722224</v>
      </c>
      <c r="E7016" s="5">
        <v>9855</v>
      </c>
      <c r="F7016">
        <v>63183</v>
      </c>
      <c r="G7016" s="11" t="s">
        <v>158</v>
      </c>
    </row>
    <row r="7017" spans="2:7" x14ac:dyDescent="0.4">
      <c r="B7017" t="s">
        <v>71</v>
      </c>
      <c r="C7017" s="12">
        <v>1750</v>
      </c>
      <c r="D7017" s="13">
        <v>46089.579409722224</v>
      </c>
      <c r="E7017" s="5">
        <v>9855</v>
      </c>
      <c r="F7017">
        <v>63543</v>
      </c>
      <c r="G7017" s="11" t="s">
        <v>158</v>
      </c>
    </row>
    <row r="7018" spans="2:7" x14ac:dyDescent="0.4">
      <c r="B7018" t="s">
        <v>71</v>
      </c>
      <c r="C7018" s="12">
        <v>1750</v>
      </c>
      <c r="D7018" s="13">
        <v>46089.579409722224</v>
      </c>
      <c r="E7018" s="5">
        <v>9855</v>
      </c>
      <c r="F7018">
        <v>63546</v>
      </c>
      <c r="G7018" s="11" t="s">
        <v>158</v>
      </c>
    </row>
    <row r="7019" spans="2:7" x14ac:dyDescent="0.4">
      <c r="B7019" t="s">
        <v>71</v>
      </c>
      <c r="C7019" s="12">
        <v>1750</v>
      </c>
      <c r="D7019" s="13">
        <v>46089.579409722224</v>
      </c>
      <c r="E7019" s="5">
        <v>9855</v>
      </c>
      <c r="F7019">
        <v>63548</v>
      </c>
      <c r="G7019" s="11" t="s">
        <v>158</v>
      </c>
    </row>
    <row r="7020" spans="2:7" x14ac:dyDescent="0.4">
      <c r="B7020" t="s">
        <v>16</v>
      </c>
      <c r="C7020" s="12">
        <v>2200</v>
      </c>
      <c r="D7020" s="13">
        <v>46089.57167824074</v>
      </c>
      <c r="E7020" s="5">
        <v>9856</v>
      </c>
      <c r="F7020">
        <v>62239</v>
      </c>
      <c r="G7020" s="11" t="s">
        <v>157</v>
      </c>
    </row>
    <row r="7021" spans="2:7" x14ac:dyDescent="0.4">
      <c r="B7021" t="s">
        <v>16</v>
      </c>
      <c r="C7021" s="12">
        <v>1500</v>
      </c>
      <c r="D7021" s="13">
        <v>46089.57167824074</v>
      </c>
      <c r="E7021" s="5">
        <v>9856</v>
      </c>
      <c r="F7021">
        <v>62719</v>
      </c>
      <c r="G7021" s="11" t="s">
        <v>157</v>
      </c>
    </row>
    <row r="7022" spans="2:7" x14ac:dyDescent="0.4">
      <c r="B7022" t="s">
        <v>16</v>
      </c>
      <c r="C7022" s="12">
        <v>2700</v>
      </c>
      <c r="D7022" s="13">
        <v>46089.57167824074</v>
      </c>
      <c r="E7022" s="5">
        <v>9856</v>
      </c>
      <c r="F7022">
        <v>62853</v>
      </c>
      <c r="G7022" s="11" t="s">
        <v>157</v>
      </c>
    </row>
    <row r="7023" spans="2:7" x14ac:dyDescent="0.4">
      <c r="B7023" t="s">
        <v>16</v>
      </c>
      <c r="C7023" s="12">
        <v>2700</v>
      </c>
      <c r="D7023" s="13">
        <v>46089.57167824074</v>
      </c>
      <c r="E7023" s="5">
        <v>9856</v>
      </c>
      <c r="F7023">
        <v>62857</v>
      </c>
      <c r="G7023" s="11" t="s">
        <v>157</v>
      </c>
    </row>
    <row r="7024" spans="2:7" x14ac:dyDescent="0.4">
      <c r="B7024" t="s">
        <v>16</v>
      </c>
      <c r="C7024" s="12">
        <v>1850</v>
      </c>
      <c r="D7024" s="13">
        <v>46089.57167824074</v>
      </c>
      <c r="E7024" s="5">
        <v>9856</v>
      </c>
      <c r="F7024">
        <v>63407</v>
      </c>
      <c r="G7024" s="11" t="s">
        <v>157</v>
      </c>
    </row>
    <row r="7025" spans="2:7" x14ac:dyDescent="0.4">
      <c r="B7025" t="s">
        <v>16</v>
      </c>
      <c r="C7025" s="12">
        <v>1000</v>
      </c>
      <c r="D7025" s="13">
        <v>46089.57167824074</v>
      </c>
      <c r="E7025" s="5">
        <v>9856</v>
      </c>
      <c r="F7025">
        <v>63604</v>
      </c>
      <c r="G7025" s="11" t="s">
        <v>157</v>
      </c>
    </row>
    <row r="7026" spans="2:7" x14ac:dyDescent="0.4">
      <c r="B7026" t="s">
        <v>25</v>
      </c>
      <c r="C7026" s="12">
        <v>3580</v>
      </c>
      <c r="D7026" s="13">
        <v>46089.594907407409</v>
      </c>
      <c r="E7026" s="5">
        <v>9857</v>
      </c>
      <c r="F7026">
        <v>60027</v>
      </c>
      <c r="G7026" s="11" t="s">
        <v>158</v>
      </c>
    </row>
    <row r="7027" spans="2:7" x14ac:dyDescent="0.4">
      <c r="B7027" t="s">
        <v>25</v>
      </c>
      <c r="C7027" s="12">
        <v>2050</v>
      </c>
      <c r="D7027" s="13">
        <v>46089.594907407409</v>
      </c>
      <c r="E7027" s="5">
        <v>9857</v>
      </c>
      <c r="F7027">
        <v>62215</v>
      </c>
      <c r="G7027" s="11" t="s">
        <v>158</v>
      </c>
    </row>
    <row r="7028" spans="2:7" x14ac:dyDescent="0.4">
      <c r="B7028" t="s">
        <v>25</v>
      </c>
      <c r="C7028" s="12">
        <v>3580</v>
      </c>
      <c r="D7028" s="13">
        <v>46089.594907407409</v>
      </c>
      <c r="E7028" s="5">
        <v>9857</v>
      </c>
      <c r="F7028">
        <v>63496</v>
      </c>
      <c r="G7028" s="11" t="s">
        <v>158</v>
      </c>
    </row>
    <row r="7029" spans="2:7" x14ac:dyDescent="0.4">
      <c r="B7029" t="s">
        <v>25</v>
      </c>
      <c r="C7029" s="12">
        <v>3580</v>
      </c>
      <c r="D7029" s="13">
        <v>46089.594907407409</v>
      </c>
      <c r="E7029" s="5">
        <v>9857</v>
      </c>
      <c r="F7029">
        <v>63498</v>
      </c>
      <c r="G7029" s="11" t="s">
        <v>158</v>
      </c>
    </row>
    <row r="7030" spans="2:7" x14ac:dyDescent="0.4">
      <c r="B7030" t="s">
        <v>25</v>
      </c>
      <c r="C7030" s="12">
        <v>2050</v>
      </c>
      <c r="D7030" s="13">
        <v>46089.594907407409</v>
      </c>
      <c r="E7030" s="5">
        <v>9857</v>
      </c>
      <c r="F7030">
        <v>63570</v>
      </c>
      <c r="G7030" s="11" t="s">
        <v>158</v>
      </c>
    </row>
    <row r="7031" spans="2:7" x14ac:dyDescent="0.4">
      <c r="B7031" t="s">
        <v>25</v>
      </c>
      <c r="C7031" s="12">
        <v>2050</v>
      </c>
      <c r="D7031" s="13">
        <v>46089.594907407409</v>
      </c>
      <c r="E7031" s="5">
        <v>9857</v>
      </c>
      <c r="F7031">
        <v>63571</v>
      </c>
      <c r="G7031" s="11" t="s">
        <v>158</v>
      </c>
    </row>
    <row r="7032" spans="2:7" x14ac:dyDescent="0.4">
      <c r="B7032" t="s">
        <v>25</v>
      </c>
      <c r="C7032" s="12">
        <v>3580</v>
      </c>
      <c r="D7032" s="13">
        <v>46089.594907407409</v>
      </c>
      <c r="E7032" s="5">
        <v>9857</v>
      </c>
      <c r="F7032">
        <v>63589</v>
      </c>
      <c r="G7032" s="11" t="s">
        <v>158</v>
      </c>
    </row>
    <row r="7033" spans="2:7" x14ac:dyDescent="0.4">
      <c r="B7033" t="s">
        <v>25</v>
      </c>
      <c r="C7033" s="12">
        <v>3580</v>
      </c>
      <c r="D7033" s="13">
        <v>46089.594907407409</v>
      </c>
      <c r="E7033" s="5">
        <v>9857</v>
      </c>
      <c r="F7033">
        <v>63590</v>
      </c>
      <c r="G7033" s="11" t="s">
        <v>158</v>
      </c>
    </row>
    <row r="7034" spans="2:7" x14ac:dyDescent="0.4">
      <c r="B7034" t="s">
        <v>25</v>
      </c>
      <c r="C7034" s="12">
        <v>2000</v>
      </c>
      <c r="D7034" s="13">
        <v>46089.594907407409</v>
      </c>
      <c r="E7034" s="5">
        <v>9857</v>
      </c>
      <c r="F7034">
        <v>63639</v>
      </c>
      <c r="G7034" s="11" t="s">
        <v>158</v>
      </c>
    </row>
    <row r="7035" spans="2:7" x14ac:dyDescent="0.4">
      <c r="B7035" t="s">
        <v>38</v>
      </c>
      <c r="C7035" s="12">
        <v>1150</v>
      </c>
      <c r="D7035" s="13">
        <v>46089.601087962961</v>
      </c>
      <c r="E7035" s="5">
        <v>9858</v>
      </c>
      <c r="F7035">
        <v>63648</v>
      </c>
      <c r="G7035" s="11" t="s">
        <v>158</v>
      </c>
    </row>
    <row r="7036" spans="2:7" x14ac:dyDescent="0.4">
      <c r="B7036" t="s">
        <v>38</v>
      </c>
      <c r="C7036" s="12">
        <v>1150</v>
      </c>
      <c r="D7036" s="13">
        <v>46089.601087962961</v>
      </c>
      <c r="E7036" s="5">
        <v>9858</v>
      </c>
      <c r="F7036">
        <v>63773</v>
      </c>
      <c r="G7036" s="11" t="s">
        <v>158</v>
      </c>
    </row>
    <row r="7037" spans="2:7" x14ac:dyDescent="0.4">
      <c r="B7037" t="s">
        <v>38</v>
      </c>
      <c r="C7037" s="12">
        <v>1150</v>
      </c>
      <c r="D7037" s="13">
        <v>46089.601087962961</v>
      </c>
      <c r="E7037" s="5">
        <v>9858</v>
      </c>
      <c r="F7037">
        <v>63808</v>
      </c>
      <c r="G7037" s="11" t="s">
        <v>158</v>
      </c>
    </row>
    <row r="7038" spans="2:7" x14ac:dyDescent="0.4">
      <c r="B7038" t="s">
        <v>38</v>
      </c>
      <c r="C7038" s="12">
        <v>1150</v>
      </c>
      <c r="D7038" s="13">
        <v>46089.601087962961</v>
      </c>
      <c r="E7038" s="5">
        <v>9858</v>
      </c>
      <c r="F7038">
        <v>64003</v>
      </c>
      <c r="G7038" s="11" t="s">
        <v>158</v>
      </c>
    </row>
    <row r="7039" spans="2:7" x14ac:dyDescent="0.4">
      <c r="B7039" t="s">
        <v>75</v>
      </c>
      <c r="C7039" s="12">
        <v>1250</v>
      </c>
      <c r="D7039" s="13">
        <v>46089.613888888889</v>
      </c>
      <c r="E7039" s="5">
        <v>9859</v>
      </c>
      <c r="F7039">
        <v>62594</v>
      </c>
      <c r="G7039" s="11" t="s">
        <v>158</v>
      </c>
    </row>
    <row r="7040" spans="2:7" x14ac:dyDescent="0.4">
      <c r="B7040" t="s">
        <v>17</v>
      </c>
      <c r="C7040" s="12">
        <v>2400</v>
      </c>
      <c r="D7040" s="13">
        <v>46089.616979166669</v>
      </c>
      <c r="E7040" s="5">
        <v>9860</v>
      </c>
      <c r="F7040">
        <v>63504</v>
      </c>
      <c r="G7040" s="11" t="s">
        <v>158</v>
      </c>
    </row>
    <row r="7041" spans="2:7" x14ac:dyDescent="0.4">
      <c r="B7041" t="s">
        <v>17</v>
      </c>
      <c r="C7041" s="12">
        <v>2400</v>
      </c>
      <c r="D7041" s="13">
        <v>46089.616979166669</v>
      </c>
      <c r="E7041" s="5">
        <v>9860</v>
      </c>
      <c r="F7041">
        <v>63508</v>
      </c>
      <c r="G7041" s="11" t="s">
        <v>158</v>
      </c>
    </row>
    <row r="7042" spans="2:7" x14ac:dyDescent="0.4">
      <c r="B7042" t="s">
        <v>43</v>
      </c>
      <c r="C7042" s="12">
        <v>1050</v>
      </c>
      <c r="D7042" s="13">
        <v>46089.619085648148</v>
      </c>
      <c r="E7042" s="5">
        <v>9861</v>
      </c>
      <c r="F7042">
        <v>59915</v>
      </c>
      <c r="G7042" s="11" t="s">
        <v>158</v>
      </c>
    </row>
    <row r="7043" spans="2:7" x14ac:dyDescent="0.4">
      <c r="B7043" t="s">
        <v>43</v>
      </c>
      <c r="C7043" s="12">
        <v>1050</v>
      </c>
      <c r="D7043" s="13">
        <v>46089.619085648148</v>
      </c>
      <c r="E7043" s="5">
        <v>9861</v>
      </c>
      <c r="F7043">
        <v>60296</v>
      </c>
      <c r="G7043" s="11" t="s">
        <v>158</v>
      </c>
    </row>
    <row r="7044" spans="2:7" x14ac:dyDescent="0.4">
      <c r="B7044" t="s">
        <v>43</v>
      </c>
      <c r="C7044" s="12">
        <v>1050</v>
      </c>
      <c r="D7044" s="13">
        <v>46089.619085648148</v>
      </c>
      <c r="E7044" s="5">
        <v>9861</v>
      </c>
      <c r="F7044">
        <v>60297</v>
      </c>
      <c r="G7044" s="11" t="s">
        <v>158</v>
      </c>
    </row>
    <row r="7045" spans="2:7" x14ac:dyDescent="0.4">
      <c r="B7045" t="s">
        <v>14</v>
      </c>
      <c r="C7045" s="12">
        <v>1600</v>
      </c>
      <c r="D7045" s="13">
        <v>46089.620659722219</v>
      </c>
      <c r="E7045" s="5">
        <v>9862</v>
      </c>
      <c r="F7045">
        <v>63369</v>
      </c>
      <c r="G7045" s="11" t="s">
        <v>158</v>
      </c>
    </row>
    <row r="7046" spans="2:7" x14ac:dyDescent="0.4">
      <c r="B7046" t="s">
        <v>14</v>
      </c>
      <c r="C7046" s="12">
        <v>1600</v>
      </c>
      <c r="D7046" s="13">
        <v>46089.620659722219</v>
      </c>
      <c r="E7046" s="5">
        <v>9862</v>
      </c>
      <c r="F7046">
        <v>63580</v>
      </c>
      <c r="G7046" s="11" t="s">
        <v>158</v>
      </c>
    </row>
    <row r="7047" spans="2:7" x14ac:dyDescent="0.4">
      <c r="B7047" t="s">
        <v>27</v>
      </c>
      <c r="C7047" s="12">
        <v>2050</v>
      </c>
      <c r="D7047" s="13">
        <v>46089</v>
      </c>
      <c r="E7047" s="5">
        <v>9863</v>
      </c>
      <c r="F7047">
        <v>62772</v>
      </c>
      <c r="G7047" s="11" t="s">
        <v>158</v>
      </c>
    </row>
    <row r="7048" spans="2:7" x14ac:dyDescent="0.4">
      <c r="B7048" t="s">
        <v>27</v>
      </c>
      <c r="C7048" s="12">
        <v>2050</v>
      </c>
      <c r="D7048" s="13">
        <v>46089</v>
      </c>
      <c r="E7048" s="5">
        <v>9863</v>
      </c>
      <c r="F7048">
        <v>62773</v>
      </c>
      <c r="G7048" s="11" t="s">
        <v>158</v>
      </c>
    </row>
    <row r="7049" spans="2:7" x14ac:dyDescent="0.4">
      <c r="B7049" t="s">
        <v>27</v>
      </c>
      <c r="C7049" s="12">
        <v>2300</v>
      </c>
      <c r="D7049" s="13">
        <v>46089</v>
      </c>
      <c r="E7049" s="5">
        <v>9863</v>
      </c>
      <c r="F7049">
        <v>63216</v>
      </c>
      <c r="G7049" s="11" t="s">
        <v>158</v>
      </c>
    </row>
    <row r="7050" spans="2:7" x14ac:dyDescent="0.4">
      <c r="B7050" t="s">
        <v>27</v>
      </c>
      <c r="C7050" s="12">
        <v>2300</v>
      </c>
      <c r="D7050" s="13">
        <v>46089</v>
      </c>
      <c r="E7050" s="5">
        <v>9863</v>
      </c>
      <c r="F7050">
        <v>63219</v>
      </c>
      <c r="G7050" s="11" t="s">
        <v>158</v>
      </c>
    </row>
    <row r="7051" spans="2:7" x14ac:dyDescent="0.4">
      <c r="B7051" t="s">
        <v>27</v>
      </c>
      <c r="C7051" s="12">
        <v>2050</v>
      </c>
      <c r="D7051" s="13">
        <v>46089</v>
      </c>
      <c r="E7051" s="5">
        <v>9863</v>
      </c>
      <c r="F7051">
        <v>63394</v>
      </c>
      <c r="G7051" s="11" t="s">
        <v>158</v>
      </c>
    </row>
    <row r="7052" spans="2:7" x14ac:dyDescent="0.4">
      <c r="B7052" t="s">
        <v>27</v>
      </c>
      <c r="C7052" s="12">
        <v>2050</v>
      </c>
      <c r="D7052" s="13">
        <v>46089</v>
      </c>
      <c r="E7052" s="5">
        <v>9863</v>
      </c>
      <c r="F7052">
        <v>63395</v>
      </c>
      <c r="G7052" s="11" t="s">
        <v>158</v>
      </c>
    </row>
    <row r="7053" spans="2:7" x14ac:dyDescent="0.4">
      <c r="B7053" t="s">
        <v>35</v>
      </c>
      <c r="C7053" s="12">
        <v>1297.78</v>
      </c>
      <c r="D7053" s="13">
        <v>46089.635567129626</v>
      </c>
      <c r="E7053" s="5">
        <v>9864</v>
      </c>
      <c r="F7053">
        <v>62726</v>
      </c>
      <c r="G7053" s="11" t="s">
        <v>158</v>
      </c>
    </row>
    <row r="7054" spans="2:7" x14ac:dyDescent="0.4">
      <c r="B7054" t="s">
        <v>16</v>
      </c>
      <c r="C7054" s="12">
        <v>2200</v>
      </c>
      <c r="D7054" s="13">
        <v>46090.451064814813</v>
      </c>
      <c r="E7054" s="5">
        <v>9865</v>
      </c>
      <c r="F7054">
        <v>62239</v>
      </c>
      <c r="G7054" s="11" t="s">
        <v>157</v>
      </c>
    </row>
    <row r="7055" spans="2:7" x14ac:dyDescent="0.4">
      <c r="B7055" t="s">
        <v>16</v>
      </c>
      <c r="C7055" s="12">
        <v>2700</v>
      </c>
      <c r="D7055" s="13">
        <v>46090.451064814813</v>
      </c>
      <c r="E7055" s="5">
        <v>9865</v>
      </c>
      <c r="F7055">
        <v>62853</v>
      </c>
      <c r="G7055" s="11" t="s">
        <v>157</v>
      </c>
    </row>
    <row r="7056" spans="2:7" x14ac:dyDescent="0.4">
      <c r="B7056" t="s">
        <v>16</v>
      </c>
      <c r="C7056" s="12">
        <v>2700</v>
      </c>
      <c r="D7056" s="13">
        <v>46090.451064814813</v>
      </c>
      <c r="E7056" s="5">
        <v>9865</v>
      </c>
      <c r="F7056">
        <v>62857</v>
      </c>
      <c r="G7056" s="11" t="s">
        <v>157</v>
      </c>
    </row>
    <row r="7057" spans="2:7" x14ac:dyDescent="0.4">
      <c r="B7057" t="s">
        <v>16</v>
      </c>
      <c r="C7057" s="12">
        <v>1850</v>
      </c>
      <c r="D7057" s="13">
        <v>46090.451064814813</v>
      </c>
      <c r="E7057" s="5">
        <v>9865</v>
      </c>
      <c r="F7057">
        <v>63407</v>
      </c>
      <c r="G7057" s="11" t="s">
        <v>157</v>
      </c>
    </row>
    <row r="7058" spans="2:7" x14ac:dyDescent="0.4">
      <c r="B7058" t="s">
        <v>16</v>
      </c>
      <c r="C7058" s="12">
        <v>1000</v>
      </c>
      <c r="D7058" s="13">
        <v>46090.451064814813</v>
      </c>
      <c r="E7058" s="5">
        <v>9865</v>
      </c>
      <c r="F7058">
        <v>63604</v>
      </c>
      <c r="G7058" s="11" t="s">
        <v>157</v>
      </c>
    </row>
    <row r="7059" spans="2:7" x14ac:dyDescent="0.4">
      <c r="B7059" t="s">
        <v>102</v>
      </c>
      <c r="C7059" s="12">
        <v>2000</v>
      </c>
      <c r="D7059" s="13">
        <v>46090.462835648148</v>
      </c>
      <c r="E7059" s="5">
        <v>9866</v>
      </c>
      <c r="F7059">
        <v>64375</v>
      </c>
      <c r="G7059" s="11" t="s">
        <v>158</v>
      </c>
    </row>
    <row r="7060" spans="2:7" x14ac:dyDescent="0.4">
      <c r="B7060" t="s">
        <v>102</v>
      </c>
      <c r="C7060" s="12">
        <v>2000</v>
      </c>
      <c r="D7060" s="13">
        <v>46090.462835648148</v>
      </c>
      <c r="E7060" s="5">
        <v>9866</v>
      </c>
      <c r="F7060">
        <v>64446</v>
      </c>
      <c r="G7060" s="11" t="s">
        <v>158</v>
      </c>
    </row>
    <row r="7061" spans="2:7" x14ac:dyDescent="0.4">
      <c r="B7061" t="s">
        <v>102</v>
      </c>
      <c r="C7061" s="12">
        <v>2000</v>
      </c>
      <c r="D7061" s="13">
        <v>46090.462835648148</v>
      </c>
      <c r="E7061" s="5">
        <v>9866</v>
      </c>
      <c r="F7061">
        <v>64447</v>
      </c>
      <c r="G7061" s="11" t="s">
        <v>158</v>
      </c>
    </row>
    <row r="7062" spans="2:7" x14ac:dyDescent="0.4">
      <c r="B7062" t="s">
        <v>40</v>
      </c>
      <c r="C7062" s="12">
        <v>1800</v>
      </c>
      <c r="D7062" s="13">
        <v>46090.470937500002</v>
      </c>
      <c r="E7062" s="5">
        <v>9867</v>
      </c>
      <c r="F7062">
        <v>63754</v>
      </c>
      <c r="G7062" s="11" t="s">
        <v>158</v>
      </c>
    </row>
    <row r="7063" spans="2:7" x14ac:dyDescent="0.4">
      <c r="B7063" t="s">
        <v>103</v>
      </c>
      <c r="C7063" s="12">
        <v>2000</v>
      </c>
      <c r="D7063" s="13">
        <v>46090.480682870373</v>
      </c>
      <c r="E7063" s="5">
        <v>9868</v>
      </c>
      <c r="F7063">
        <v>63542</v>
      </c>
      <c r="G7063" s="11" t="s">
        <v>159</v>
      </c>
    </row>
    <row r="7064" spans="2:7" x14ac:dyDescent="0.4">
      <c r="B7064" t="s">
        <v>20</v>
      </c>
      <c r="C7064" s="12">
        <v>1850</v>
      </c>
      <c r="D7064" s="13">
        <v>46090.567384259259</v>
      </c>
      <c r="E7064" s="5">
        <v>9869</v>
      </c>
      <c r="F7064">
        <v>62066</v>
      </c>
      <c r="G7064" s="11" t="s">
        <v>158</v>
      </c>
    </row>
    <row r="7065" spans="2:7" x14ac:dyDescent="0.4">
      <c r="B7065" t="s">
        <v>20</v>
      </c>
      <c r="C7065" s="12">
        <v>1100</v>
      </c>
      <c r="D7065" s="13">
        <v>46090.567384259259</v>
      </c>
      <c r="E7065" s="5">
        <v>9869</v>
      </c>
      <c r="F7065">
        <v>62991</v>
      </c>
      <c r="G7065" s="11" t="s">
        <v>158</v>
      </c>
    </row>
    <row r="7066" spans="2:7" x14ac:dyDescent="0.4">
      <c r="B7066" t="s">
        <v>15</v>
      </c>
      <c r="C7066" s="12">
        <v>3400</v>
      </c>
      <c r="D7066" s="13">
        <v>46090.497037037036</v>
      </c>
      <c r="E7066" s="5">
        <v>9870</v>
      </c>
      <c r="F7066">
        <v>61932</v>
      </c>
      <c r="G7066" s="11" t="s">
        <v>158</v>
      </c>
    </row>
    <row r="7067" spans="2:7" x14ac:dyDescent="0.4">
      <c r="B7067" t="s">
        <v>19</v>
      </c>
      <c r="C7067" s="12">
        <v>2600</v>
      </c>
      <c r="D7067" s="13">
        <v>46090.510324074072</v>
      </c>
      <c r="E7067" s="5">
        <v>9871</v>
      </c>
      <c r="F7067">
        <v>63363</v>
      </c>
      <c r="G7067" s="11" t="s">
        <v>158</v>
      </c>
    </row>
    <row r="7068" spans="2:7" x14ac:dyDescent="0.4">
      <c r="B7068" t="s">
        <v>19</v>
      </c>
      <c r="C7068" s="12">
        <v>2600</v>
      </c>
      <c r="D7068" s="13">
        <v>46090.510324074072</v>
      </c>
      <c r="E7068" s="5">
        <v>9871</v>
      </c>
      <c r="F7068">
        <v>63364</v>
      </c>
      <c r="G7068" s="11" t="s">
        <v>158</v>
      </c>
    </row>
    <row r="7069" spans="2:7" x14ac:dyDescent="0.4">
      <c r="B7069" t="s">
        <v>19</v>
      </c>
      <c r="C7069" s="12">
        <v>2600</v>
      </c>
      <c r="D7069" s="13">
        <v>46090.510324074072</v>
      </c>
      <c r="E7069" s="5">
        <v>9871</v>
      </c>
      <c r="F7069">
        <v>63365</v>
      </c>
      <c r="G7069" s="11" t="s">
        <v>158</v>
      </c>
    </row>
    <row r="7070" spans="2:7" x14ac:dyDescent="0.4">
      <c r="B7070" t="s">
        <v>19</v>
      </c>
      <c r="C7070" s="12">
        <v>2600</v>
      </c>
      <c r="D7070" s="13">
        <v>46090.510324074072</v>
      </c>
      <c r="E7070" s="5">
        <v>9871</v>
      </c>
      <c r="F7070">
        <v>63366</v>
      </c>
      <c r="G7070" s="11" t="s">
        <v>158</v>
      </c>
    </row>
    <row r="7071" spans="2:7" x14ac:dyDescent="0.4">
      <c r="B7071" t="s">
        <v>19</v>
      </c>
      <c r="C7071" s="12">
        <v>2600</v>
      </c>
      <c r="D7071" s="13">
        <v>46090.510324074072</v>
      </c>
      <c r="E7071" s="5">
        <v>9871</v>
      </c>
      <c r="F7071">
        <v>63367</v>
      </c>
      <c r="G7071" s="11" t="s">
        <v>158</v>
      </c>
    </row>
    <row r="7072" spans="2:7" x14ac:dyDescent="0.4">
      <c r="B7072" t="s">
        <v>19</v>
      </c>
      <c r="C7072" s="12">
        <v>2600</v>
      </c>
      <c r="D7072" s="13">
        <v>46090.510324074072</v>
      </c>
      <c r="E7072" s="5">
        <v>9871</v>
      </c>
      <c r="F7072">
        <v>63368</v>
      </c>
      <c r="G7072" s="11" t="s">
        <v>158</v>
      </c>
    </row>
    <row r="7073" spans="2:7" x14ac:dyDescent="0.4">
      <c r="B7073" t="s">
        <v>19</v>
      </c>
      <c r="C7073" s="12">
        <v>2600</v>
      </c>
      <c r="D7073" s="13">
        <v>46090.510324074072</v>
      </c>
      <c r="E7073" s="5">
        <v>9871</v>
      </c>
      <c r="F7073">
        <v>63372</v>
      </c>
      <c r="G7073" s="11" t="s">
        <v>158</v>
      </c>
    </row>
    <row r="7074" spans="2:7" x14ac:dyDescent="0.4">
      <c r="B7074" t="s">
        <v>19</v>
      </c>
      <c r="C7074" s="12">
        <v>2600</v>
      </c>
      <c r="D7074" s="13">
        <v>46090.510324074072</v>
      </c>
      <c r="E7074" s="5">
        <v>9871</v>
      </c>
      <c r="F7074">
        <v>63373</v>
      </c>
      <c r="G7074" s="11" t="s">
        <v>158</v>
      </c>
    </row>
    <row r="7075" spans="2:7" x14ac:dyDescent="0.4">
      <c r="B7075" t="s">
        <v>19</v>
      </c>
      <c r="C7075" s="12">
        <v>2600</v>
      </c>
      <c r="D7075" s="13">
        <v>46090.510324074072</v>
      </c>
      <c r="E7075" s="5">
        <v>9871</v>
      </c>
      <c r="F7075">
        <v>63374</v>
      </c>
      <c r="G7075" s="11" t="s">
        <v>158</v>
      </c>
    </row>
    <row r="7076" spans="2:7" x14ac:dyDescent="0.4">
      <c r="B7076" t="s">
        <v>19</v>
      </c>
      <c r="C7076" s="12">
        <v>2600</v>
      </c>
      <c r="D7076" s="13">
        <v>46090.510324074072</v>
      </c>
      <c r="E7076" s="5">
        <v>9871</v>
      </c>
      <c r="F7076">
        <v>63375</v>
      </c>
      <c r="G7076" s="11" t="s">
        <v>158</v>
      </c>
    </row>
    <row r="7077" spans="2:7" x14ac:dyDescent="0.4">
      <c r="B7077" t="s">
        <v>19</v>
      </c>
      <c r="C7077" s="12">
        <v>2600</v>
      </c>
      <c r="D7077" s="13">
        <v>46090.510324074072</v>
      </c>
      <c r="E7077" s="5">
        <v>9871</v>
      </c>
      <c r="F7077">
        <v>63376</v>
      </c>
      <c r="G7077" s="11" t="s">
        <v>158</v>
      </c>
    </row>
    <row r="7078" spans="2:7" x14ac:dyDescent="0.4">
      <c r="B7078" t="s">
        <v>19</v>
      </c>
      <c r="C7078" s="12">
        <v>2600</v>
      </c>
      <c r="D7078" s="13">
        <v>46090.517696759256</v>
      </c>
      <c r="E7078" s="5">
        <v>9872</v>
      </c>
      <c r="F7078">
        <v>63499</v>
      </c>
      <c r="G7078" s="11" t="s">
        <v>158</v>
      </c>
    </row>
    <row r="7079" spans="2:7" x14ac:dyDescent="0.4">
      <c r="B7079" t="s">
        <v>19</v>
      </c>
      <c r="C7079" s="12">
        <v>2600</v>
      </c>
      <c r="D7079" s="13">
        <v>46090.517696759256</v>
      </c>
      <c r="E7079" s="5">
        <v>9872</v>
      </c>
      <c r="F7079">
        <v>63502</v>
      </c>
      <c r="G7079" s="11" t="s">
        <v>158</v>
      </c>
    </row>
    <row r="7080" spans="2:7" x14ac:dyDescent="0.4">
      <c r="B7080" t="s">
        <v>7</v>
      </c>
      <c r="C7080" s="12">
        <v>1050</v>
      </c>
      <c r="D7080" s="13">
        <v>46090.559942129628</v>
      </c>
      <c r="E7080" s="5">
        <v>9873</v>
      </c>
      <c r="F7080">
        <v>60136</v>
      </c>
      <c r="G7080" s="11" t="s">
        <v>158</v>
      </c>
    </row>
    <row r="7081" spans="2:7" x14ac:dyDescent="0.4">
      <c r="B7081" t="s">
        <v>7</v>
      </c>
      <c r="C7081" s="12">
        <v>1050</v>
      </c>
      <c r="D7081" s="13">
        <v>46090.559942129628</v>
      </c>
      <c r="E7081" s="5">
        <v>9873</v>
      </c>
      <c r="F7081">
        <v>60945</v>
      </c>
      <c r="G7081" s="11" t="s">
        <v>158</v>
      </c>
    </row>
    <row r="7082" spans="2:7" x14ac:dyDescent="0.4">
      <c r="B7082" t="s">
        <v>7</v>
      </c>
      <c r="C7082" s="12">
        <v>1050</v>
      </c>
      <c r="D7082" s="13">
        <v>46090.559942129628</v>
      </c>
      <c r="E7082" s="5">
        <v>9873</v>
      </c>
      <c r="F7082">
        <v>62100</v>
      </c>
      <c r="G7082" s="11" t="s">
        <v>158</v>
      </c>
    </row>
    <row r="7083" spans="2:7" x14ac:dyDescent="0.4">
      <c r="B7083" t="s">
        <v>7</v>
      </c>
      <c r="C7083" s="12">
        <v>1050</v>
      </c>
      <c r="D7083" s="13">
        <v>46090.559942129628</v>
      </c>
      <c r="E7083" s="5">
        <v>9873</v>
      </c>
      <c r="F7083">
        <v>62212</v>
      </c>
      <c r="G7083" s="11" t="s">
        <v>158</v>
      </c>
    </row>
    <row r="7084" spans="2:7" x14ac:dyDescent="0.4">
      <c r="B7084" t="s">
        <v>7</v>
      </c>
      <c r="C7084" s="12">
        <v>1050</v>
      </c>
      <c r="D7084" s="13">
        <v>46090.559942129628</v>
      </c>
      <c r="E7084" s="5">
        <v>9873</v>
      </c>
      <c r="F7084">
        <v>63779</v>
      </c>
      <c r="G7084" s="11" t="s">
        <v>158</v>
      </c>
    </row>
    <row r="7085" spans="2:7" x14ac:dyDescent="0.4">
      <c r="B7085" t="s">
        <v>7</v>
      </c>
      <c r="C7085" s="12">
        <v>1050</v>
      </c>
      <c r="D7085" s="13">
        <v>46090.559942129628</v>
      </c>
      <c r="E7085" s="5">
        <v>9873</v>
      </c>
      <c r="F7085">
        <v>63780</v>
      </c>
      <c r="G7085" s="11" t="s">
        <v>158</v>
      </c>
    </row>
    <row r="7086" spans="2:7" x14ac:dyDescent="0.4">
      <c r="B7086" t="s">
        <v>7</v>
      </c>
      <c r="C7086" s="12">
        <v>1050</v>
      </c>
      <c r="D7086" s="13">
        <v>46090.559942129628</v>
      </c>
      <c r="E7086" s="5">
        <v>9873</v>
      </c>
      <c r="F7086">
        <v>63781</v>
      </c>
      <c r="G7086" s="11" t="s">
        <v>158</v>
      </c>
    </row>
    <row r="7087" spans="2:7" x14ac:dyDescent="0.4">
      <c r="B7087" t="s">
        <v>7</v>
      </c>
      <c r="C7087" s="12">
        <v>1050</v>
      </c>
      <c r="D7087" s="13">
        <v>46090.559942129628</v>
      </c>
      <c r="E7087" s="5">
        <v>9873</v>
      </c>
      <c r="F7087">
        <v>63782</v>
      </c>
      <c r="G7087" s="11" t="s">
        <v>158</v>
      </c>
    </row>
    <row r="7088" spans="2:7" x14ac:dyDescent="0.4">
      <c r="B7088" t="s">
        <v>7</v>
      </c>
      <c r="C7088" s="12">
        <v>1050</v>
      </c>
      <c r="D7088" s="13">
        <v>46090.559942129628</v>
      </c>
      <c r="E7088" s="5">
        <v>9873</v>
      </c>
      <c r="F7088">
        <v>63786</v>
      </c>
      <c r="G7088" s="11" t="s">
        <v>158</v>
      </c>
    </row>
    <row r="7089" spans="2:7" x14ac:dyDescent="0.4">
      <c r="B7089" t="s">
        <v>7</v>
      </c>
      <c r="C7089" s="12">
        <v>1100</v>
      </c>
      <c r="D7089" s="13">
        <v>46090.562754629631</v>
      </c>
      <c r="E7089" s="5">
        <v>9874</v>
      </c>
      <c r="F7089">
        <v>63720</v>
      </c>
      <c r="G7089" s="11" t="s">
        <v>158</v>
      </c>
    </row>
    <row r="7090" spans="2:7" x14ac:dyDescent="0.4">
      <c r="B7090" t="s">
        <v>7</v>
      </c>
      <c r="C7090" s="12">
        <v>1100</v>
      </c>
      <c r="D7090" s="13">
        <v>46090.562754629631</v>
      </c>
      <c r="E7090" s="5">
        <v>9874</v>
      </c>
      <c r="F7090">
        <v>63721</v>
      </c>
      <c r="G7090" s="11" t="s">
        <v>158</v>
      </c>
    </row>
    <row r="7091" spans="2:7" x14ac:dyDescent="0.4">
      <c r="B7091" t="s">
        <v>7</v>
      </c>
      <c r="C7091" s="12">
        <v>1100</v>
      </c>
      <c r="D7091" s="13">
        <v>46090.562754629631</v>
      </c>
      <c r="E7091" s="5">
        <v>9874</v>
      </c>
      <c r="F7091">
        <v>63722</v>
      </c>
      <c r="G7091" s="11" t="s">
        <v>158</v>
      </c>
    </row>
    <row r="7092" spans="2:7" x14ac:dyDescent="0.4">
      <c r="B7092" t="s">
        <v>24</v>
      </c>
      <c r="C7092" s="12">
        <v>3500</v>
      </c>
      <c r="D7092" s="13">
        <v>46090.587824074071</v>
      </c>
      <c r="E7092" s="5">
        <v>9875</v>
      </c>
      <c r="F7092">
        <v>60857</v>
      </c>
      <c r="G7092" s="11" t="s">
        <v>158</v>
      </c>
    </row>
    <row r="7093" spans="2:7" x14ac:dyDescent="0.4">
      <c r="B7093" t="s">
        <v>24</v>
      </c>
      <c r="C7093" s="12">
        <v>1950</v>
      </c>
      <c r="D7093" s="13">
        <v>46090.587824074071</v>
      </c>
      <c r="E7093" s="5">
        <v>9875</v>
      </c>
      <c r="F7093">
        <v>61402</v>
      </c>
      <c r="G7093" s="11" t="s">
        <v>158</v>
      </c>
    </row>
    <row r="7094" spans="2:7" x14ac:dyDescent="0.4">
      <c r="B7094" t="s">
        <v>24</v>
      </c>
      <c r="C7094" s="12">
        <v>1100</v>
      </c>
      <c r="D7094" s="13">
        <v>46090.587824074071</v>
      </c>
      <c r="E7094" s="5">
        <v>9875</v>
      </c>
      <c r="F7094">
        <v>61403</v>
      </c>
      <c r="G7094" s="11" t="s">
        <v>158</v>
      </c>
    </row>
    <row r="7095" spans="2:7" x14ac:dyDescent="0.4">
      <c r="B7095" t="s">
        <v>24</v>
      </c>
      <c r="C7095" s="12">
        <v>1950</v>
      </c>
      <c r="D7095" s="13">
        <v>46090.587824074071</v>
      </c>
      <c r="E7095" s="5">
        <v>9875</v>
      </c>
      <c r="F7095">
        <v>62073</v>
      </c>
      <c r="G7095" s="11" t="s">
        <v>158</v>
      </c>
    </row>
    <row r="7096" spans="2:7" x14ac:dyDescent="0.4">
      <c r="B7096" t="s">
        <v>24</v>
      </c>
      <c r="C7096" s="12">
        <v>1950</v>
      </c>
      <c r="D7096" s="13">
        <v>46090.587824074071</v>
      </c>
      <c r="E7096" s="5">
        <v>9875</v>
      </c>
      <c r="F7096">
        <v>62315</v>
      </c>
      <c r="G7096" s="11" t="s">
        <v>158</v>
      </c>
    </row>
    <row r="7097" spans="2:7" x14ac:dyDescent="0.4">
      <c r="B7097" t="s">
        <v>24</v>
      </c>
      <c r="C7097" s="12">
        <v>1950</v>
      </c>
      <c r="D7097" s="13">
        <v>46090.587824074071</v>
      </c>
      <c r="E7097" s="5">
        <v>9875</v>
      </c>
      <c r="F7097">
        <v>62320</v>
      </c>
      <c r="G7097" s="11" t="s">
        <v>158</v>
      </c>
    </row>
    <row r="7098" spans="2:7" x14ac:dyDescent="0.4">
      <c r="B7098" t="s">
        <v>24</v>
      </c>
      <c r="C7098" s="12">
        <v>1950</v>
      </c>
      <c r="D7098" s="13">
        <v>46090.587824074071</v>
      </c>
      <c r="E7098" s="5">
        <v>9875</v>
      </c>
      <c r="F7098">
        <v>62321</v>
      </c>
      <c r="G7098" s="11" t="s">
        <v>158</v>
      </c>
    </row>
    <row r="7099" spans="2:7" x14ac:dyDescent="0.4">
      <c r="B7099" t="s">
        <v>24</v>
      </c>
      <c r="C7099" s="12">
        <v>1200</v>
      </c>
      <c r="D7099" s="13">
        <v>46090.587824074071</v>
      </c>
      <c r="E7099" s="5">
        <v>9875</v>
      </c>
      <c r="F7099">
        <v>62562</v>
      </c>
      <c r="G7099" s="11" t="s">
        <v>158</v>
      </c>
    </row>
    <row r="7100" spans="2:7" x14ac:dyDescent="0.4">
      <c r="B7100" t="s">
        <v>24</v>
      </c>
      <c r="C7100" s="12">
        <v>1950</v>
      </c>
      <c r="D7100" s="13">
        <v>46090.587824074071</v>
      </c>
      <c r="E7100" s="5">
        <v>9875</v>
      </c>
      <c r="F7100">
        <v>62572</v>
      </c>
      <c r="G7100" s="11" t="s">
        <v>158</v>
      </c>
    </row>
    <row r="7101" spans="2:7" x14ac:dyDescent="0.4">
      <c r="B7101" t="s">
        <v>24</v>
      </c>
      <c r="C7101" s="12">
        <v>1850</v>
      </c>
      <c r="D7101" s="13">
        <v>46090.587824074071</v>
      </c>
      <c r="E7101" s="5">
        <v>9875</v>
      </c>
      <c r="F7101">
        <v>62873</v>
      </c>
      <c r="G7101" s="11" t="s">
        <v>158</v>
      </c>
    </row>
    <row r="7102" spans="2:7" x14ac:dyDescent="0.4">
      <c r="B7102" t="s">
        <v>24</v>
      </c>
      <c r="C7102" s="12">
        <v>1200</v>
      </c>
      <c r="D7102" s="13">
        <v>46090.587824074071</v>
      </c>
      <c r="E7102" s="5">
        <v>9875</v>
      </c>
      <c r="F7102">
        <v>62874</v>
      </c>
      <c r="G7102" s="11" t="s">
        <v>158</v>
      </c>
    </row>
    <row r="7103" spans="2:7" x14ac:dyDescent="0.4">
      <c r="B7103" t="s">
        <v>23</v>
      </c>
      <c r="C7103" s="12">
        <v>1600</v>
      </c>
      <c r="D7103" s="13">
        <v>46090.599895833337</v>
      </c>
      <c r="E7103" s="5">
        <v>9876</v>
      </c>
      <c r="F7103">
        <v>63925</v>
      </c>
      <c r="G7103" s="11" t="s">
        <v>158</v>
      </c>
    </row>
    <row r="7104" spans="2:7" x14ac:dyDescent="0.4">
      <c r="B7104" t="s">
        <v>43</v>
      </c>
      <c r="C7104" s="12">
        <v>1600</v>
      </c>
      <c r="D7104" s="13">
        <v>46090.617962962962</v>
      </c>
      <c r="E7104" s="5">
        <v>9877</v>
      </c>
      <c r="F7104">
        <v>63702</v>
      </c>
      <c r="G7104" s="11" t="s">
        <v>158</v>
      </c>
    </row>
    <row r="7105" spans="2:7" x14ac:dyDescent="0.4">
      <c r="B7105" t="s">
        <v>50</v>
      </c>
      <c r="C7105" s="12">
        <v>2200</v>
      </c>
      <c r="D7105" s="13">
        <v>46090.658125000002</v>
      </c>
      <c r="E7105" s="5">
        <v>9882</v>
      </c>
      <c r="F7105">
        <v>59077</v>
      </c>
      <c r="G7105" s="11" t="s">
        <v>158</v>
      </c>
    </row>
    <row r="7106" spans="2:7" x14ac:dyDescent="0.4">
      <c r="B7106" t="s">
        <v>50</v>
      </c>
      <c r="C7106" s="12">
        <v>2200</v>
      </c>
      <c r="D7106" s="13">
        <v>46090.658125000002</v>
      </c>
      <c r="E7106" s="5">
        <v>9882</v>
      </c>
      <c r="F7106">
        <v>59079</v>
      </c>
      <c r="G7106" s="11" t="s">
        <v>158</v>
      </c>
    </row>
    <row r="7107" spans="2:7" x14ac:dyDescent="0.4">
      <c r="B7107" t="s">
        <v>50</v>
      </c>
      <c r="C7107" s="12">
        <v>2200</v>
      </c>
      <c r="D7107" s="13">
        <v>46090.658125000002</v>
      </c>
      <c r="E7107" s="5">
        <v>9882</v>
      </c>
      <c r="F7107">
        <v>59080</v>
      </c>
      <c r="G7107" s="11" t="s">
        <v>158</v>
      </c>
    </row>
    <row r="7108" spans="2:7" x14ac:dyDescent="0.4">
      <c r="B7108" t="s">
        <v>50</v>
      </c>
      <c r="C7108" s="12">
        <v>2200</v>
      </c>
      <c r="D7108" s="13">
        <v>46090.658125000002</v>
      </c>
      <c r="E7108" s="5">
        <v>9882</v>
      </c>
      <c r="F7108">
        <v>59081</v>
      </c>
      <c r="G7108" s="11" t="s">
        <v>158</v>
      </c>
    </row>
    <row r="7109" spans="2:7" x14ac:dyDescent="0.4">
      <c r="B7109" t="s">
        <v>50</v>
      </c>
      <c r="C7109" s="12">
        <v>2200</v>
      </c>
      <c r="D7109" s="13">
        <v>46090.658125000002</v>
      </c>
      <c r="E7109" s="5">
        <v>9882</v>
      </c>
      <c r="F7109">
        <v>59082</v>
      </c>
      <c r="G7109" s="11" t="s">
        <v>158</v>
      </c>
    </row>
    <row r="7110" spans="2:7" x14ac:dyDescent="0.4">
      <c r="B7110" t="s">
        <v>50</v>
      </c>
      <c r="C7110" s="12">
        <v>2200</v>
      </c>
      <c r="D7110" s="13">
        <v>46090.658125000002</v>
      </c>
      <c r="E7110" s="5">
        <v>9882</v>
      </c>
      <c r="F7110">
        <v>59083</v>
      </c>
      <c r="G7110" s="11" t="s">
        <v>158</v>
      </c>
    </row>
    <row r="7111" spans="2:7" x14ac:dyDescent="0.4">
      <c r="B7111" t="s">
        <v>37</v>
      </c>
      <c r="C7111" s="12">
        <v>1900</v>
      </c>
      <c r="D7111" s="13">
        <v>46090.660891203705</v>
      </c>
      <c r="E7111" s="5">
        <v>9883</v>
      </c>
      <c r="F7111">
        <v>58326</v>
      </c>
      <c r="G7111" s="11" t="s">
        <v>159</v>
      </c>
    </row>
    <row r="7112" spans="2:7" x14ac:dyDescent="0.4">
      <c r="B7112" t="s">
        <v>99</v>
      </c>
      <c r="C7112" s="12">
        <v>1550</v>
      </c>
      <c r="D7112" s="13">
        <v>46090.663171296299</v>
      </c>
      <c r="E7112" s="5">
        <v>9884</v>
      </c>
      <c r="F7112">
        <v>62027</v>
      </c>
      <c r="G7112" s="11" t="s">
        <v>158</v>
      </c>
    </row>
    <row r="7113" spans="2:7" x14ac:dyDescent="0.4">
      <c r="B7113" t="s">
        <v>99</v>
      </c>
      <c r="C7113" s="12">
        <v>1550</v>
      </c>
      <c r="D7113" s="13">
        <v>46090.663171296299</v>
      </c>
      <c r="E7113" s="5">
        <v>9884</v>
      </c>
      <c r="F7113">
        <v>62028</v>
      </c>
      <c r="G7113" s="11" t="s">
        <v>158</v>
      </c>
    </row>
    <row r="7114" spans="2:7" x14ac:dyDescent="0.4">
      <c r="B7114" t="s">
        <v>99</v>
      </c>
      <c r="C7114" s="12">
        <v>1550</v>
      </c>
      <c r="D7114" s="13">
        <v>46090.663171296299</v>
      </c>
      <c r="E7114" s="5">
        <v>9884</v>
      </c>
      <c r="F7114">
        <v>62237</v>
      </c>
      <c r="G7114" s="11" t="s">
        <v>158</v>
      </c>
    </row>
    <row r="7115" spans="2:7" x14ac:dyDescent="0.4">
      <c r="B7115" t="s">
        <v>99</v>
      </c>
      <c r="C7115" s="12">
        <v>1550</v>
      </c>
      <c r="D7115" s="13">
        <v>46090.663171296299</v>
      </c>
      <c r="E7115" s="5">
        <v>9884</v>
      </c>
      <c r="F7115">
        <v>63611</v>
      </c>
      <c r="G7115" s="11" t="s">
        <v>158</v>
      </c>
    </row>
    <row r="7116" spans="2:7" x14ac:dyDescent="0.4">
      <c r="B7116" t="s">
        <v>12</v>
      </c>
      <c r="C7116" s="12">
        <v>3300</v>
      </c>
      <c r="D7116" s="13">
        <v>46090.665578703702</v>
      </c>
      <c r="E7116" s="5">
        <v>9885</v>
      </c>
      <c r="F7116">
        <v>63447</v>
      </c>
      <c r="G7116" s="11" t="s">
        <v>158</v>
      </c>
    </row>
    <row r="7117" spans="2:7" x14ac:dyDescent="0.4">
      <c r="B7117" t="s">
        <v>12</v>
      </c>
      <c r="C7117" s="12">
        <v>3300</v>
      </c>
      <c r="D7117" s="13">
        <v>46090.665578703702</v>
      </c>
      <c r="E7117" s="5">
        <v>9885</v>
      </c>
      <c r="F7117">
        <v>63517</v>
      </c>
      <c r="G7117" s="11" t="s">
        <v>158</v>
      </c>
    </row>
    <row r="7118" spans="2:7" x14ac:dyDescent="0.4">
      <c r="B7118" t="s">
        <v>12</v>
      </c>
      <c r="C7118" s="12">
        <v>3300</v>
      </c>
      <c r="D7118" s="13">
        <v>46090.665578703702</v>
      </c>
      <c r="E7118" s="5">
        <v>9885</v>
      </c>
      <c r="F7118">
        <v>63800</v>
      </c>
      <c r="G7118" s="11" t="s">
        <v>158</v>
      </c>
    </row>
    <row r="7119" spans="2:7" x14ac:dyDescent="0.4">
      <c r="B7119" t="s">
        <v>19</v>
      </c>
      <c r="C7119" s="12">
        <v>2600</v>
      </c>
      <c r="D7119" s="13">
        <v>46091.452094907407</v>
      </c>
      <c r="E7119" s="5">
        <v>9886</v>
      </c>
      <c r="F7119">
        <v>62079</v>
      </c>
      <c r="G7119" s="11" t="s">
        <v>158</v>
      </c>
    </row>
    <row r="7120" spans="2:7" x14ac:dyDescent="0.4">
      <c r="B7120" t="s">
        <v>19</v>
      </c>
      <c r="C7120" s="12">
        <v>2600</v>
      </c>
      <c r="D7120" s="13">
        <v>46091.452094907407</v>
      </c>
      <c r="E7120" s="5">
        <v>9886</v>
      </c>
      <c r="F7120">
        <v>62080</v>
      </c>
      <c r="G7120" s="11" t="s">
        <v>158</v>
      </c>
    </row>
    <row r="7121" spans="2:7" x14ac:dyDescent="0.4">
      <c r="B7121" t="s">
        <v>19</v>
      </c>
      <c r="C7121" s="12">
        <v>2600</v>
      </c>
      <c r="D7121" s="13">
        <v>46091.452094907407</v>
      </c>
      <c r="E7121" s="5">
        <v>9886</v>
      </c>
      <c r="F7121">
        <v>62081</v>
      </c>
      <c r="G7121" s="11" t="s">
        <v>158</v>
      </c>
    </row>
    <row r="7122" spans="2:7" x14ac:dyDescent="0.4">
      <c r="B7122" t="s">
        <v>19</v>
      </c>
      <c r="C7122" s="12">
        <v>2600</v>
      </c>
      <c r="D7122" s="13">
        <v>46091.452094907407</v>
      </c>
      <c r="E7122" s="5">
        <v>9886</v>
      </c>
      <c r="F7122">
        <v>62082</v>
      </c>
      <c r="G7122" s="11" t="s">
        <v>158</v>
      </c>
    </row>
    <row r="7123" spans="2:7" x14ac:dyDescent="0.4">
      <c r="B7123" t="s">
        <v>19</v>
      </c>
      <c r="C7123" s="12">
        <v>2600</v>
      </c>
      <c r="D7123" s="13">
        <v>46091.452094907407</v>
      </c>
      <c r="E7123" s="5">
        <v>9886</v>
      </c>
      <c r="F7123">
        <v>62083</v>
      </c>
      <c r="G7123" s="11" t="s">
        <v>158</v>
      </c>
    </row>
    <row r="7124" spans="2:7" x14ac:dyDescent="0.4">
      <c r="B7124" t="s">
        <v>19</v>
      </c>
      <c r="C7124" s="12">
        <v>2600</v>
      </c>
      <c r="D7124" s="13">
        <v>46091.452094907407</v>
      </c>
      <c r="E7124" s="5">
        <v>9886</v>
      </c>
      <c r="F7124">
        <v>62084</v>
      </c>
      <c r="G7124" s="11" t="s">
        <v>158</v>
      </c>
    </row>
    <row r="7125" spans="2:7" x14ac:dyDescent="0.4">
      <c r="B7125" t="s">
        <v>19</v>
      </c>
      <c r="C7125" s="12">
        <v>2600</v>
      </c>
      <c r="D7125" s="13">
        <v>46091.452094907407</v>
      </c>
      <c r="E7125" s="5">
        <v>9886</v>
      </c>
      <c r="F7125">
        <v>63359</v>
      </c>
      <c r="G7125" s="11" t="s">
        <v>158</v>
      </c>
    </row>
    <row r="7126" spans="2:7" x14ac:dyDescent="0.4">
      <c r="B7126" t="s">
        <v>19</v>
      </c>
      <c r="C7126" s="12">
        <v>2600</v>
      </c>
      <c r="D7126" s="13">
        <v>46091.452094907407</v>
      </c>
      <c r="E7126" s="5">
        <v>9886</v>
      </c>
      <c r="F7126">
        <v>63360</v>
      </c>
      <c r="G7126" s="11" t="s">
        <v>158</v>
      </c>
    </row>
    <row r="7127" spans="2:7" x14ac:dyDescent="0.4">
      <c r="B7127" t="s">
        <v>19</v>
      </c>
      <c r="C7127" s="12">
        <v>2600</v>
      </c>
      <c r="D7127" s="13">
        <v>46091.452094907407</v>
      </c>
      <c r="E7127" s="5">
        <v>9886</v>
      </c>
      <c r="F7127">
        <v>63397</v>
      </c>
      <c r="G7127" s="11" t="s">
        <v>158</v>
      </c>
    </row>
    <row r="7128" spans="2:7" x14ac:dyDescent="0.4">
      <c r="B7128" t="s">
        <v>40</v>
      </c>
      <c r="C7128" s="12">
        <v>1800</v>
      </c>
      <c r="D7128" s="13">
        <v>46091.459780092591</v>
      </c>
      <c r="E7128" s="5">
        <v>9887</v>
      </c>
      <c r="F7128">
        <v>56442</v>
      </c>
      <c r="G7128" s="11" t="s">
        <v>158</v>
      </c>
    </row>
    <row r="7129" spans="2:7" x14ac:dyDescent="0.4">
      <c r="B7129" t="s">
        <v>40</v>
      </c>
      <c r="C7129" s="12">
        <v>1800</v>
      </c>
      <c r="D7129" s="13">
        <v>46091.459780092591</v>
      </c>
      <c r="E7129" s="5">
        <v>9887</v>
      </c>
      <c r="F7129">
        <v>62589</v>
      </c>
      <c r="G7129" s="11" t="s">
        <v>158</v>
      </c>
    </row>
    <row r="7130" spans="2:7" x14ac:dyDescent="0.4">
      <c r="B7130" t="s">
        <v>14</v>
      </c>
      <c r="C7130" s="12">
        <v>1600</v>
      </c>
      <c r="D7130" s="13">
        <v>46091.464317129627</v>
      </c>
      <c r="E7130" s="5">
        <v>9888</v>
      </c>
      <c r="F7130">
        <v>59523</v>
      </c>
      <c r="G7130" s="11" t="s">
        <v>158</v>
      </c>
    </row>
    <row r="7131" spans="2:7" x14ac:dyDescent="0.4">
      <c r="B7131" t="s">
        <v>14</v>
      </c>
      <c r="C7131" s="12">
        <v>1600</v>
      </c>
      <c r="D7131" s="13">
        <v>46091.464317129627</v>
      </c>
      <c r="E7131" s="5">
        <v>9888</v>
      </c>
      <c r="F7131">
        <v>59524</v>
      </c>
      <c r="G7131" s="11" t="s">
        <v>158</v>
      </c>
    </row>
    <row r="7132" spans="2:7" x14ac:dyDescent="0.4">
      <c r="B7132" t="s">
        <v>65</v>
      </c>
      <c r="C7132" s="12">
        <v>2100</v>
      </c>
      <c r="D7132" s="13">
        <v>46091.467442129629</v>
      </c>
      <c r="E7132" s="5">
        <v>9889</v>
      </c>
      <c r="F7132">
        <v>59246</v>
      </c>
      <c r="G7132" s="11" t="s">
        <v>158</v>
      </c>
    </row>
    <row r="7133" spans="2:7" x14ac:dyDescent="0.4">
      <c r="B7133" t="s">
        <v>65</v>
      </c>
      <c r="C7133" s="12">
        <v>2100</v>
      </c>
      <c r="D7133" s="13">
        <v>46091.467442129629</v>
      </c>
      <c r="E7133" s="5">
        <v>9889</v>
      </c>
      <c r="F7133">
        <v>59394</v>
      </c>
      <c r="G7133" s="11" t="s">
        <v>158</v>
      </c>
    </row>
    <row r="7134" spans="2:7" x14ac:dyDescent="0.4">
      <c r="B7134" t="s">
        <v>45</v>
      </c>
      <c r="C7134" s="12">
        <v>950</v>
      </c>
      <c r="D7134" s="13">
        <v>46091.483472222222</v>
      </c>
      <c r="E7134" s="5">
        <v>9890</v>
      </c>
      <c r="F7134">
        <v>63207</v>
      </c>
      <c r="G7134" s="11" t="s">
        <v>158</v>
      </c>
    </row>
    <row r="7135" spans="2:7" x14ac:dyDescent="0.4">
      <c r="B7135" t="s">
        <v>45</v>
      </c>
      <c r="C7135" s="12">
        <v>950</v>
      </c>
      <c r="D7135" s="13">
        <v>46091.483472222222</v>
      </c>
      <c r="E7135" s="5">
        <v>9890</v>
      </c>
      <c r="F7135">
        <v>63208</v>
      </c>
      <c r="G7135" s="11" t="s">
        <v>158</v>
      </c>
    </row>
    <row r="7136" spans="2:7" x14ac:dyDescent="0.4">
      <c r="B7136" t="s">
        <v>45</v>
      </c>
      <c r="C7136" s="12">
        <v>950</v>
      </c>
      <c r="D7136" s="13">
        <v>46091.483472222222</v>
      </c>
      <c r="E7136" s="5">
        <v>9890</v>
      </c>
      <c r="F7136">
        <v>63209</v>
      </c>
      <c r="G7136" s="11" t="s">
        <v>158</v>
      </c>
    </row>
    <row r="7137" spans="2:7" x14ac:dyDescent="0.4">
      <c r="B7137" t="s">
        <v>45</v>
      </c>
      <c r="C7137" s="12">
        <v>2100</v>
      </c>
      <c r="D7137" s="13">
        <v>46091.483472222222</v>
      </c>
      <c r="E7137" s="5">
        <v>9890</v>
      </c>
      <c r="F7137">
        <v>63330</v>
      </c>
      <c r="G7137" s="11" t="s">
        <v>158</v>
      </c>
    </row>
    <row r="7138" spans="2:7" x14ac:dyDescent="0.4">
      <c r="B7138" t="s">
        <v>45</v>
      </c>
      <c r="C7138" s="12">
        <v>2000</v>
      </c>
      <c r="D7138" s="13">
        <v>46091.483472222222</v>
      </c>
      <c r="E7138" s="5">
        <v>9890</v>
      </c>
      <c r="F7138">
        <v>63388</v>
      </c>
      <c r="G7138" s="11" t="s">
        <v>158</v>
      </c>
    </row>
    <row r="7139" spans="2:7" x14ac:dyDescent="0.4">
      <c r="B7139" t="s">
        <v>45</v>
      </c>
      <c r="C7139" s="12">
        <v>2000</v>
      </c>
      <c r="D7139" s="13">
        <v>46091.483472222222</v>
      </c>
      <c r="E7139" s="5">
        <v>9890</v>
      </c>
      <c r="F7139">
        <v>63389</v>
      </c>
      <c r="G7139" s="11" t="s">
        <v>158</v>
      </c>
    </row>
    <row r="7140" spans="2:7" x14ac:dyDescent="0.4">
      <c r="B7140" t="s">
        <v>45</v>
      </c>
      <c r="C7140" s="12">
        <v>3000</v>
      </c>
      <c r="D7140" s="13">
        <v>46091.483472222222</v>
      </c>
      <c r="E7140" s="5">
        <v>9890</v>
      </c>
      <c r="F7140">
        <v>63505</v>
      </c>
      <c r="G7140" s="11" t="s">
        <v>158</v>
      </c>
    </row>
    <row r="7141" spans="2:7" x14ac:dyDescent="0.4">
      <c r="B7141" t="s">
        <v>45</v>
      </c>
      <c r="C7141" s="12">
        <v>3000</v>
      </c>
      <c r="D7141" s="13">
        <v>46091.483472222222</v>
      </c>
      <c r="E7141" s="5">
        <v>9890</v>
      </c>
      <c r="F7141">
        <v>63506</v>
      </c>
      <c r="G7141" s="11" t="s">
        <v>158</v>
      </c>
    </row>
    <row r="7142" spans="2:7" x14ac:dyDescent="0.4">
      <c r="B7142" t="s">
        <v>45</v>
      </c>
      <c r="C7142" s="12">
        <v>2100</v>
      </c>
      <c r="D7142" s="13">
        <v>46091.483472222222</v>
      </c>
      <c r="E7142" s="5">
        <v>9890</v>
      </c>
      <c r="F7142">
        <v>63676</v>
      </c>
      <c r="G7142" s="11" t="s">
        <v>158</v>
      </c>
    </row>
    <row r="7143" spans="2:7" x14ac:dyDescent="0.4">
      <c r="B7143" t="s">
        <v>45</v>
      </c>
      <c r="C7143" s="12">
        <v>2100</v>
      </c>
      <c r="D7143" s="13">
        <v>46091.483472222222</v>
      </c>
      <c r="E7143" s="5">
        <v>9890</v>
      </c>
      <c r="F7143">
        <v>63887</v>
      </c>
      <c r="G7143" s="11" t="s">
        <v>158</v>
      </c>
    </row>
    <row r="7144" spans="2:7" x14ac:dyDescent="0.4">
      <c r="B7144" t="s">
        <v>15</v>
      </c>
      <c r="C7144" s="12">
        <v>3400</v>
      </c>
      <c r="D7144" s="13">
        <v>46091.518958333334</v>
      </c>
      <c r="E7144" s="5">
        <v>9891</v>
      </c>
      <c r="F7144">
        <v>59668</v>
      </c>
      <c r="G7144" s="11" t="s">
        <v>157</v>
      </c>
    </row>
    <row r="7145" spans="2:7" x14ac:dyDescent="0.4">
      <c r="B7145" t="s">
        <v>15</v>
      </c>
      <c r="C7145" s="12">
        <v>3400</v>
      </c>
      <c r="D7145" s="13">
        <v>46091.518958333334</v>
      </c>
      <c r="E7145" s="5">
        <v>9891</v>
      </c>
      <c r="F7145">
        <v>59669</v>
      </c>
      <c r="G7145" s="11" t="s">
        <v>157</v>
      </c>
    </row>
    <row r="7146" spans="2:7" x14ac:dyDescent="0.4">
      <c r="B7146" t="s">
        <v>15</v>
      </c>
      <c r="C7146" s="12">
        <v>3400</v>
      </c>
      <c r="D7146" s="13">
        <v>46091.518958333334</v>
      </c>
      <c r="E7146" s="5">
        <v>9891</v>
      </c>
      <c r="F7146">
        <v>62087</v>
      </c>
      <c r="G7146" s="11" t="s">
        <v>157</v>
      </c>
    </row>
    <row r="7147" spans="2:7" x14ac:dyDescent="0.4">
      <c r="B7147" t="s">
        <v>15</v>
      </c>
      <c r="C7147" s="12">
        <v>3400</v>
      </c>
      <c r="D7147" s="13">
        <v>46091.518958333334</v>
      </c>
      <c r="E7147" s="5">
        <v>9891</v>
      </c>
      <c r="F7147">
        <v>62088</v>
      </c>
      <c r="G7147" s="11" t="s">
        <v>157</v>
      </c>
    </row>
    <row r="7148" spans="2:7" x14ac:dyDescent="0.4">
      <c r="B7148" t="s">
        <v>15</v>
      </c>
      <c r="C7148" s="12">
        <v>3400</v>
      </c>
      <c r="D7148" s="13">
        <v>46091.518958333334</v>
      </c>
      <c r="E7148" s="5">
        <v>9891</v>
      </c>
      <c r="F7148">
        <v>62089</v>
      </c>
      <c r="G7148" s="11" t="s">
        <v>157</v>
      </c>
    </row>
    <row r="7149" spans="2:7" x14ac:dyDescent="0.4">
      <c r="B7149" t="s">
        <v>20</v>
      </c>
      <c r="C7149" s="12">
        <v>1800</v>
      </c>
      <c r="D7149" s="13">
        <v>46091.526620370372</v>
      </c>
      <c r="E7149" s="5">
        <v>9892</v>
      </c>
      <c r="F7149">
        <v>62814</v>
      </c>
      <c r="G7149" s="11" t="s">
        <v>158</v>
      </c>
    </row>
    <row r="7150" spans="2:7" x14ac:dyDescent="0.4">
      <c r="B7150" t="s">
        <v>64</v>
      </c>
      <c r="C7150" s="12">
        <v>2700</v>
      </c>
      <c r="D7150" s="13">
        <v>46091.528009259258</v>
      </c>
      <c r="E7150" s="5">
        <v>9893</v>
      </c>
      <c r="F7150">
        <v>62817</v>
      </c>
      <c r="G7150" s="11" t="s">
        <v>158</v>
      </c>
    </row>
    <row r="7151" spans="2:7" x14ac:dyDescent="0.4">
      <c r="B7151" t="s">
        <v>64</v>
      </c>
      <c r="C7151" s="12">
        <v>1900</v>
      </c>
      <c r="D7151" s="13">
        <v>46091.528831018521</v>
      </c>
      <c r="E7151" s="5">
        <v>9894</v>
      </c>
      <c r="F7151">
        <v>62581</v>
      </c>
      <c r="G7151" s="11" t="s">
        <v>158</v>
      </c>
    </row>
    <row r="7152" spans="2:7" x14ac:dyDescent="0.4">
      <c r="B7152" t="s">
        <v>86</v>
      </c>
      <c r="C7152" s="12">
        <v>2400</v>
      </c>
      <c r="D7152" s="13">
        <v>46091.614166666666</v>
      </c>
      <c r="E7152" s="5">
        <v>9905</v>
      </c>
      <c r="F7152">
        <v>57755</v>
      </c>
      <c r="G7152" s="11" t="s">
        <v>158</v>
      </c>
    </row>
    <row r="7153" spans="2:7" x14ac:dyDescent="0.4">
      <c r="B7153" t="s">
        <v>86</v>
      </c>
      <c r="C7153" s="12">
        <v>2400</v>
      </c>
      <c r="D7153" s="13">
        <v>46091.614166666666</v>
      </c>
      <c r="E7153" s="5">
        <v>9905</v>
      </c>
      <c r="F7153">
        <v>59229</v>
      </c>
      <c r="G7153" s="11" t="s">
        <v>158</v>
      </c>
    </row>
    <row r="7154" spans="2:7" x14ac:dyDescent="0.4">
      <c r="B7154" t="s">
        <v>86</v>
      </c>
      <c r="C7154" s="12">
        <v>2400</v>
      </c>
      <c r="D7154" s="13">
        <v>46091.614166666666</v>
      </c>
      <c r="E7154" s="5">
        <v>9905</v>
      </c>
      <c r="F7154">
        <v>59230</v>
      </c>
      <c r="G7154" s="11" t="s">
        <v>158</v>
      </c>
    </row>
    <row r="7155" spans="2:7" x14ac:dyDescent="0.4">
      <c r="B7155" t="s">
        <v>86</v>
      </c>
      <c r="C7155" s="12">
        <v>2400</v>
      </c>
      <c r="D7155" s="13">
        <v>46091.614166666666</v>
      </c>
      <c r="E7155" s="5">
        <v>9905</v>
      </c>
      <c r="F7155">
        <v>59231</v>
      </c>
      <c r="G7155" s="11" t="s">
        <v>158</v>
      </c>
    </row>
    <row r="7156" spans="2:7" x14ac:dyDescent="0.4">
      <c r="B7156" t="s">
        <v>86</v>
      </c>
      <c r="C7156" s="12">
        <v>2400</v>
      </c>
      <c r="D7156" s="13">
        <v>46091.614166666666</v>
      </c>
      <c r="E7156" s="5">
        <v>9905</v>
      </c>
      <c r="F7156">
        <v>59233</v>
      </c>
      <c r="G7156" s="11" t="s">
        <v>158</v>
      </c>
    </row>
    <row r="7157" spans="2:7" x14ac:dyDescent="0.4">
      <c r="B7157" t="s">
        <v>86</v>
      </c>
      <c r="C7157" s="12">
        <v>2400</v>
      </c>
      <c r="D7157" s="13">
        <v>46091.614166666666</v>
      </c>
      <c r="E7157" s="5">
        <v>9905</v>
      </c>
      <c r="F7157">
        <v>59234</v>
      </c>
      <c r="G7157" s="11" t="s">
        <v>158</v>
      </c>
    </row>
    <row r="7158" spans="2:7" x14ac:dyDescent="0.4">
      <c r="B7158" t="s">
        <v>49</v>
      </c>
      <c r="C7158" s="12">
        <v>800</v>
      </c>
      <c r="D7158" s="13">
        <v>46092.496840277781</v>
      </c>
      <c r="E7158" s="5">
        <v>9911</v>
      </c>
      <c r="F7158">
        <v>63551</v>
      </c>
      <c r="G7158" s="11" t="s">
        <v>158</v>
      </c>
    </row>
    <row r="7159" spans="2:7" x14ac:dyDescent="0.4">
      <c r="B7159" t="s">
        <v>49</v>
      </c>
      <c r="C7159" s="12">
        <v>800</v>
      </c>
      <c r="D7159" s="13">
        <v>46092.496840277781</v>
      </c>
      <c r="E7159" s="5">
        <v>9911</v>
      </c>
      <c r="F7159">
        <v>63619</v>
      </c>
      <c r="G7159" s="11" t="s">
        <v>158</v>
      </c>
    </row>
    <row r="7160" spans="2:7" x14ac:dyDescent="0.4">
      <c r="B7160" t="s">
        <v>49</v>
      </c>
      <c r="C7160" s="12">
        <v>800</v>
      </c>
      <c r="D7160" s="13">
        <v>46092.496840277781</v>
      </c>
      <c r="E7160" s="5">
        <v>9911</v>
      </c>
      <c r="F7160">
        <v>63966</v>
      </c>
      <c r="G7160" s="11" t="s">
        <v>158</v>
      </c>
    </row>
    <row r="7161" spans="2:7" x14ac:dyDescent="0.4">
      <c r="B7161" t="s">
        <v>49</v>
      </c>
      <c r="C7161" s="12">
        <v>800</v>
      </c>
      <c r="D7161" s="13">
        <v>46092.496840277781</v>
      </c>
      <c r="E7161" s="5">
        <v>9911</v>
      </c>
      <c r="F7161">
        <v>64071</v>
      </c>
      <c r="G7161" s="11" t="s">
        <v>158</v>
      </c>
    </row>
    <row r="7162" spans="2:7" x14ac:dyDescent="0.4">
      <c r="B7162" t="s">
        <v>49</v>
      </c>
      <c r="C7162" s="12">
        <v>800</v>
      </c>
      <c r="D7162" s="13">
        <v>46092.496840277781</v>
      </c>
      <c r="E7162" s="5">
        <v>9911</v>
      </c>
      <c r="F7162">
        <v>64329</v>
      </c>
      <c r="G7162" s="11" t="s">
        <v>158</v>
      </c>
    </row>
    <row r="7163" spans="2:7" x14ac:dyDescent="0.4">
      <c r="B7163" t="s">
        <v>14</v>
      </c>
      <c r="C7163" s="12">
        <v>1600</v>
      </c>
      <c r="D7163" s="13">
        <v>46092.499594907407</v>
      </c>
      <c r="E7163" s="5">
        <v>9912</v>
      </c>
      <c r="F7163">
        <v>59515</v>
      </c>
      <c r="G7163" s="11" t="s">
        <v>158</v>
      </c>
    </row>
    <row r="7164" spans="2:7" x14ac:dyDescent="0.4">
      <c r="B7164" t="s">
        <v>14</v>
      </c>
      <c r="C7164" s="12">
        <v>1600</v>
      </c>
      <c r="D7164" s="13">
        <v>46092.499594907407</v>
      </c>
      <c r="E7164" s="5">
        <v>9912</v>
      </c>
      <c r="F7164">
        <v>59516</v>
      </c>
      <c r="G7164" s="11" t="s">
        <v>158</v>
      </c>
    </row>
    <row r="7165" spans="2:7" x14ac:dyDescent="0.4">
      <c r="B7165" t="s">
        <v>14</v>
      </c>
      <c r="C7165" s="12">
        <v>1600</v>
      </c>
      <c r="D7165" s="13">
        <v>46092.499594907407</v>
      </c>
      <c r="E7165" s="5">
        <v>9912</v>
      </c>
      <c r="F7165">
        <v>59517</v>
      </c>
      <c r="G7165" s="11" t="s">
        <v>158</v>
      </c>
    </row>
    <row r="7166" spans="2:7" x14ac:dyDescent="0.4">
      <c r="B7166" t="s">
        <v>14</v>
      </c>
      <c r="C7166" s="12">
        <v>1600</v>
      </c>
      <c r="D7166" s="13">
        <v>46092.499594907407</v>
      </c>
      <c r="E7166" s="5">
        <v>9912</v>
      </c>
      <c r="F7166">
        <v>63560</v>
      </c>
      <c r="G7166" s="11" t="s">
        <v>158</v>
      </c>
    </row>
    <row r="7167" spans="2:7" x14ac:dyDescent="0.4">
      <c r="B7167" t="s">
        <v>14</v>
      </c>
      <c r="C7167" s="12">
        <v>1600</v>
      </c>
      <c r="D7167" s="13">
        <v>46092.499594907407</v>
      </c>
      <c r="E7167" s="5">
        <v>9912</v>
      </c>
      <c r="F7167">
        <v>63561</v>
      </c>
      <c r="G7167" s="11" t="s">
        <v>158</v>
      </c>
    </row>
    <row r="7168" spans="2:7" x14ac:dyDescent="0.4">
      <c r="B7168" t="s">
        <v>14</v>
      </c>
      <c r="C7168" s="12">
        <v>1600</v>
      </c>
      <c r="D7168" s="13">
        <v>46092.499594907407</v>
      </c>
      <c r="E7168" s="5">
        <v>9912</v>
      </c>
      <c r="F7168">
        <v>63566</v>
      </c>
      <c r="G7168" s="11" t="s">
        <v>158</v>
      </c>
    </row>
    <row r="7169" spans="2:7" x14ac:dyDescent="0.4">
      <c r="B7169" t="s">
        <v>14</v>
      </c>
      <c r="C7169" s="12">
        <v>1600</v>
      </c>
      <c r="D7169" s="13">
        <v>46092.499594907407</v>
      </c>
      <c r="E7169" s="5">
        <v>9912</v>
      </c>
      <c r="F7169">
        <v>63569</v>
      </c>
      <c r="G7169" s="11" t="s">
        <v>158</v>
      </c>
    </row>
    <row r="7170" spans="2:7" x14ac:dyDescent="0.4">
      <c r="B7170" t="s">
        <v>14</v>
      </c>
      <c r="C7170" s="12">
        <v>1600</v>
      </c>
      <c r="D7170" s="13">
        <v>46092.499594907407</v>
      </c>
      <c r="E7170" s="5">
        <v>9912</v>
      </c>
      <c r="F7170">
        <v>63821</v>
      </c>
      <c r="G7170" s="11" t="s">
        <v>158</v>
      </c>
    </row>
    <row r="7171" spans="2:7" x14ac:dyDescent="0.4">
      <c r="B7171" t="s">
        <v>14</v>
      </c>
      <c r="C7171" s="12">
        <v>1600</v>
      </c>
      <c r="D7171" s="13">
        <v>46092.499594907407</v>
      </c>
      <c r="E7171" s="5">
        <v>9912</v>
      </c>
      <c r="F7171">
        <v>63822</v>
      </c>
      <c r="G7171" s="11" t="s">
        <v>158</v>
      </c>
    </row>
    <row r="7172" spans="2:7" x14ac:dyDescent="0.4">
      <c r="B7172" t="s">
        <v>52</v>
      </c>
      <c r="C7172" s="12">
        <v>1600</v>
      </c>
      <c r="D7172" s="13">
        <v>46092.461944444447</v>
      </c>
      <c r="E7172" s="5">
        <v>9913</v>
      </c>
      <c r="F7172">
        <v>63964</v>
      </c>
      <c r="G7172" s="11" t="s">
        <v>158</v>
      </c>
    </row>
    <row r="7173" spans="2:7" x14ac:dyDescent="0.4">
      <c r="B7173" t="s">
        <v>38</v>
      </c>
      <c r="C7173" s="12">
        <v>1150</v>
      </c>
      <c r="D7173" s="13">
        <v>46092.465115740742</v>
      </c>
      <c r="E7173" s="5">
        <v>9914</v>
      </c>
      <c r="F7173">
        <v>62735</v>
      </c>
      <c r="G7173" s="11" t="s">
        <v>158</v>
      </c>
    </row>
    <row r="7174" spans="2:7" x14ac:dyDescent="0.4">
      <c r="B7174" t="s">
        <v>38</v>
      </c>
      <c r="C7174" s="12">
        <v>1150</v>
      </c>
      <c r="D7174" s="13">
        <v>46092.465115740742</v>
      </c>
      <c r="E7174" s="5">
        <v>9914</v>
      </c>
      <c r="F7174">
        <v>63692</v>
      </c>
      <c r="G7174" s="11" t="s">
        <v>158</v>
      </c>
    </row>
    <row r="7175" spans="2:7" x14ac:dyDescent="0.4">
      <c r="B7175" t="s">
        <v>38</v>
      </c>
      <c r="C7175" s="12">
        <v>1150</v>
      </c>
      <c r="D7175" s="13">
        <v>46092.465115740742</v>
      </c>
      <c r="E7175" s="5">
        <v>9914</v>
      </c>
      <c r="F7175">
        <v>64124</v>
      </c>
      <c r="G7175" s="11" t="s">
        <v>158</v>
      </c>
    </row>
    <row r="7176" spans="2:7" x14ac:dyDescent="0.4">
      <c r="B7176" t="s">
        <v>38</v>
      </c>
      <c r="C7176" s="12">
        <v>1150</v>
      </c>
      <c r="D7176" s="13">
        <v>46092.465115740742</v>
      </c>
      <c r="E7176" s="5">
        <v>9914</v>
      </c>
      <c r="F7176">
        <v>64686</v>
      </c>
      <c r="G7176" s="11" t="s">
        <v>158</v>
      </c>
    </row>
    <row r="7177" spans="2:7" x14ac:dyDescent="0.4">
      <c r="B7177" t="s">
        <v>4</v>
      </c>
      <c r="C7177" s="12">
        <v>850</v>
      </c>
      <c r="D7177" s="13">
        <v>46092.470810185187</v>
      </c>
      <c r="E7177" s="5">
        <v>9915</v>
      </c>
      <c r="F7177">
        <v>57418</v>
      </c>
      <c r="G7177" s="11" t="s">
        <v>158</v>
      </c>
    </row>
    <row r="7178" spans="2:7" x14ac:dyDescent="0.4">
      <c r="B7178" t="s">
        <v>94</v>
      </c>
      <c r="C7178" s="12">
        <v>848.98</v>
      </c>
      <c r="D7178" s="13">
        <v>46092.477233796293</v>
      </c>
      <c r="E7178" s="5">
        <v>9916</v>
      </c>
      <c r="F7178">
        <v>63625</v>
      </c>
      <c r="G7178" s="11" t="s">
        <v>158</v>
      </c>
    </row>
    <row r="7179" spans="2:7" x14ac:dyDescent="0.4">
      <c r="B7179" t="s">
        <v>94</v>
      </c>
      <c r="C7179" s="12">
        <v>848.98</v>
      </c>
      <c r="D7179" s="13">
        <v>46092.477233796293</v>
      </c>
      <c r="E7179" s="5">
        <v>9916</v>
      </c>
      <c r="F7179">
        <v>63626</v>
      </c>
      <c r="G7179" s="11" t="s">
        <v>158</v>
      </c>
    </row>
    <row r="7180" spans="2:7" x14ac:dyDescent="0.4">
      <c r="B7180" t="s">
        <v>94</v>
      </c>
      <c r="C7180" s="12">
        <v>848.98</v>
      </c>
      <c r="D7180" s="13">
        <v>46092.477233796293</v>
      </c>
      <c r="E7180" s="5">
        <v>9916</v>
      </c>
      <c r="F7180">
        <v>63627</v>
      </c>
      <c r="G7180" s="11" t="s">
        <v>158</v>
      </c>
    </row>
    <row r="7181" spans="2:7" x14ac:dyDescent="0.4">
      <c r="B7181" t="s">
        <v>94</v>
      </c>
      <c r="C7181" s="12">
        <v>848.98</v>
      </c>
      <c r="D7181" s="13">
        <v>46092.477233796293</v>
      </c>
      <c r="E7181" s="5">
        <v>9916</v>
      </c>
      <c r="F7181">
        <v>64019</v>
      </c>
      <c r="G7181" s="11" t="s">
        <v>158</v>
      </c>
    </row>
    <row r="7182" spans="2:7" x14ac:dyDescent="0.4">
      <c r="B7182" t="s">
        <v>94</v>
      </c>
      <c r="C7182" s="12">
        <v>848.98</v>
      </c>
      <c r="D7182" s="13">
        <v>46092.477233796293</v>
      </c>
      <c r="E7182" s="5">
        <v>9916</v>
      </c>
      <c r="F7182">
        <v>64021</v>
      </c>
      <c r="G7182" s="11" t="s">
        <v>158</v>
      </c>
    </row>
    <row r="7183" spans="2:7" x14ac:dyDescent="0.4">
      <c r="B7183" t="s">
        <v>94</v>
      </c>
      <c r="C7183" s="12">
        <v>848.98</v>
      </c>
      <c r="D7183" s="13">
        <v>46092.477233796293</v>
      </c>
      <c r="E7183" s="5">
        <v>9916</v>
      </c>
      <c r="F7183">
        <v>64022</v>
      </c>
      <c r="G7183" s="11" t="s">
        <v>158</v>
      </c>
    </row>
    <row r="7184" spans="2:7" x14ac:dyDescent="0.4">
      <c r="B7184" t="s">
        <v>94</v>
      </c>
      <c r="C7184" s="12">
        <v>848.98</v>
      </c>
      <c r="D7184" s="13">
        <v>46092.477233796293</v>
      </c>
      <c r="E7184" s="5">
        <v>9916</v>
      </c>
      <c r="F7184">
        <v>64023</v>
      </c>
      <c r="G7184" s="11" t="s">
        <v>158</v>
      </c>
    </row>
    <row r="7185" spans="2:7" x14ac:dyDescent="0.4">
      <c r="B7185" t="s">
        <v>94</v>
      </c>
      <c r="C7185" s="12">
        <v>848.98</v>
      </c>
      <c r="D7185" s="13">
        <v>46092.477233796293</v>
      </c>
      <c r="E7185" s="5">
        <v>9916</v>
      </c>
      <c r="F7185">
        <v>64256</v>
      </c>
      <c r="G7185" s="11" t="s">
        <v>158</v>
      </c>
    </row>
    <row r="7186" spans="2:7" x14ac:dyDescent="0.4">
      <c r="B7186" t="s">
        <v>94</v>
      </c>
      <c r="C7186" s="12">
        <v>848.98</v>
      </c>
      <c r="D7186" s="13">
        <v>46092.477233796293</v>
      </c>
      <c r="E7186" s="5">
        <v>9916</v>
      </c>
      <c r="F7186">
        <v>64257</v>
      </c>
      <c r="G7186" s="11" t="s">
        <v>158</v>
      </c>
    </row>
    <row r="7187" spans="2:7" x14ac:dyDescent="0.4">
      <c r="B7187" t="s">
        <v>94</v>
      </c>
      <c r="C7187" s="12">
        <v>848.98</v>
      </c>
      <c r="D7187" s="13">
        <v>46092.477233796293</v>
      </c>
      <c r="E7187" s="5">
        <v>9916</v>
      </c>
      <c r="F7187">
        <v>64258</v>
      </c>
      <c r="G7187" s="11" t="s">
        <v>158</v>
      </c>
    </row>
    <row r="7188" spans="2:7" x14ac:dyDescent="0.4">
      <c r="B7188" t="s">
        <v>94</v>
      </c>
      <c r="C7188" s="12">
        <v>848.98</v>
      </c>
      <c r="D7188" s="13">
        <v>46092.477233796293</v>
      </c>
      <c r="E7188" s="5">
        <v>9916</v>
      </c>
      <c r="F7188">
        <v>64259</v>
      </c>
      <c r="G7188" s="11" t="s">
        <v>158</v>
      </c>
    </row>
    <row r="7189" spans="2:7" x14ac:dyDescent="0.4">
      <c r="B7189" t="s">
        <v>94</v>
      </c>
      <c r="C7189" s="12">
        <v>848.98</v>
      </c>
      <c r="D7189" s="13">
        <v>46092.477233796293</v>
      </c>
      <c r="E7189" s="5">
        <v>9916</v>
      </c>
      <c r="F7189">
        <v>64264</v>
      </c>
      <c r="G7189" s="11" t="s">
        <v>158</v>
      </c>
    </row>
    <row r="7190" spans="2:7" x14ac:dyDescent="0.4">
      <c r="B7190" t="s">
        <v>94</v>
      </c>
      <c r="C7190" s="12">
        <v>848.98</v>
      </c>
      <c r="D7190" s="13">
        <v>46092.477233796293</v>
      </c>
      <c r="E7190" s="5">
        <v>9916</v>
      </c>
      <c r="F7190">
        <v>64520</v>
      </c>
      <c r="G7190" s="11" t="s">
        <v>158</v>
      </c>
    </row>
    <row r="7191" spans="2:7" x14ac:dyDescent="0.4">
      <c r="B7191" t="s">
        <v>94</v>
      </c>
      <c r="C7191" s="12">
        <v>848.98</v>
      </c>
      <c r="D7191" s="13">
        <v>46092.477233796293</v>
      </c>
      <c r="E7191" s="5">
        <v>9916</v>
      </c>
      <c r="F7191">
        <v>64521</v>
      </c>
      <c r="G7191" s="11" t="s">
        <v>158</v>
      </c>
    </row>
    <row r="7192" spans="2:7" x14ac:dyDescent="0.4">
      <c r="B7192" t="s">
        <v>94</v>
      </c>
      <c r="C7192" s="12">
        <v>848.98</v>
      </c>
      <c r="D7192" s="13">
        <v>46092.477233796293</v>
      </c>
      <c r="E7192" s="5">
        <v>9916</v>
      </c>
      <c r="F7192">
        <v>64522</v>
      </c>
      <c r="G7192" s="11" t="s">
        <v>158</v>
      </c>
    </row>
    <row r="7193" spans="2:7" x14ac:dyDescent="0.4">
      <c r="B7193" t="s">
        <v>94</v>
      </c>
      <c r="C7193" s="12">
        <v>848.98</v>
      </c>
      <c r="D7193" s="13">
        <v>46092.480590277781</v>
      </c>
      <c r="E7193" s="5">
        <v>9917</v>
      </c>
      <c r="F7193">
        <v>64082</v>
      </c>
      <c r="G7193" s="11" t="s">
        <v>158</v>
      </c>
    </row>
    <row r="7194" spans="2:7" x14ac:dyDescent="0.4">
      <c r="B7194" t="s">
        <v>94</v>
      </c>
      <c r="C7194" s="12">
        <v>848.98</v>
      </c>
      <c r="D7194" s="13">
        <v>46092.480590277781</v>
      </c>
      <c r="E7194" s="5">
        <v>9917</v>
      </c>
      <c r="F7194">
        <v>64083</v>
      </c>
      <c r="G7194" s="11" t="s">
        <v>158</v>
      </c>
    </row>
    <row r="7195" spans="2:7" x14ac:dyDescent="0.4">
      <c r="B7195" t="s">
        <v>94</v>
      </c>
      <c r="C7195" s="12">
        <v>848.98</v>
      </c>
      <c r="D7195" s="13">
        <v>46092.480590277781</v>
      </c>
      <c r="E7195" s="5">
        <v>9917</v>
      </c>
      <c r="F7195">
        <v>64084</v>
      </c>
      <c r="G7195" s="11" t="s">
        <v>158</v>
      </c>
    </row>
    <row r="7196" spans="2:7" x14ac:dyDescent="0.4">
      <c r="B7196" t="s">
        <v>94</v>
      </c>
      <c r="C7196" s="12">
        <v>848.98</v>
      </c>
      <c r="D7196" s="13">
        <v>46092.480590277781</v>
      </c>
      <c r="E7196" s="5">
        <v>9917</v>
      </c>
      <c r="F7196">
        <v>64085</v>
      </c>
      <c r="G7196" s="11" t="s">
        <v>158</v>
      </c>
    </row>
    <row r="7197" spans="2:7" x14ac:dyDescent="0.4">
      <c r="B7197" t="s">
        <v>94</v>
      </c>
      <c r="C7197" s="12">
        <v>848.98</v>
      </c>
      <c r="D7197" s="13">
        <v>46092.480590277781</v>
      </c>
      <c r="E7197" s="5">
        <v>9917</v>
      </c>
      <c r="F7197">
        <v>64260</v>
      </c>
      <c r="G7197" s="11" t="s">
        <v>158</v>
      </c>
    </row>
    <row r="7198" spans="2:7" x14ac:dyDescent="0.4">
      <c r="B7198" t="s">
        <v>94</v>
      </c>
      <c r="C7198" s="12">
        <v>848.98</v>
      </c>
      <c r="D7198" s="13">
        <v>46092.480590277781</v>
      </c>
      <c r="E7198" s="5">
        <v>9917</v>
      </c>
      <c r="F7198">
        <v>64261</v>
      </c>
      <c r="G7198" s="11" t="s">
        <v>158</v>
      </c>
    </row>
    <row r="7199" spans="2:7" x14ac:dyDescent="0.4">
      <c r="B7199" t="s">
        <v>94</v>
      </c>
      <c r="C7199" s="12">
        <v>848.98</v>
      </c>
      <c r="D7199" s="13">
        <v>46092.480590277781</v>
      </c>
      <c r="E7199" s="5">
        <v>9917</v>
      </c>
      <c r="F7199">
        <v>64262</v>
      </c>
      <c r="G7199" s="11" t="s">
        <v>158</v>
      </c>
    </row>
    <row r="7200" spans="2:7" x14ac:dyDescent="0.4">
      <c r="B7200" t="s">
        <v>94</v>
      </c>
      <c r="C7200" s="12">
        <v>848.98</v>
      </c>
      <c r="D7200" s="13">
        <v>46092.480590277781</v>
      </c>
      <c r="E7200" s="5">
        <v>9917</v>
      </c>
      <c r="F7200">
        <v>64263</v>
      </c>
      <c r="G7200" s="11" t="s">
        <v>158</v>
      </c>
    </row>
    <row r="7201" spans="2:7" x14ac:dyDescent="0.4">
      <c r="B7201" t="s">
        <v>94</v>
      </c>
      <c r="C7201" s="12">
        <v>848.98</v>
      </c>
      <c r="D7201" s="13">
        <v>46092.480590277781</v>
      </c>
      <c r="E7201" s="5">
        <v>9917</v>
      </c>
      <c r="F7201">
        <v>64719</v>
      </c>
      <c r="G7201" s="11" t="s">
        <v>158</v>
      </c>
    </row>
    <row r="7202" spans="2:7" x14ac:dyDescent="0.4">
      <c r="B7202" t="s">
        <v>94</v>
      </c>
      <c r="C7202" s="12">
        <v>848.98</v>
      </c>
      <c r="D7202" s="13">
        <v>46092.480590277781</v>
      </c>
      <c r="E7202" s="5">
        <v>9917</v>
      </c>
      <c r="F7202">
        <v>64723</v>
      </c>
      <c r="G7202" s="11" t="s">
        <v>158</v>
      </c>
    </row>
    <row r="7203" spans="2:7" x14ac:dyDescent="0.4">
      <c r="B7203" t="s">
        <v>94</v>
      </c>
      <c r="C7203" s="12">
        <v>848.98</v>
      </c>
      <c r="D7203" s="13">
        <v>46092.480590277781</v>
      </c>
      <c r="E7203" s="5">
        <v>9917</v>
      </c>
      <c r="F7203">
        <v>64724</v>
      </c>
      <c r="G7203" s="11" t="s">
        <v>158</v>
      </c>
    </row>
    <row r="7204" spans="2:7" x14ac:dyDescent="0.4">
      <c r="B7204" t="s">
        <v>94</v>
      </c>
      <c r="C7204" s="12">
        <v>848.98</v>
      </c>
      <c r="D7204" s="13">
        <v>46092.480590277781</v>
      </c>
      <c r="E7204" s="5">
        <v>9917</v>
      </c>
      <c r="F7204">
        <v>64727</v>
      </c>
      <c r="G7204" s="11" t="s">
        <v>158</v>
      </c>
    </row>
    <row r="7205" spans="2:7" x14ac:dyDescent="0.4">
      <c r="B7205" t="s">
        <v>35</v>
      </c>
      <c r="C7205" s="12">
        <v>448.8</v>
      </c>
      <c r="D7205" s="13">
        <v>46092.485381944447</v>
      </c>
      <c r="E7205" s="5">
        <v>9918</v>
      </c>
      <c r="F7205">
        <v>63812</v>
      </c>
      <c r="G7205" s="11" t="s">
        <v>158</v>
      </c>
    </row>
    <row r="7206" spans="2:7" x14ac:dyDescent="0.4">
      <c r="B7206" t="s">
        <v>35</v>
      </c>
      <c r="C7206" s="12">
        <v>448.8</v>
      </c>
      <c r="D7206" s="13">
        <v>46092.485381944447</v>
      </c>
      <c r="E7206" s="5">
        <v>9918</v>
      </c>
      <c r="F7206">
        <v>63813</v>
      </c>
      <c r="G7206" s="11" t="s">
        <v>158</v>
      </c>
    </row>
    <row r="7207" spans="2:7" x14ac:dyDescent="0.4">
      <c r="B7207" t="s">
        <v>35</v>
      </c>
      <c r="C7207" s="12">
        <v>448.8</v>
      </c>
      <c r="D7207" s="13">
        <v>46092.485381944447</v>
      </c>
      <c r="E7207" s="5">
        <v>9918</v>
      </c>
      <c r="F7207">
        <v>64712</v>
      </c>
      <c r="G7207" s="11" t="s">
        <v>158</v>
      </c>
    </row>
    <row r="7208" spans="2:7" x14ac:dyDescent="0.4">
      <c r="B7208" t="s">
        <v>35</v>
      </c>
      <c r="C7208" s="12">
        <v>448.8</v>
      </c>
      <c r="D7208" s="13">
        <v>46092.485381944447</v>
      </c>
      <c r="E7208" s="5">
        <v>9918</v>
      </c>
      <c r="F7208">
        <v>64713</v>
      </c>
      <c r="G7208" s="11" t="s">
        <v>158</v>
      </c>
    </row>
    <row r="7209" spans="2:7" x14ac:dyDescent="0.4">
      <c r="B7209" t="s">
        <v>35</v>
      </c>
      <c r="C7209" s="12">
        <v>448.8</v>
      </c>
      <c r="D7209" s="13">
        <v>46092.485381944447</v>
      </c>
      <c r="E7209" s="5">
        <v>9918</v>
      </c>
      <c r="F7209">
        <v>64715</v>
      </c>
      <c r="G7209" s="11" t="s">
        <v>158</v>
      </c>
    </row>
    <row r="7210" spans="2:7" x14ac:dyDescent="0.4">
      <c r="B7210" t="s">
        <v>35</v>
      </c>
      <c r="C7210" s="12">
        <v>448.8</v>
      </c>
      <c r="D7210" s="13">
        <v>46092.485381944447</v>
      </c>
      <c r="E7210" s="5">
        <v>9918</v>
      </c>
      <c r="F7210">
        <v>64718</v>
      </c>
      <c r="G7210" s="11" t="s">
        <v>158</v>
      </c>
    </row>
    <row r="7211" spans="2:7" x14ac:dyDescent="0.4">
      <c r="B7211" t="s">
        <v>99</v>
      </c>
      <c r="C7211" s="12">
        <v>1550</v>
      </c>
      <c r="D7211" s="13">
        <v>46092.528761574074</v>
      </c>
      <c r="E7211" s="5">
        <v>9919</v>
      </c>
      <c r="F7211">
        <v>61542</v>
      </c>
      <c r="G7211" s="11" t="s">
        <v>157</v>
      </c>
    </row>
    <row r="7212" spans="2:7" x14ac:dyDescent="0.4">
      <c r="B7212" t="s">
        <v>71</v>
      </c>
      <c r="C7212" s="12">
        <v>1750</v>
      </c>
      <c r="D7212" s="13">
        <v>46092.538541666669</v>
      </c>
      <c r="E7212" s="5">
        <v>9920</v>
      </c>
      <c r="F7212">
        <v>63544</v>
      </c>
      <c r="G7212" s="11" t="s">
        <v>158</v>
      </c>
    </row>
    <row r="7213" spans="2:7" x14ac:dyDescent="0.4">
      <c r="B7213" t="s">
        <v>71</v>
      </c>
      <c r="C7213" s="12">
        <v>1750</v>
      </c>
      <c r="D7213" s="13">
        <v>46092.538541666669</v>
      </c>
      <c r="E7213" s="5">
        <v>9920</v>
      </c>
      <c r="F7213">
        <v>63547</v>
      </c>
      <c r="G7213" s="11" t="s">
        <v>158</v>
      </c>
    </row>
    <row r="7214" spans="2:7" x14ac:dyDescent="0.4">
      <c r="B7214" t="s">
        <v>71</v>
      </c>
      <c r="C7214" s="12">
        <v>1750</v>
      </c>
      <c r="D7214" s="13">
        <v>46092.538541666669</v>
      </c>
      <c r="E7214" s="5">
        <v>9920</v>
      </c>
      <c r="F7214">
        <v>63688</v>
      </c>
      <c r="G7214" s="11" t="s">
        <v>158</v>
      </c>
    </row>
    <row r="7215" spans="2:7" x14ac:dyDescent="0.4">
      <c r="B7215" t="s">
        <v>71</v>
      </c>
      <c r="C7215" s="12">
        <v>1750</v>
      </c>
      <c r="D7215" s="13">
        <v>46092.538541666669</v>
      </c>
      <c r="E7215" s="5">
        <v>9920</v>
      </c>
      <c r="F7215">
        <v>63840</v>
      </c>
      <c r="G7215" s="11" t="s">
        <v>158</v>
      </c>
    </row>
    <row r="7216" spans="2:7" x14ac:dyDescent="0.4">
      <c r="B7216" t="s">
        <v>71</v>
      </c>
      <c r="C7216" s="12">
        <v>1750</v>
      </c>
      <c r="D7216" s="13">
        <v>46092.538541666669</v>
      </c>
      <c r="E7216" s="5">
        <v>9920</v>
      </c>
      <c r="F7216">
        <v>63841</v>
      </c>
      <c r="G7216" s="11" t="s">
        <v>158</v>
      </c>
    </row>
    <row r="7217" spans="2:7" x14ac:dyDescent="0.4">
      <c r="B7217" t="s">
        <v>71</v>
      </c>
      <c r="C7217" s="12">
        <v>1500</v>
      </c>
      <c r="D7217" s="13">
        <v>46092.538541666669</v>
      </c>
      <c r="E7217" s="5">
        <v>9920</v>
      </c>
      <c r="F7217">
        <v>63846</v>
      </c>
      <c r="G7217" s="11" t="s">
        <v>158</v>
      </c>
    </row>
    <row r="7218" spans="2:7" x14ac:dyDescent="0.4">
      <c r="B7218" t="s">
        <v>25</v>
      </c>
      <c r="C7218" s="12">
        <v>2050</v>
      </c>
      <c r="D7218" s="13">
        <v>46092.545937499999</v>
      </c>
      <c r="E7218" s="5">
        <v>9921</v>
      </c>
      <c r="F7218">
        <v>58886</v>
      </c>
      <c r="G7218" s="11" t="s">
        <v>158</v>
      </c>
    </row>
    <row r="7219" spans="2:7" x14ac:dyDescent="0.4">
      <c r="B7219" t="s">
        <v>25</v>
      </c>
      <c r="C7219" s="12">
        <v>2050</v>
      </c>
      <c r="D7219" s="13">
        <v>46092.545937499999</v>
      </c>
      <c r="E7219" s="5">
        <v>9921</v>
      </c>
      <c r="F7219">
        <v>58887</v>
      </c>
      <c r="G7219" s="11" t="s">
        <v>158</v>
      </c>
    </row>
    <row r="7220" spans="2:7" x14ac:dyDescent="0.4">
      <c r="B7220" t="s">
        <v>25</v>
      </c>
      <c r="C7220" s="12">
        <v>3580</v>
      </c>
      <c r="D7220" s="13">
        <v>46092.545937499999</v>
      </c>
      <c r="E7220" s="5">
        <v>9921</v>
      </c>
      <c r="F7220">
        <v>63497</v>
      </c>
      <c r="G7220" s="11" t="s">
        <v>158</v>
      </c>
    </row>
    <row r="7221" spans="2:7" x14ac:dyDescent="0.4">
      <c r="B7221" t="s">
        <v>25</v>
      </c>
      <c r="C7221" s="12">
        <v>2050</v>
      </c>
      <c r="D7221" s="13">
        <v>46092.545937499999</v>
      </c>
      <c r="E7221" s="5">
        <v>9921</v>
      </c>
      <c r="F7221">
        <v>63637</v>
      </c>
      <c r="G7221" s="11" t="s">
        <v>158</v>
      </c>
    </row>
    <row r="7222" spans="2:7" x14ac:dyDescent="0.4">
      <c r="B7222" t="s">
        <v>25</v>
      </c>
      <c r="C7222" s="12">
        <v>3580</v>
      </c>
      <c r="D7222" s="13">
        <v>46092.545937499999</v>
      </c>
      <c r="E7222" s="5">
        <v>9921</v>
      </c>
      <c r="F7222">
        <v>63856</v>
      </c>
      <c r="G7222" s="11" t="s">
        <v>158</v>
      </c>
    </row>
    <row r="7223" spans="2:7" x14ac:dyDescent="0.4">
      <c r="B7223" t="s">
        <v>25</v>
      </c>
      <c r="C7223" s="12">
        <v>3580</v>
      </c>
      <c r="D7223" s="13">
        <v>46092.545937499999</v>
      </c>
      <c r="E7223" s="5">
        <v>9921</v>
      </c>
      <c r="F7223">
        <v>63857</v>
      </c>
      <c r="G7223" s="11" t="s">
        <v>158</v>
      </c>
    </row>
    <row r="7224" spans="2:7" x14ac:dyDescent="0.4">
      <c r="B7224" t="s">
        <v>25</v>
      </c>
      <c r="C7224" s="12">
        <v>3580</v>
      </c>
      <c r="D7224" s="13">
        <v>46092.545937499999</v>
      </c>
      <c r="E7224" s="5">
        <v>9921</v>
      </c>
      <c r="F7224">
        <v>63858</v>
      </c>
      <c r="G7224" s="11" t="s">
        <v>158</v>
      </c>
    </row>
    <row r="7225" spans="2:7" x14ac:dyDescent="0.4">
      <c r="B7225" t="s">
        <v>25</v>
      </c>
      <c r="C7225" s="12">
        <v>3580</v>
      </c>
      <c r="D7225" s="13">
        <v>46092.545937499999</v>
      </c>
      <c r="E7225" s="5">
        <v>9921</v>
      </c>
      <c r="F7225">
        <v>63859</v>
      </c>
      <c r="G7225" s="11" t="s">
        <v>158</v>
      </c>
    </row>
    <row r="7226" spans="2:7" x14ac:dyDescent="0.4">
      <c r="B7226" t="s">
        <v>25</v>
      </c>
      <c r="C7226" s="12">
        <v>1100</v>
      </c>
      <c r="D7226" s="13">
        <v>46092.545937499999</v>
      </c>
      <c r="E7226" s="5">
        <v>9921</v>
      </c>
      <c r="F7226">
        <v>63897</v>
      </c>
      <c r="G7226" s="11" t="s">
        <v>158</v>
      </c>
    </row>
    <row r="7227" spans="2:7" x14ac:dyDescent="0.4">
      <c r="B7227" t="s">
        <v>25</v>
      </c>
      <c r="C7227" s="12">
        <v>3580</v>
      </c>
      <c r="D7227" s="13">
        <v>46092.545937499999</v>
      </c>
      <c r="E7227" s="5">
        <v>9921</v>
      </c>
      <c r="F7227">
        <v>63947</v>
      </c>
      <c r="G7227" s="11" t="s">
        <v>158</v>
      </c>
    </row>
    <row r="7228" spans="2:7" x14ac:dyDescent="0.4">
      <c r="B7228" t="s">
        <v>51</v>
      </c>
      <c r="C7228" s="12">
        <v>3400</v>
      </c>
      <c r="D7228" s="13">
        <v>46092.549247685187</v>
      </c>
      <c r="E7228" s="5">
        <v>9922</v>
      </c>
      <c r="F7228">
        <v>60761</v>
      </c>
      <c r="G7228" s="11" t="s">
        <v>157</v>
      </c>
    </row>
    <row r="7229" spans="2:7" x14ac:dyDescent="0.4">
      <c r="B7229" t="s">
        <v>51</v>
      </c>
      <c r="C7229" s="12">
        <v>3400</v>
      </c>
      <c r="D7229" s="13">
        <v>46092.549247685187</v>
      </c>
      <c r="E7229" s="5">
        <v>9922</v>
      </c>
      <c r="F7229">
        <v>60916</v>
      </c>
      <c r="G7229" s="11" t="s">
        <v>157</v>
      </c>
    </row>
    <row r="7230" spans="2:7" x14ac:dyDescent="0.4">
      <c r="B7230" t="s">
        <v>51</v>
      </c>
      <c r="C7230" s="12">
        <v>3400</v>
      </c>
      <c r="D7230" s="13">
        <v>46092.551249999997</v>
      </c>
      <c r="E7230" s="5">
        <v>9923</v>
      </c>
      <c r="F7230">
        <v>60273</v>
      </c>
      <c r="G7230" s="11" t="s">
        <v>157</v>
      </c>
    </row>
    <row r="7231" spans="2:7" x14ac:dyDescent="0.4">
      <c r="B7231" t="s">
        <v>51</v>
      </c>
      <c r="C7231" s="12">
        <v>3400</v>
      </c>
      <c r="D7231" s="13">
        <v>46092.551249999997</v>
      </c>
      <c r="E7231" s="5">
        <v>9923</v>
      </c>
      <c r="F7231">
        <v>60274</v>
      </c>
      <c r="G7231" s="11" t="s">
        <v>157</v>
      </c>
    </row>
    <row r="7232" spans="2:7" x14ac:dyDescent="0.4">
      <c r="B7232" t="s">
        <v>51</v>
      </c>
      <c r="C7232" s="12">
        <v>3400</v>
      </c>
      <c r="D7232" s="13">
        <v>46092.551249999997</v>
      </c>
      <c r="E7232" s="5">
        <v>9923</v>
      </c>
      <c r="F7232">
        <v>60651</v>
      </c>
      <c r="G7232" s="11" t="s">
        <v>157</v>
      </c>
    </row>
    <row r="7233" spans="2:7" x14ac:dyDescent="0.4">
      <c r="B7233" t="s">
        <v>51</v>
      </c>
      <c r="C7233" s="12">
        <v>3400</v>
      </c>
      <c r="D7233" s="13">
        <v>46092.551249999997</v>
      </c>
      <c r="E7233" s="5">
        <v>9923</v>
      </c>
      <c r="F7233">
        <v>60760</v>
      </c>
      <c r="G7233" s="11" t="s">
        <v>157</v>
      </c>
    </row>
    <row r="7234" spans="2:7" x14ac:dyDescent="0.4">
      <c r="B7234" t="s">
        <v>51</v>
      </c>
      <c r="C7234" s="12">
        <v>3400</v>
      </c>
      <c r="D7234" s="13">
        <v>46092.551249999997</v>
      </c>
      <c r="E7234" s="5">
        <v>9923</v>
      </c>
      <c r="F7234">
        <v>60762</v>
      </c>
      <c r="G7234" s="11" t="s">
        <v>157</v>
      </c>
    </row>
    <row r="7235" spans="2:7" x14ac:dyDescent="0.4">
      <c r="B7235" t="s">
        <v>15</v>
      </c>
      <c r="C7235" s="12">
        <v>3400</v>
      </c>
      <c r="D7235" s="13">
        <v>46092.555902777778</v>
      </c>
      <c r="E7235" s="5">
        <v>9924</v>
      </c>
      <c r="F7235">
        <v>62087</v>
      </c>
      <c r="G7235" s="11" t="s">
        <v>157</v>
      </c>
    </row>
    <row r="7236" spans="2:7" x14ac:dyDescent="0.4">
      <c r="B7236" t="s">
        <v>15</v>
      </c>
      <c r="C7236" s="12">
        <v>3400</v>
      </c>
      <c r="D7236" s="13">
        <v>46092.555902777778</v>
      </c>
      <c r="E7236" s="5">
        <v>9924</v>
      </c>
      <c r="F7236">
        <v>62088</v>
      </c>
      <c r="G7236" s="11" t="s">
        <v>157</v>
      </c>
    </row>
    <row r="7237" spans="2:7" x14ac:dyDescent="0.4">
      <c r="B7237" t="s">
        <v>15</v>
      </c>
      <c r="C7237" s="12">
        <v>3400</v>
      </c>
      <c r="D7237" s="13">
        <v>46092.555902777778</v>
      </c>
      <c r="E7237" s="5">
        <v>9924</v>
      </c>
      <c r="F7237">
        <v>62089</v>
      </c>
      <c r="G7237" s="11" t="s">
        <v>157</v>
      </c>
    </row>
    <row r="7238" spans="2:7" x14ac:dyDescent="0.4">
      <c r="B7238" t="s">
        <v>51</v>
      </c>
      <c r="C7238" s="12">
        <v>3400</v>
      </c>
      <c r="D7238" s="13">
        <v>46092.557881944442</v>
      </c>
      <c r="E7238" s="5">
        <v>9925</v>
      </c>
      <c r="F7238">
        <v>59668</v>
      </c>
      <c r="G7238" s="11" t="s">
        <v>157</v>
      </c>
    </row>
    <row r="7239" spans="2:7" x14ac:dyDescent="0.4">
      <c r="B7239" t="s">
        <v>51</v>
      </c>
      <c r="C7239" s="12">
        <v>3400</v>
      </c>
      <c r="D7239" s="13">
        <v>46092.557881944442</v>
      </c>
      <c r="E7239" s="5">
        <v>9925</v>
      </c>
      <c r="F7239">
        <v>59669</v>
      </c>
      <c r="G7239" s="11" t="s">
        <v>157</v>
      </c>
    </row>
    <row r="7240" spans="2:7" x14ac:dyDescent="0.4">
      <c r="B7240" t="s">
        <v>104</v>
      </c>
      <c r="C7240" s="12">
        <v>2900</v>
      </c>
      <c r="D7240" s="13">
        <v>46092.564120370371</v>
      </c>
      <c r="E7240" s="5">
        <v>9926</v>
      </c>
      <c r="F7240">
        <v>63991</v>
      </c>
      <c r="G7240" s="11" t="s">
        <v>158</v>
      </c>
    </row>
    <row r="7241" spans="2:7" x14ac:dyDescent="0.4">
      <c r="B7241" t="s">
        <v>104</v>
      </c>
      <c r="C7241" s="12">
        <v>2900</v>
      </c>
      <c r="D7241" s="13">
        <v>46092.564120370371</v>
      </c>
      <c r="E7241" s="5">
        <v>9926</v>
      </c>
      <c r="F7241">
        <v>63992</v>
      </c>
      <c r="G7241" s="11" t="s">
        <v>158</v>
      </c>
    </row>
    <row r="7242" spans="2:7" x14ac:dyDescent="0.4">
      <c r="B7242" t="s">
        <v>104</v>
      </c>
      <c r="C7242" s="12">
        <v>2900</v>
      </c>
      <c r="D7242" s="13">
        <v>46092.564120370371</v>
      </c>
      <c r="E7242" s="5">
        <v>9926</v>
      </c>
      <c r="F7242">
        <v>63993</v>
      </c>
      <c r="G7242" s="11" t="s">
        <v>158</v>
      </c>
    </row>
    <row r="7243" spans="2:7" x14ac:dyDescent="0.4">
      <c r="B7243" t="s">
        <v>104</v>
      </c>
      <c r="C7243" s="12">
        <v>2900</v>
      </c>
      <c r="D7243" s="13">
        <v>46092.564120370371</v>
      </c>
      <c r="E7243" s="5">
        <v>9926</v>
      </c>
      <c r="F7243">
        <v>63994</v>
      </c>
      <c r="G7243" s="11" t="s">
        <v>158</v>
      </c>
    </row>
    <row r="7244" spans="2:7" x14ac:dyDescent="0.4">
      <c r="B7244" t="s">
        <v>104</v>
      </c>
      <c r="C7244" s="12">
        <v>2900</v>
      </c>
      <c r="D7244" s="13">
        <v>46092.564120370371</v>
      </c>
      <c r="E7244" s="5">
        <v>9926</v>
      </c>
      <c r="F7244">
        <v>63996</v>
      </c>
      <c r="G7244" s="11" t="s">
        <v>158</v>
      </c>
    </row>
    <row r="7245" spans="2:7" x14ac:dyDescent="0.4">
      <c r="B7245" t="s">
        <v>104</v>
      </c>
      <c r="C7245" s="12">
        <v>2900</v>
      </c>
      <c r="D7245" s="13">
        <v>46092.564120370371</v>
      </c>
      <c r="E7245" s="5">
        <v>9926</v>
      </c>
      <c r="F7245">
        <v>64266</v>
      </c>
      <c r="G7245" s="11" t="s">
        <v>158</v>
      </c>
    </row>
    <row r="7246" spans="2:7" x14ac:dyDescent="0.4">
      <c r="B7246" t="s">
        <v>43</v>
      </c>
      <c r="C7246" s="12">
        <v>1200</v>
      </c>
      <c r="D7246" s="13">
        <v>46092.565370370372</v>
      </c>
      <c r="E7246" s="5">
        <v>9927</v>
      </c>
      <c r="F7246">
        <v>63974</v>
      </c>
      <c r="G7246" s="11" t="s">
        <v>158</v>
      </c>
    </row>
    <row r="7247" spans="2:7" x14ac:dyDescent="0.4">
      <c r="B7247" t="s">
        <v>15</v>
      </c>
      <c r="C7247" s="12">
        <v>2100</v>
      </c>
      <c r="D7247" s="13">
        <v>46092.567986111113</v>
      </c>
      <c r="E7247" s="5">
        <v>9928</v>
      </c>
      <c r="F7247">
        <v>63507</v>
      </c>
      <c r="G7247" s="11" t="s">
        <v>158</v>
      </c>
    </row>
    <row r="7248" spans="2:7" x14ac:dyDescent="0.4">
      <c r="B7248" t="s">
        <v>40</v>
      </c>
      <c r="C7248" s="12">
        <v>1800</v>
      </c>
      <c r="D7248" s="13">
        <v>46092.600937499999</v>
      </c>
      <c r="E7248" s="5">
        <v>9929</v>
      </c>
      <c r="F7248">
        <v>58088</v>
      </c>
      <c r="G7248" s="11" t="s">
        <v>158</v>
      </c>
    </row>
    <row r="7249" spans="2:7" x14ac:dyDescent="0.4">
      <c r="B7249" t="s">
        <v>27</v>
      </c>
      <c r="C7249" s="12">
        <v>450</v>
      </c>
      <c r="D7249" s="13">
        <v>46092.606886574074</v>
      </c>
      <c r="E7249" s="5">
        <v>9930</v>
      </c>
      <c r="F7249">
        <v>64628</v>
      </c>
      <c r="G7249" s="11" t="s">
        <v>158</v>
      </c>
    </row>
    <row r="7250" spans="2:7" x14ac:dyDescent="0.4">
      <c r="B7250" t="s">
        <v>27</v>
      </c>
      <c r="C7250" s="12">
        <v>450</v>
      </c>
      <c r="D7250" s="13">
        <v>46092.606886574074</v>
      </c>
      <c r="E7250" s="5">
        <v>9930</v>
      </c>
      <c r="F7250">
        <v>64629</v>
      </c>
      <c r="G7250" s="11" t="s">
        <v>158</v>
      </c>
    </row>
    <row r="7251" spans="2:7" x14ac:dyDescent="0.4">
      <c r="B7251" t="s">
        <v>27</v>
      </c>
      <c r="C7251" s="12">
        <v>450</v>
      </c>
      <c r="D7251" s="13">
        <v>46092.606886574074</v>
      </c>
      <c r="E7251" s="5">
        <v>9930</v>
      </c>
      <c r="F7251">
        <v>64630</v>
      </c>
      <c r="G7251" s="11" t="s">
        <v>158</v>
      </c>
    </row>
    <row r="7252" spans="2:7" x14ac:dyDescent="0.4">
      <c r="B7252" t="s">
        <v>27</v>
      </c>
      <c r="C7252" s="12">
        <v>450</v>
      </c>
      <c r="D7252" s="13">
        <v>46092.606886574074</v>
      </c>
      <c r="E7252" s="5">
        <v>9930</v>
      </c>
      <c r="F7252">
        <v>64632</v>
      </c>
      <c r="G7252" s="11" t="s">
        <v>158</v>
      </c>
    </row>
    <row r="7253" spans="2:7" x14ac:dyDescent="0.4">
      <c r="B7253" t="s">
        <v>27</v>
      </c>
      <c r="C7253" s="12">
        <v>450</v>
      </c>
      <c r="D7253" s="13">
        <v>46092.606886574074</v>
      </c>
      <c r="E7253" s="5">
        <v>9930</v>
      </c>
      <c r="F7253">
        <v>64633</v>
      </c>
      <c r="G7253" s="11" t="s">
        <v>158</v>
      </c>
    </row>
    <row r="7254" spans="2:7" x14ac:dyDescent="0.4">
      <c r="B7254" t="s">
        <v>27</v>
      </c>
      <c r="C7254" s="12">
        <v>450</v>
      </c>
      <c r="D7254" s="13">
        <v>46092.606886574074</v>
      </c>
      <c r="E7254" s="5">
        <v>9930</v>
      </c>
      <c r="F7254">
        <v>64634</v>
      </c>
      <c r="G7254" s="11" t="s">
        <v>158</v>
      </c>
    </row>
    <row r="7255" spans="2:7" x14ac:dyDescent="0.4">
      <c r="B7255" t="s">
        <v>27</v>
      </c>
      <c r="C7255" s="12">
        <v>450</v>
      </c>
      <c r="D7255" s="13">
        <v>46092.606886574074</v>
      </c>
      <c r="E7255" s="5">
        <v>9930</v>
      </c>
      <c r="F7255">
        <v>64635</v>
      </c>
      <c r="G7255" s="11" t="s">
        <v>158</v>
      </c>
    </row>
    <row r="7256" spans="2:7" x14ac:dyDescent="0.4">
      <c r="B7256" t="s">
        <v>27</v>
      </c>
      <c r="C7256" s="12">
        <v>450</v>
      </c>
      <c r="D7256" s="13">
        <v>46092.606886574074</v>
      </c>
      <c r="E7256" s="5">
        <v>9930</v>
      </c>
      <c r="F7256">
        <v>64636</v>
      </c>
      <c r="G7256" s="11" t="s">
        <v>158</v>
      </c>
    </row>
    <row r="7257" spans="2:7" x14ac:dyDescent="0.4">
      <c r="B7257" t="s">
        <v>27</v>
      </c>
      <c r="C7257" s="12">
        <v>450</v>
      </c>
      <c r="D7257" s="13">
        <v>46092.606886574074</v>
      </c>
      <c r="E7257" s="5">
        <v>9930</v>
      </c>
      <c r="F7257">
        <v>64637</v>
      </c>
      <c r="G7257" s="11" t="s">
        <v>158</v>
      </c>
    </row>
    <row r="7258" spans="2:7" x14ac:dyDescent="0.4">
      <c r="B7258" t="s">
        <v>27</v>
      </c>
      <c r="C7258" s="12">
        <v>450</v>
      </c>
      <c r="D7258" s="13">
        <v>46092.606886574074</v>
      </c>
      <c r="E7258" s="5">
        <v>9930</v>
      </c>
      <c r="F7258">
        <v>64638</v>
      </c>
      <c r="G7258" s="11" t="s">
        <v>158</v>
      </c>
    </row>
    <row r="7259" spans="2:7" x14ac:dyDescent="0.4">
      <c r="B7259" t="s">
        <v>27</v>
      </c>
      <c r="C7259" s="12">
        <v>450</v>
      </c>
      <c r="D7259" s="13">
        <v>46092.606886574074</v>
      </c>
      <c r="E7259" s="5">
        <v>9930</v>
      </c>
      <c r="F7259">
        <v>64639</v>
      </c>
      <c r="G7259" s="11" t="s">
        <v>158</v>
      </c>
    </row>
    <row r="7260" spans="2:7" x14ac:dyDescent="0.4">
      <c r="B7260" t="s">
        <v>27</v>
      </c>
      <c r="C7260" s="12">
        <v>450</v>
      </c>
      <c r="D7260" s="13">
        <v>46092.606886574074</v>
      </c>
      <c r="E7260" s="5">
        <v>9930</v>
      </c>
      <c r="F7260">
        <v>64640</v>
      </c>
      <c r="G7260" s="11" t="s">
        <v>158</v>
      </c>
    </row>
    <row r="7261" spans="2:7" x14ac:dyDescent="0.4">
      <c r="B7261" t="s">
        <v>27</v>
      </c>
      <c r="C7261" s="12">
        <v>450</v>
      </c>
      <c r="D7261" s="13">
        <v>46092.606886574074</v>
      </c>
      <c r="E7261" s="5">
        <v>9930</v>
      </c>
      <c r="F7261">
        <v>64641</v>
      </c>
      <c r="G7261" s="11" t="s">
        <v>158</v>
      </c>
    </row>
    <row r="7262" spans="2:7" x14ac:dyDescent="0.4">
      <c r="B7262" t="s">
        <v>27</v>
      </c>
      <c r="C7262" s="12">
        <v>450</v>
      </c>
      <c r="D7262" s="13">
        <v>46092.606886574074</v>
      </c>
      <c r="E7262" s="5">
        <v>9930</v>
      </c>
      <c r="F7262">
        <v>64642</v>
      </c>
      <c r="G7262" s="11" t="s">
        <v>158</v>
      </c>
    </row>
    <row r="7263" spans="2:7" x14ac:dyDescent="0.4">
      <c r="B7263" t="s">
        <v>27</v>
      </c>
      <c r="C7263" s="12">
        <v>450</v>
      </c>
      <c r="D7263" s="13">
        <v>46092.606886574074</v>
      </c>
      <c r="E7263" s="5">
        <v>9930</v>
      </c>
      <c r="F7263">
        <v>64643</v>
      </c>
      <c r="G7263" s="11" t="s">
        <v>158</v>
      </c>
    </row>
    <row r="7264" spans="2:7" x14ac:dyDescent="0.4">
      <c r="B7264" t="s">
        <v>27</v>
      </c>
      <c r="C7264" s="12">
        <v>450</v>
      </c>
      <c r="D7264" s="13">
        <v>46092.606886574074</v>
      </c>
      <c r="E7264" s="5">
        <v>9930</v>
      </c>
      <c r="F7264">
        <v>64644</v>
      </c>
      <c r="G7264" s="11" t="s">
        <v>158</v>
      </c>
    </row>
    <row r="7265" spans="2:7" x14ac:dyDescent="0.4">
      <c r="B7265" t="s">
        <v>27</v>
      </c>
      <c r="C7265" s="12">
        <v>450</v>
      </c>
      <c r="D7265" s="13">
        <v>46092.609340277777</v>
      </c>
      <c r="E7265" s="5">
        <v>9931</v>
      </c>
      <c r="F7265">
        <v>64631</v>
      </c>
      <c r="G7265" s="11" t="s">
        <v>158</v>
      </c>
    </row>
    <row r="7266" spans="2:7" x14ac:dyDescent="0.4">
      <c r="B7266" t="s">
        <v>27</v>
      </c>
      <c r="C7266" s="12">
        <v>450</v>
      </c>
      <c r="D7266" s="13">
        <v>46092.609340277777</v>
      </c>
      <c r="E7266" s="5">
        <v>9931</v>
      </c>
      <c r="F7266">
        <v>64647</v>
      </c>
      <c r="G7266" s="11" t="s">
        <v>158</v>
      </c>
    </row>
    <row r="7267" spans="2:7" x14ac:dyDescent="0.4">
      <c r="B7267" t="s">
        <v>27</v>
      </c>
      <c r="C7267" s="12">
        <v>450</v>
      </c>
      <c r="D7267" s="13">
        <v>46092.609340277777</v>
      </c>
      <c r="E7267" s="5">
        <v>9931</v>
      </c>
      <c r="F7267">
        <v>64648</v>
      </c>
      <c r="G7267" s="11" t="s">
        <v>158</v>
      </c>
    </row>
    <row r="7268" spans="2:7" x14ac:dyDescent="0.4">
      <c r="B7268" t="s">
        <v>27</v>
      </c>
      <c r="C7268" s="12">
        <v>450</v>
      </c>
      <c r="D7268" s="13">
        <v>46092.609340277777</v>
      </c>
      <c r="E7268" s="5">
        <v>9931</v>
      </c>
      <c r="F7268">
        <v>64649</v>
      </c>
      <c r="G7268" s="11" t="s">
        <v>158</v>
      </c>
    </row>
    <row r="7269" spans="2:7" x14ac:dyDescent="0.4">
      <c r="B7269" t="s">
        <v>27</v>
      </c>
      <c r="C7269" s="12">
        <v>450</v>
      </c>
      <c r="D7269" s="13">
        <v>46092.609340277777</v>
      </c>
      <c r="E7269" s="5">
        <v>9931</v>
      </c>
      <c r="F7269">
        <v>64650</v>
      </c>
      <c r="G7269" s="11" t="s">
        <v>158</v>
      </c>
    </row>
    <row r="7270" spans="2:7" x14ac:dyDescent="0.4">
      <c r="B7270" t="s">
        <v>27</v>
      </c>
      <c r="C7270" s="12">
        <v>450</v>
      </c>
      <c r="D7270" s="13">
        <v>46092.609340277777</v>
      </c>
      <c r="E7270" s="5">
        <v>9931</v>
      </c>
      <c r="F7270">
        <v>64651</v>
      </c>
      <c r="G7270" s="11" t="s">
        <v>158</v>
      </c>
    </row>
    <row r="7271" spans="2:7" x14ac:dyDescent="0.4">
      <c r="B7271" t="s">
        <v>27</v>
      </c>
      <c r="C7271" s="12">
        <v>450</v>
      </c>
      <c r="D7271" s="13">
        <v>46092.609340277777</v>
      </c>
      <c r="E7271" s="5">
        <v>9931</v>
      </c>
      <c r="F7271">
        <v>64652</v>
      </c>
      <c r="G7271" s="11" t="s">
        <v>158</v>
      </c>
    </row>
    <row r="7272" spans="2:7" x14ac:dyDescent="0.4">
      <c r="B7272" t="s">
        <v>27</v>
      </c>
      <c r="C7272" s="12">
        <v>450</v>
      </c>
      <c r="D7272" s="13">
        <v>46092.609340277777</v>
      </c>
      <c r="E7272" s="5">
        <v>9931</v>
      </c>
      <c r="F7272">
        <v>64653</v>
      </c>
      <c r="G7272" s="11" t="s">
        <v>158</v>
      </c>
    </row>
    <row r="7273" spans="2:7" x14ac:dyDescent="0.4">
      <c r="B7273" t="s">
        <v>27</v>
      </c>
      <c r="C7273" s="12">
        <v>450</v>
      </c>
      <c r="D7273" s="13">
        <v>46092.609340277777</v>
      </c>
      <c r="E7273" s="5">
        <v>9931</v>
      </c>
      <c r="F7273">
        <v>64654</v>
      </c>
      <c r="G7273" s="11" t="s">
        <v>158</v>
      </c>
    </row>
    <row r="7274" spans="2:7" x14ac:dyDescent="0.4">
      <c r="B7274" t="s">
        <v>27</v>
      </c>
      <c r="C7274" s="12">
        <v>450</v>
      </c>
      <c r="D7274" s="13">
        <v>46092.609340277777</v>
      </c>
      <c r="E7274" s="5">
        <v>9931</v>
      </c>
      <c r="F7274">
        <v>64655</v>
      </c>
      <c r="G7274" s="11" t="s">
        <v>158</v>
      </c>
    </row>
    <row r="7275" spans="2:7" x14ac:dyDescent="0.4">
      <c r="B7275" t="s">
        <v>27</v>
      </c>
      <c r="C7275" s="12">
        <v>450</v>
      </c>
      <c r="D7275" s="13">
        <v>46092.609340277777</v>
      </c>
      <c r="E7275" s="5">
        <v>9931</v>
      </c>
      <c r="F7275">
        <v>64656</v>
      </c>
      <c r="G7275" s="11" t="s">
        <v>158</v>
      </c>
    </row>
    <row r="7276" spans="2:7" x14ac:dyDescent="0.4">
      <c r="B7276" t="s">
        <v>27</v>
      </c>
      <c r="C7276" s="12">
        <v>450</v>
      </c>
      <c r="D7276" s="13">
        <v>46092.609340277777</v>
      </c>
      <c r="E7276" s="5">
        <v>9931</v>
      </c>
      <c r="F7276">
        <v>64657</v>
      </c>
      <c r="G7276" s="11" t="s">
        <v>158</v>
      </c>
    </row>
    <row r="7277" spans="2:7" x14ac:dyDescent="0.4">
      <c r="B7277" t="s">
        <v>27</v>
      </c>
      <c r="C7277" s="12">
        <v>450</v>
      </c>
      <c r="D7277" s="13">
        <v>46092.609340277777</v>
      </c>
      <c r="E7277" s="5">
        <v>9931</v>
      </c>
      <c r="F7277">
        <v>64658</v>
      </c>
      <c r="G7277" s="11" t="s">
        <v>158</v>
      </c>
    </row>
    <row r="7278" spans="2:7" x14ac:dyDescent="0.4">
      <c r="B7278" t="s">
        <v>27</v>
      </c>
      <c r="C7278" s="12">
        <v>450</v>
      </c>
      <c r="D7278" s="13">
        <v>46092.609340277777</v>
      </c>
      <c r="E7278" s="5">
        <v>9931</v>
      </c>
      <c r="F7278">
        <v>64659</v>
      </c>
      <c r="G7278" s="11" t="s">
        <v>158</v>
      </c>
    </row>
    <row r="7279" spans="2:7" x14ac:dyDescent="0.4">
      <c r="B7279" t="s">
        <v>27</v>
      </c>
      <c r="C7279" s="12">
        <v>450</v>
      </c>
      <c r="D7279" s="13">
        <v>46092.609340277777</v>
      </c>
      <c r="E7279" s="5">
        <v>9931</v>
      </c>
      <c r="F7279">
        <v>64660</v>
      </c>
      <c r="G7279" s="11" t="s">
        <v>158</v>
      </c>
    </row>
    <row r="7280" spans="2:7" x14ac:dyDescent="0.4">
      <c r="B7280" t="s">
        <v>27</v>
      </c>
      <c r="C7280" s="12">
        <v>350</v>
      </c>
      <c r="D7280" s="13">
        <v>46092.61347222222</v>
      </c>
      <c r="E7280" s="5">
        <v>9932</v>
      </c>
      <c r="F7280">
        <v>64672</v>
      </c>
      <c r="G7280" s="11" t="s">
        <v>158</v>
      </c>
    </row>
    <row r="7281" spans="2:7" x14ac:dyDescent="0.4">
      <c r="B7281" t="s">
        <v>27</v>
      </c>
      <c r="C7281" s="12">
        <v>350</v>
      </c>
      <c r="D7281" s="13">
        <v>46092.61347222222</v>
      </c>
      <c r="E7281" s="5">
        <v>9932</v>
      </c>
      <c r="F7281">
        <v>64701</v>
      </c>
      <c r="G7281" s="11" t="s">
        <v>158</v>
      </c>
    </row>
    <row r="7282" spans="2:7" x14ac:dyDescent="0.4">
      <c r="B7282" t="s">
        <v>27</v>
      </c>
      <c r="C7282" s="12">
        <v>350</v>
      </c>
      <c r="D7282" s="13">
        <v>46092.61347222222</v>
      </c>
      <c r="E7282" s="5">
        <v>9932</v>
      </c>
      <c r="F7282">
        <v>64702</v>
      </c>
      <c r="G7282" s="11" t="s">
        <v>158</v>
      </c>
    </row>
    <row r="7283" spans="2:7" x14ac:dyDescent="0.4">
      <c r="B7283" t="s">
        <v>27</v>
      </c>
      <c r="C7283" s="12">
        <v>350</v>
      </c>
      <c r="D7283" s="13">
        <v>46092.61347222222</v>
      </c>
      <c r="E7283" s="5">
        <v>9932</v>
      </c>
      <c r="F7283">
        <v>64704</v>
      </c>
      <c r="G7283" s="11" t="s">
        <v>158</v>
      </c>
    </row>
    <row r="7284" spans="2:7" x14ac:dyDescent="0.4">
      <c r="B7284" t="s">
        <v>27</v>
      </c>
      <c r="C7284" s="12">
        <v>350</v>
      </c>
      <c r="D7284" s="13">
        <v>46092.61347222222</v>
      </c>
      <c r="E7284" s="5">
        <v>9932</v>
      </c>
      <c r="F7284">
        <v>64709</v>
      </c>
      <c r="G7284" s="11" t="s">
        <v>158</v>
      </c>
    </row>
    <row r="7285" spans="2:7" x14ac:dyDescent="0.4">
      <c r="B7285" t="s">
        <v>27</v>
      </c>
      <c r="C7285" s="12">
        <v>350</v>
      </c>
      <c r="D7285" s="13">
        <v>46092.61347222222</v>
      </c>
      <c r="E7285" s="5">
        <v>9932</v>
      </c>
      <c r="F7285">
        <v>64710</v>
      </c>
      <c r="G7285" s="11" t="s">
        <v>158</v>
      </c>
    </row>
    <row r="7286" spans="2:7" x14ac:dyDescent="0.4">
      <c r="B7286" t="s">
        <v>27</v>
      </c>
      <c r="C7286" s="12">
        <v>350</v>
      </c>
      <c r="D7286" s="13">
        <v>46092.61347222222</v>
      </c>
      <c r="E7286" s="5">
        <v>9932</v>
      </c>
      <c r="F7286">
        <v>64711</v>
      </c>
      <c r="G7286" s="11" t="s">
        <v>158</v>
      </c>
    </row>
    <row r="7287" spans="2:7" x14ac:dyDescent="0.4">
      <c r="B7287" t="s">
        <v>27</v>
      </c>
      <c r="C7287" s="12">
        <v>350</v>
      </c>
      <c r="D7287" s="13">
        <v>46092.61347222222</v>
      </c>
      <c r="E7287" s="5">
        <v>9932</v>
      </c>
      <c r="F7287">
        <v>64714</v>
      </c>
      <c r="G7287" s="11" t="s">
        <v>158</v>
      </c>
    </row>
    <row r="7288" spans="2:7" x14ac:dyDescent="0.4">
      <c r="B7288" t="s">
        <v>27</v>
      </c>
      <c r="C7288" s="12">
        <v>350</v>
      </c>
      <c r="D7288" s="13">
        <v>46092.61347222222</v>
      </c>
      <c r="E7288" s="5">
        <v>9932</v>
      </c>
      <c r="F7288">
        <v>64720</v>
      </c>
      <c r="G7288" s="11" t="s">
        <v>158</v>
      </c>
    </row>
    <row r="7289" spans="2:7" x14ac:dyDescent="0.4">
      <c r="B7289" t="s">
        <v>27</v>
      </c>
      <c r="C7289" s="12">
        <v>350</v>
      </c>
      <c r="D7289" s="13">
        <v>46092.61347222222</v>
      </c>
      <c r="E7289" s="5">
        <v>9932</v>
      </c>
      <c r="F7289">
        <v>64721</v>
      </c>
      <c r="G7289" s="11" t="s">
        <v>158</v>
      </c>
    </row>
    <row r="7290" spans="2:7" x14ac:dyDescent="0.4">
      <c r="B7290" t="s">
        <v>27</v>
      </c>
      <c r="C7290" s="12">
        <v>350</v>
      </c>
      <c r="D7290" s="13">
        <v>46092.61347222222</v>
      </c>
      <c r="E7290" s="5">
        <v>9932</v>
      </c>
      <c r="F7290">
        <v>64722</v>
      </c>
      <c r="G7290" s="11" t="s">
        <v>158</v>
      </c>
    </row>
    <row r="7291" spans="2:7" x14ac:dyDescent="0.4">
      <c r="B7291" t="s">
        <v>27</v>
      </c>
      <c r="C7291" s="12">
        <v>350</v>
      </c>
      <c r="D7291" s="13">
        <v>46092.61347222222</v>
      </c>
      <c r="E7291" s="5">
        <v>9932</v>
      </c>
      <c r="F7291">
        <v>64891</v>
      </c>
      <c r="G7291" s="11" t="s">
        <v>158</v>
      </c>
    </row>
    <row r="7292" spans="2:7" x14ac:dyDescent="0.4">
      <c r="B7292" t="s">
        <v>27</v>
      </c>
      <c r="C7292" s="12">
        <v>450</v>
      </c>
      <c r="D7292" s="13">
        <v>46092.615358796298</v>
      </c>
      <c r="E7292" s="5">
        <v>9933</v>
      </c>
      <c r="F7292">
        <v>64890</v>
      </c>
      <c r="G7292" s="11" t="s">
        <v>158</v>
      </c>
    </row>
    <row r="7293" spans="2:7" x14ac:dyDescent="0.4">
      <c r="B7293" t="s">
        <v>49</v>
      </c>
      <c r="C7293" s="12">
        <v>300</v>
      </c>
      <c r="D7293" s="13">
        <v>46092.618993055556</v>
      </c>
      <c r="E7293" s="5">
        <v>9934</v>
      </c>
      <c r="F7293">
        <v>64675</v>
      </c>
      <c r="G7293" s="11" t="s">
        <v>158</v>
      </c>
    </row>
    <row r="7294" spans="2:7" x14ac:dyDescent="0.4">
      <c r="B7294" t="s">
        <v>49</v>
      </c>
      <c r="C7294" s="12">
        <v>300</v>
      </c>
      <c r="D7294" s="13">
        <v>46092.618993055556</v>
      </c>
      <c r="E7294" s="5">
        <v>9934</v>
      </c>
      <c r="F7294">
        <v>64676</v>
      </c>
      <c r="G7294" s="11" t="s">
        <v>158</v>
      </c>
    </row>
    <row r="7295" spans="2:7" x14ac:dyDescent="0.4">
      <c r="B7295" t="s">
        <v>49</v>
      </c>
      <c r="C7295" s="12">
        <v>300</v>
      </c>
      <c r="D7295" s="13">
        <v>46092.618993055556</v>
      </c>
      <c r="E7295" s="5">
        <v>9934</v>
      </c>
      <c r="F7295">
        <v>64677</v>
      </c>
      <c r="G7295" s="11" t="s">
        <v>158</v>
      </c>
    </row>
    <row r="7296" spans="2:7" x14ac:dyDescent="0.4">
      <c r="B7296" t="s">
        <v>49</v>
      </c>
      <c r="C7296" s="12">
        <v>300</v>
      </c>
      <c r="D7296" s="13">
        <v>46092.618993055556</v>
      </c>
      <c r="E7296" s="5">
        <v>9934</v>
      </c>
      <c r="F7296">
        <v>64678</v>
      </c>
      <c r="G7296" s="11" t="s">
        <v>158</v>
      </c>
    </row>
    <row r="7297" spans="2:7" x14ac:dyDescent="0.4">
      <c r="B7297" t="s">
        <v>49</v>
      </c>
      <c r="C7297" s="12">
        <v>300</v>
      </c>
      <c r="D7297" s="13">
        <v>46092.618993055556</v>
      </c>
      <c r="E7297" s="5">
        <v>9934</v>
      </c>
      <c r="F7297">
        <v>64679</v>
      </c>
      <c r="G7297" s="11" t="s">
        <v>158</v>
      </c>
    </row>
    <row r="7298" spans="2:7" x14ac:dyDescent="0.4">
      <c r="B7298" t="s">
        <v>49</v>
      </c>
      <c r="C7298" s="12">
        <v>300</v>
      </c>
      <c r="D7298" s="13">
        <v>46092.618993055556</v>
      </c>
      <c r="E7298" s="5">
        <v>9934</v>
      </c>
      <c r="F7298">
        <v>64688</v>
      </c>
      <c r="G7298" s="11" t="s">
        <v>158</v>
      </c>
    </row>
    <row r="7299" spans="2:7" x14ac:dyDescent="0.4">
      <c r="B7299" t="s">
        <v>49</v>
      </c>
      <c r="C7299" s="12">
        <v>300</v>
      </c>
      <c r="D7299" s="13">
        <v>46092.618993055556</v>
      </c>
      <c r="E7299" s="5">
        <v>9934</v>
      </c>
      <c r="F7299">
        <v>64689</v>
      </c>
      <c r="G7299" s="11" t="s">
        <v>158</v>
      </c>
    </row>
    <row r="7300" spans="2:7" x14ac:dyDescent="0.4">
      <c r="B7300" t="s">
        <v>49</v>
      </c>
      <c r="C7300" s="12">
        <v>300</v>
      </c>
      <c r="D7300" s="13">
        <v>46092.618993055556</v>
      </c>
      <c r="E7300" s="5">
        <v>9934</v>
      </c>
      <c r="F7300">
        <v>64690</v>
      </c>
      <c r="G7300" s="11" t="s">
        <v>158</v>
      </c>
    </row>
    <row r="7301" spans="2:7" x14ac:dyDescent="0.4">
      <c r="B7301" t="s">
        <v>49</v>
      </c>
      <c r="C7301" s="12">
        <v>300</v>
      </c>
      <c r="D7301" s="13">
        <v>46092.618993055556</v>
      </c>
      <c r="E7301" s="5">
        <v>9934</v>
      </c>
      <c r="F7301">
        <v>64691</v>
      </c>
      <c r="G7301" s="11" t="s">
        <v>158</v>
      </c>
    </row>
    <row r="7302" spans="2:7" x14ac:dyDescent="0.4">
      <c r="B7302" t="s">
        <v>49</v>
      </c>
      <c r="C7302" s="12">
        <v>300</v>
      </c>
      <c r="D7302" s="13">
        <v>46092.618993055556</v>
      </c>
      <c r="E7302" s="5">
        <v>9934</v>
      </c>
      <c r="F7302">
        <v>64692</v>
      </c>
      <c r="G7302" s="11" t="s">
        <v>158</v>
      </c>
    </row>
    <row r="7303" spans="2:7" x14ac:dyDescent="0.4">
      <c r="B7303" t="s">
        <v>49</v>
      </c>
      <c r="C7303" s="12">
        <v>300</v>
      </c>
      <c r="D7303" s="13">
        <v>46092.618993055556</v>
      </c>
      <c r="E7303" s="5">
        <v>9934</v>
      </c>
      <c r="F7303">
        <v>64693</v>
      </c>
      <c r="G7303" s="11" t="s">
        <v>158</v>
      </c>
    </row>
    <row r="7304" spans="2:7" x14ac:dyDescent="0.4">
      <c r="B7304" t="s">
        <v>49</v>
      </c>
      <c r="C7304" s="12">
        <v>300</v>
      </c>
      <c r="D7304" s="13">
        <v>46092.618993055556</v>
      </c>
      <c r="E7304" s="5">
        <v>9934</v>
      </c>
      <c r="F7304">
        <v>64694</v>
      </c>
      <c r="G7304" s="11" t="s">
        <v>158</v>
      </c>
    </row>
    <row r="7305" spans="2:7" x14ac:dyDescent="0.4">
      <c r="B7305" t="s">
        <v>49</v>
      </c>
      <c r="C7305" s="12">
        <v>300</v>
      </c>
      <c r="D7305" s="13">
        <v>46092.618993055556</v>
      </c>
      <c r="E7305" s="5">
        <v>9934</v>
      </c>
      <c r="F7305">
        <v>64695</v>
      </c>
      <c r="G7305" s="11" t="s">
        <v>158</v>
      </c>
    </row>
    <row r="7306" spans="2:7" x14ac:dyDescent="0.4">
      <c r="B7306" t="s">
        <v>49</v>
      </c>
      <c r="C7306" s="12">
        <v>300</v>
      </c>
      <c r="D7306" s="13">
        <v>46092.618993055556</v>
      </c>
      <c r="E7306" s="5">
        <v>9934</v>
      </c>
      <c r="F7306">
        <v>64697</v>
      </c>
      <c r="G7306" s="11" t="s">
        <v>158</v>
      </c>
    </row>
    <row r="7307" spans="2:7" x14ac:dyDescent="0.4">
      <c r="B7307" t="s">
        <v>49</v>
      </c>
      <c r="C7307" s="12">
        <v>300</v>
      </c>
      <c r="D7307" s="13">
        <v>46092.618993055556</v>
      </c>
      <c r="E7307" s="5">
        <v>9934</v>
      </c>
      <c r="F7307">
        <v>64698</v>
      </c>
      <c r="G7307" s="11" t="s">
        <v>158</v>
      </c>
    </row>
    <row r="7308" spans="2:7" x14ac:dyDescent="0.4">
      <c r="B7308" t="s">
        <v>49</v>
      </c>
      <c r="C7308" s="12">
        <v>300</v>
      </c>
      <c r="D7308" s="13">
        <v>46092.618993055556</v>
      </c>
      <c r="E7308" s="5">
        <v>9934</v>
      </c>
      <c r="F7308">
        <v>64716</v>
      </c>
      <c r="G7308" s="11" t="s">
        <v>158</v>
      </c>
    </row>
    <row r="7309" spans="2:7" x14ac:dyDescent="0.4">
      <c r="B7309" t="s">
        <v>49</v>
      </c>
      <c r="C7309" s="12">
        <v>300</v>
      </c>
      <c r="D7309" s="13">
        <v>46092.618993055556</v>
      </c>
      <c r="E7309" s="5">
        <v>9934</v>
      </c>
      <c r="F7309">
        <v>64717</v>
      </c>
      <c r="G7309" s="11" t="s">
        <v>158</v>
      </c>
    </row>
    <row r="7310" spans="2:7" x14ac:dyDescent="0.4">
      <c r="B7310" t="s">
        <v>49</v>
      </c>
      <c r="C7310" s="12">
        <v>450</v>
      </c>
      <c r="D7310" s="13">
        <v>46092.625347222223</v>
      </c>
      <c r="E7310" s="5">
        <v>9935</v>
      </c>
      <c r="F7310">
        <v>64725</v>
      </c>
      <c r="G7310" s="11" t="s">
        <v>158</v>
      </c>
    </row>
    <row r="7311" spans="2:7" x14ac:dyDescent="0.4">
      <c r="B7311" t="s">
        <v>49</v>
      </c>
      <c r="C7311" s="12">
        <v>450</v>
      </c>
      <c r="D7311" s="13">
        <v>46092.625347222223</v>
      </c>
      <c r="E7311" s="5">
        <v>9935</v>
      </c>
      <c r="F7311">
        <v>64728</v>
      </c>
      <c r="G7311" s="11" t="s">
        <v>158</v>
      </c>
    </row>
    <row r="7312" spans="2:7" x14ac:dyDescent="0.4">
      <c r="B7312" t="s">
        <v>49</v>
      </c>
      <c r="C7312" s="12">
        <v>450</v>
      </c>
      <c r="D7312" s="13">
        <v>46092.625347222223</v>
      </c>
      <c r="E7312" s="5">
        <v>9935</v>
      </c>
      <c r="F7312">
        <v>64729</v>
      </c>
      <c r="G7312" s="11" t="s">
        <v>158</v>
      </c>
    </row>
    <row r="7313" spans="2:7" x14ac:dyDescent="0.4">
      <c r="B7313" t="s">
        <v>49</v>
      </c>
      <c r="C7313" s="12">
        <v>450</v>
      </c>
      <c r="D7313" s="13">
        <v>46092.625347222223</v>
      </c>
      <c r="E7313" s="5">
        <v>9935</v>
      </c>
      <c r="F7313">
        <v>64730</v>
      </c>
      <c r="G7313" s="11" t="s">
        <v>158</v>
      </c>
    </row>
    <row r="7314" spans="2:7" x14ac:dyDescent="0.4">
      <c r="B7314" t="s">
        <v>49</v>
      </c>
      <c r="C7314" s="12">
        <v>450</v>
      </c>
      <c r="D7314" s="13">
        <v>46092.625347222223</v>
      </c>
      <c r="E7314" s="5">
        <v>9935</v>
      </c>
      <c r="F7314">
        <v>64731</v>
      </c>
      <c r="G7314" s="11" t="s">
        <v>158</v>
      </c>
    </row>
    <row r="7315" spans="2:7" x14ac:dyDescent="0.4">
      <c r="B7315" t="s">
        <v>49</v>
      </c>
      <c r="C7315" s="12">
        <v>450</v>
      </c>
      <c r="D7315" s="13">
        <v>46092.625347222223</v>
      </c>
      <c r="E7315" s="5">
        <v>9935</v>
      </c>
      <c r="F7315">
        <v>64732</v>
      </c>
      <c r="G7315" s="11" t="s">
        <v>158</v>
      </c>
    </row>
    <row r="7316" spans="2:7" x14ac:dyDescent="0.4">
      <c r="B7316" t="s">
        <v>49</v>
      </c>
      <c r="C7316" s="12">
        <v>450</v>
      </c>
      <c r="D7316" s="13">
        <v>46092.625347222223</v>
      </c>
      <c r="E7316" s="5">
        <v>9935</v>
      </c>
      <c r="F7316">
        <v>64733</v>
      </c>
      <c r="G7316" s="11" t="s">
        <v>158</v>
      </c>
    </row>
    <row r="7317" spans="2:7" x14ac:dyDescent="0.4">
      <c r="B7317" t="s">
        <v>49</v>
      </c>
      <c r="C7317" s="12">
        <v>450</v>
      </c>
      <c r="D7317" s="13">
        <v>46092.625347222223</v>
      </c>
      <c r="E7317" s="5">
        <v>9935</v>
      </c>
      <c r="F7317">
        <v>64734</v>
      </c>
      <c r="G7317" s="11" t="s">
        <v>158</v>
      </c>
    </row>
    <row r="7318" spans="2:7" x14ac:dyDescent="0.4">
      <c r="B7318" t="s">
        <v>49</v>
      </c>
      <c r="C7318" s="12">
        <v>450</v>
      </c>
      <c r="D7318" s="13">
        <v>46092.625347222223</v>
      </c>
      <c r="E7318" s="5">
        <v>9935</v>
      </c>
      <c r="F7318">
        <v>64735</v>
      </c>
      <c r="G7318" s="11" t="s">
        <v>158</v>
      </c>
    </row>
    <row r="7319" spans="2:7" x14ac:dyDescent="0.4">
      <c r="B7319" t="s">
        <v>49</v>
      </c>
      <c r="C7319" s="12">
        <v>450</v>
      </c>
      <c r="D7319" s="13">
        <v>46092.625347222223</v>
      </c>
      <c r="E7319" s="5">
        <v>9935</v>
      </c>
      <c r="F7319">
        <v>64736</v>
      </c>
      <c r="G7319" s="11" t="s">
        <v>158</v>
      </c>
    </row>
    <row r="7320" spans="2:7" x14ac:dyDescent="0.4">
      <c r="B7320" t="s">
        <v>49</v>
      </c>
      <c r="C7320" s="12">
        <v>450</v>
      </c>
      <c r="D7320" s="13">
        <v>46092.625347222223</v>
      </c>
      <c r="E7320" s="5">
        <v>9935</v>
      </c>
      <c r="F7320">
        <v>64737</v>
      </c>
      <c r="G7320" s="11" t="s">
        <v>158</v>
      </c>
    </row>
    <row r="7321" spans="2:7" x14ac:dyDescent="0.4">
      <c r="B7321" t="s">
        <v>49</v>
      </c>
      <c r="C7321" s="12">
        <v>450</v>
      </c>
      <c r="D7321" s="13">
        <v>46092.625347222223</v>
      </c>
      <c r="E7321" s="5">
        <v>9935</v>
      </c>
      <c r="F7321">
        <v>64740</v>
      </c>
      <c r="G7321" s="11" t="s">
        <v>158</v>
      </c>
    </row>
    <row r="7322" spans="2:7" x14ac:dyDescent="0.4">
      <c r="B7322" t="s">
        <v>49</v>
      </c>
      <c r="C7322" s="12">
        <v>450</v>
      </c>
      <c r="D7322" s="13">
        <v>46092.625347222223</v>
      </c>
      <c r="E7322" s="5">
        <v>9935</v>
      </c>
      <c r="F7322">
        <v>64742</v>
      </c>
      <c r="G7322" s="11" t="s">
        <v>158</v>
      </c>
    </row>
    <row r="7323" spans="2:7" x14ac:dyDescent="0.4">
      <c r="B7323" t="s">
        <v>49</v>
      </c>
      <c r="C7323" s="12">
        <v>450</v>
      </c>
      <c r="D7323" s="13">
        <v>46092.625347222223</v>
      </c>
      <c r="E7323" s="5">
        <v>9935</v>
      </c>
      <c r="F7323">
        <v>64743</v>
      </c>
      <c r="G7323" s="11" t="s">
        <v>158</v>
      </c>
    </row>
    <row r="7324" spans="2:7" x14ac:dyDescent="0.4">
      <c r="B7324" t="s">
        <v>49</v>
      </c>
      <c r="C7324" s="12">
        <v>450</v>
      </c>
      <c r="D7324" s="13">
        <v>46092.625347222223</v>
      </c>
      <c r="E7324" s="5">
        <v>9935</v>
      </c>
      <c r="F7324">
        <v>64746</v>
      </c>
      <c r="G7324" s="11" t="s">
        <v>158</v>
      </c>
    </row>
    <row r="7325" spans="2:7" x14ac:dyDescent="0.4">
      <c r="B7325" t="s">
        <v>49</v>
      </c>
      <c r="C7325" s="12">
        <v>450</v>
      </c>
      <c r="D7325" s="13">
        <v>46092.625347222223</v>
      </c>
      <c r="E7325" s="5">
        <v>9935</v>
      </c>
      <c r="F7325">
        <v>64756</v>
      </c>
      <c r="G7325" s="11" t="s">
        <v>158</v>
      </c>
    </row>
    <row r="7326" spans="2:7" x14ac:dyDescent="0.4">
      <c r="B7326" t="s">
        <v>49</v>
      </c>
      <c r="C7326" s="12">
        <v>450</v>
      </c>
      <c r="D7326" s="13">
        <v>46092.625347222223</v>
      </c>
      <c r="E7326" s="5">
        <v>9935</v>
      </c>
      <c r="F7326">
        <v>64757</v>
      </c>
      <c r="G7326" s="11" t="s">
        <v>158</v>
      </c>
    </row>
    <row r="7327" spans="2:7" x14ac:dyDescent="0.4">
      <c r="B7327" t="s">
        <v>49</v>
      </c>
      <c r="C7327" s="12">
        <v>450</v>
      </c>
      <c r="D7327" s="13">
        <v>46092.628287037034</v>
      </c>
      <c r="E7327" s="5">
        <v>9936</v>
      </c>
      <c r="F7327">
        <v>64726</v>
      </c>
      <c r="G7327" s="11" t="s">
        <v>158</v>
      </c>
    </row>
    <row r="7328" spans="2:7" x14ac:dyDescent="0.4">
      <c r="B7328" t="s">
        <v>49</v>
      </c>
      <c r="C7328" s="12">
        <v>450</v>
      </c>
      <c r="D7328" s="13">
        <v>46092.628287037034</v>
      </c>
      <c r="E7328" s="5">
        <v>9936</v>
      </c>
      <c r="F7328">
        <v>64739</v>
      </c>
      <c r="G7328" s="11" t="s">
        <v>158</v>
      </c>
    </row>
    <row r="7329" spans="2:7" x14ac:dyDescent="0.4">
      <c r="B7329" t="s">
        <v>49</v>
      </c>
      <c r="C7329" s="12">
        <v>450</v>
      </c>
      <c r="D7329" s="13">
        <v>46092.628287037034</v>
      </c>
      <c r="E7329" s="5">
        <v>9936</v>
      </c>
      <c r="F7329">
        <v>64741</v>
      </c>
      <c r="G7329" s="11" t="s">
        <v>158</v>
      </c>
    </row>
    <row r="7330" spans="2:7" x14ac:dyDescent="0.4">
      <c r="B7330" t="s">
        <v>49</v>
      </c>
      <c r="C7330" s="12">
        <v>450</v>
      </c>
      <c r="D7330" s="13">
        <v>46092.628287037034</v>
      </c>
      <c r="E7330" s="5">
        <v>9936</v>
      </c>
      <c r="F7330">
        <v>64744</v>
      </c>
      <c r="G7330" s="11" t="s">
        <v>158</v>
      </c>
    </row>
    <row r="7331" spans="2:7" x14ac:dyDescent="0.4">
      <c r="B7331" t="s">
        <v>49</v>
      </c>
      <c r="C7331" s="12">
        <v>450</v>
      </c>
      <c r="D7331" s="13">
        <v>46092.628287037034</v>
      </c>
      <c r="E7331" s="5">
        <v>9936</v>
      </c>
      <c r="F7331">
        <v>64745</v>
      </c>
      <c r="G7331" s="11" t="s">
        <v>158</v>
      </c>
    </row>
    <row r="7332" spans="2:7" x14ac:dyDescent="0.4">
      <c r="B7332" t="s">
        <v>49</v>
      </c>
      <c r="C7332" s="12">
        <v>450</v>
      </c>
      <c r="D7332" s="13">
        <v>46092.628287037034</v>
      </c>
      <c r="E7332" s="5">
        <v>9936</v>
      </c>
      <c r="F7332">
        <v>64748</v>
      </c>
      <c r="G7332" s="11" t="s">
        <v>158</v>
      </c>
    </row>
    <row r="7333" spans="2:7" x14ac:dyDescent="0.4">
      <c r="B7333" t="s">
        <v>49</v>
      </c>
      <c r="C7333" s="12">
        <v>450</v>
      </c>
      <c r="D7333" s="13">
        <v>46092.628287037034</v>
      </c>
      <c r="E7333" s="5">
        <v>9936</v>
      </c>
      <c r="F7333">
        <v>64749</v>
      </c>
      <c r="G7333" s="11" t="s">
        <v>158</v>
      </c>
    </row>
    <row r="7334" spans="2:7" x14ac:dyDescent="0.4">
      <c r="B7334" t="s">
        <v>49</v>
      </c>
      <c r="C7334" s="12">
        <v>450</v>
      </c>
      <c r="D7334" s="13">
        <v>46092.628287037034</v>
      </c>
      <c r="E7334" s="5">
        <v>9936</v>
      </c>
      <c r="F7334">
        <v>64750</v>
      </c>
      <c r="G7334" s="11" t="s">
        <v>158</v>
      </c>
    </row>
    <row r="7335" spans="2:7" x14ac:dyDescent="0.4">
      <c r="B7335" t="s">
        <v>49</v>
      </c>
      <c r="C7335" s="12">
        <v>450</v>
      </c>
      <c r="D7335" s="13">
        <v>46092.628287037034</v>
      </c>
      <c r="E7335" s="5">
        <v>9936</v>
      </c>
      <c r="F7335">
        <v>64751</v>
      </c>
      <c r="G7335" s="11" t="s">
        <v>158</v>
      </c>
    </row>
    <row r="7336" spans="2:7" x14ac:dyDescent="0.4">
      <c r="B7336" t="s">
        <v>49</v>
      </c>
      <c r="C7336" s="12">
        <v>450</v>
      </c>
      <c r="D7336" s="13">
        <v>46092.628287037034</v>
      </c>
      <c r="E7336" s="5">
        <v>9936</v>
      </c>
      <c r="F7336">
        <v>64752</v>
      </c>
      <c r="G7336" s="11" t="s">
        <v>158</v>
      </c>
    </row>
    <row r="7337" spans="2:7" x14ac:dyDescent="0.4">
      <c r="B7337" t="s">
        <v>49</v>
      </c>
      <c r="C7337" s="12">
        <v>450</v>
      </c>
      <c r="D7337" s="13">
        <v>46092.628287037034</v>
      </c>
      <c r="E7337" s="5">
        <v>9936</v>
      </c>
      <c r="F7337">
        <v>64753</v>
      </c>
      <c r="G7337" s="11" t="s">
        <v>158</v>
      </c>
    </row>
    <row r="7338" spans="2:7" x14ac:dyDescent="0.4">
      <c r="B7338" t="s">
        <v>49</v>
      </c>
      <c r="C7338" s="12">
        <v>450</v>
      </c>
      <c r="D7338" s="13">
        <v>46092.628287037034</v>
      </c>
      <c r="E7338" s="5">
        <v>9936</v>
      </c>
      <c r="F7338">
        <v>64754</v>
      </c>
      <c r="G7338" s="11" t="s">
        <v>158</v>
      </c>
    </row>
    <row r="7339" spans="2:7" x14ac:dyDescent="0.4">
      <c r="B7339" t="s">
        <v>49</v>
      </c>
      <c r="C7339" s="12">
        <v>450</v>
      </c>
      <c r="D7339" s="13">
        <v>46092.628287037034</v>
      </c>
      <c r="E7339" s="5">
        <v>9936</v>
      </c>
      <c r="F7339">
        <v>64755</v>
      </c>
      <c r="G7339" s="11" t="s">
        <v>158</v>
      </c>
    </row>
    <row r="7340" spans="2:7" x14ac:dyDescent="0.4">
      <c r="B7340" t="s">
        <v>49</v>
      </c>
      <c r="C7340" s="12">
        <v>450</v>
      </c>
      <c r="D7340" s="13">
        <v>46092.628287037034</v>
      </c>
      <c r="E7340" s="5">
        <v>9936</v>
      </c>
      <c r="F7340">
        <v>64758</v>
      </c>
      <c r="G7340" s="11" t="s">
        <v>158</v>
      </c>
    </row>
    <row r="7341" spans="2:7" x14ac:dyDescent="0.4">
      <c r="B7341" t="s">
        <v>49</v>
      </c>
      <c r="C7341" s="12">
        <v>450</v>
      </c>
      <c r="D7341" s="13">
        <v>46092.628287037034</v>
      </c>
      <c r="E7341" s="5">
        <v>9936</v>
      </c>
      <c r="F7341">
        <v>64759</v>
      </c>
      <c r="G7341" s="11" t="s">
        <v>158</v>
      </c>
    </row>
    <row r="7342" spans="2:7" x14ac:dyDescent="0.4">
      <c r="B7342" t="s">
        <v>49</v>
      </c>
      <c r="C7342" s="12">
        <v>450</v>
      </c>
      <c r="D7342" s="13">
        <v>46092.628287037034</v>
      </c>
      <c r="E7342" s="5">
        <v>9936</v>
      </c>
      <c r="F7342">
        <v>64760</v>
      </c>
      <c r="G7342" s="11" t="s">
        <v>158</v>
      </c>
    </row>
    <row r="7343" spans="2:7" x14ac:dyDescent="0.4">
      <c r="B7343" t="s">
        <v>49</v>
      </c>
      <c r="C7343" s="12">
        <v>450</v>
      </c>
      <c r="D7343" s="13">
        <v>46092.628287037034</v>
      </c>
      <c r="E7343" s="5">
        <v>9936</v>
      </c>
      <c r="F7343">
        <v>64761</v>
      </c>
      <c r="G7343" s="11" t="s">
        <v>158</v>
      </c>
    </row>
    <row r="7344" spans="2:7" x14ac:dyDescent="0.4">
      <c r="B7344" t="s">
        <v>49</v>
      </c>
      <c r="C7344" s="12">
        <v>450</v>
      </c>
      <c r="D7344" s="13">
        <v>46092.628287037034</v>
      </c>
      <c r="E7344" s="5">
        <v>9936</v>
      </c>
      <c r="F7344">
        <v>64762</v>
      </c>
      <c r="G7344" s="11" t="s">
        <v>158</v>
      </c>
    </row>
    <row r="7345" spans="2:7" x14ac:dyDescent="0.4">
      <c r="B7345" t="s">
        <v>49</v>
      </c>
      <c r="C7345" s="12">
        <v>600</v>
      </c>
      <c r="D7345" s="13">
        <v>46093.462546296294</v>
      </c>
      <c r="E7345" s="5">
        <v>9937</v>
      </c>
      <c r="F7345">
        <v>64670</v>
      </c>
      <c r="G7345" s="11" t="s">
        <v>158</v>
      </c>
    </row>
    <row r="7346" spans="2:7" x14ac:dyDescent="0.4">
      <c r="B7346" t="s">
        <v>49</v>
      </c>
      <c r="C7346" s="12">
        <v>600</v>
      </c>
      <c r="D7346" s="13">
        <v>46093.462546296294</v>
      </c>
      <c r="E7346" s="5">
        <v>9937</v>
      </c>
      <c r="F7346">
        <v>64764</v>
      </c>
      <c r="G7346" s="11" t="s">
        <v>158</v>
      </c>
    </row>
    <row r="7347" spans="2:7" x14ac:dyDescent="0.4">
      <c r="B7347" t="s">
        <v>88</v>
      </c>
      <c r="C7347" s="12">
        <v>2600</v>
      </c>
      <c r="D7347" s="13">
        <v>46093.518564814818</v>
      </c>
      <c r="E7347" s="5">
        <v>9938</v>
      </c>
      <c r="F7347">
        <v>63803</v>
      </c>
      <c r="G7347" s="11" t="s">
        <v>158</v>
      </c>
    </row>
    <row r="7348" spans="2:7" x14ac:dyDescent="0.4">
      <c r="B7348" t="s">
        <v>88</v>
      </c>
      <c r="C7348" s="12">
        <v>2600</v>
      </c>
      <c r="D7348" s="13">
        <v>46093.518564814818</v>
      </c>
      <c r="E7348" s="5">
        <v>9938</v>
      </c>
      <c r="F7348">
        <v>63805</v>
      </c>
      <c r="G7348" s="11" t="s">
        <v>158</v>
      </c>
    </row>
    <row r="7349" spans="2:7" x14ac:dyDescent="0.4">
      <c r="B7349" t="s">
        <v>88</v>
      </c>
      <c r="C7349" s="12">
        <v>2600</v>
      </c>
      <c r="D7349" s="13">
        <v>46093.518564814818</v>
      </c>
      <c r="E7349" s="5">
        <v>9938</v>
      </c>
      <c r="F7349">
        <v>63899</v>
      </c>
      <c r="G7349" s="11" t="s">
        <v>158</v>
      </c>
    </row>
    <row r="7350" spans="2:7" x14ac:dyDescent="0.4">
      <c r="B7350" t="s">
        <v>88</v>
      </c>
      <c r="C7350" s="12">
        <v>2600</v>
      </c>
      <c r="D7350" s="13">
        <v>46093.518564814818</v>
      </c>
      <c r="E7350" s="5">
        <v>9938</v>
      </c>
      <c r="F7350">
        <v>63900</v>
      </c>
      <c r="G7350" s="11" t="s">
        <v>158</v>
      </c>
    </row>
    <row r="7351" spans="2:7" x14ac:dyDescent="0.4">
      <c r="B7351" t="s">
        <v>88</v>
      </c>
      <c r="C7351" s="12">
        <v>2600</v>
      </c>
      <c r="D7351" s="13">
        <v>46093.518564814818</v>
      </c>
      <c r="E7351" s="5">
        <v>9938</v>
      </c>
      <c r="F7351">
        <v>63902</v>
      </c>
      <c r="G7351" s="11" t="s">
        <v>158</v>
      </c>
    </row>
    <row r="7352" spans="2:7" x14ac:dyDescent="0.4">
      <c r="B7352" t="s">
        <v>88</v>
      </c>
      <c r="C7352" s="12">
        <v>2600</v>
      </c>
      <c r="D7352" s="13">
        <v>46093.518564814818</v>
      </c>
      <c r="E7352" s="5">
        <v>9938</v>
      </c>
      <c r="F7352">
        <v>63903</v>
      </c>
      <c r="G7352" s="11" t="s">
        <v>158</v>
      </c>
    </row>
    <row r="7353" spans="2:7" x14ac:dyDescent="0.4">
      <c r="B7353" t="s">
        <v>88</v>
      </c>
      <c r="C7353" s="12">
        <v>2600</v>
      </c>
      <c r="D7353" s="13">
        <v>46093.518564814818</v>
      </c>
      <c r="E7353" s="5">
        <v>9938</v>
      </c>
      <c r="F7353">
        <v>63904</v>
      </c>
      <c r="G7353" s="11" t="s">
        <v>158</v>
      </c>
    </row>
    <row r="7354" spans="2:7" x14ac:dyDescent="0.4">
      <c r="B7354" t="s">
        <v>24</v>
      </c>
      <c r="C7354" s="12">
        <v>1950</v>
      </c>
      <c r="D7354" s="13">
        <v>46093.584814814814</v>
      </c>
      <c r="E7354" s="5">
        <v>9939</v>
      </c>
      <c r="F7354">
        <v>55804</v>
      </c>
      <c r="G7354" s="11" t="s">
        <v>157</v>
      </c>
    </row>
    <row r="7355" spans="2:7" x14ac:dyDescent="0.4">
      <c r="B7355" t="s">
        <v>24</v>
      </c>
      <c r="C7355" s="12">
        <v>1950</v>
      </c>
      <c r="D7355" s="13">
        <v>46093.584814814814</v>
      </c>
      <c r="E7355" s="5">
        <v>9939</v>
      </c>
      <c r="F7355">
        <v>57005</v>
      </c>
      <c r="G7355" s="11" t="s">
        <v>157</v>
      </c>
    </row>
    <row r="7356" spans="2:7" x14ac:dyDescent="0.4">
      <c r="B7356" t="s">
        <v>24</v>
      </c>
      <c r="C7356" s="12">
        <v>1950</v>
      </c>
      <c r="D7356" s="13">
        <v>46093.584814814814</v>
      </c>
      <c r="E7356" s="5">
        <v>9939</v>
      </c>
      <c r="F7356">
        <v>57358</v>
      </c>
      <c r="G7356" s="11" t="s">
        <v>157</v>
      </c>
    </row>
    <row r="7357" spans="2:7" x14ac:dyDescent="0.4">
      <c r="B7357" t="s">
        <v>24</v>
      </c>
      <c r="C7357" s="12">
        <v>3500</v>
      </c>
      <c r="D7357" s="13">
        <v>46093.584814814814</v>
      </c>
      <c r="E7357" s="5">
        <v>9939</v>
      </c>
      <c r="F7357">
        <v>57496</v>
      </c>
      <c r="G7357" s="11" t="s">
        <v>157</v>
      </c>
    </row>
    <row r="7358" spans="2:7" x14ac:dyDescent="0.4">
      <c r="B7358" t="s">
        <v>24</v>
      </c>
      <c r="C7358" s="12">
        <v>1100</v>
      </c>
      <c r="D7358" s="13">
        <v>46093.584814814814</v>
      </c>
      <c r="E7358" s="5">
        <v>9939</v>
      </c>
      <c r="F7358">
        <v>57586</v>
      </c>
      <c r="G7358" s="11" t="s">
        <v>157</v>
      </c>
    </row>
    <row r="7359" spans="2:7" x14ac:dyDescent="0.4">
      <c r="B7359" t="s">
        <v>24</v>
      </c>
      <c r="C7359" s="12">
        <v>1100</v>
      </c>
      <c r="D7359" s="13">
        <v>46093.584814814814</v>
      </c>
      <c r="E7359" s="5">
        <v>9939</v>
      </c>
      <c r="F7359">
        <v>58407</v>
      </c>
      <c r="G7359" s="11" t="s">
        <v>157</v>
      </c>
    </row>
    <row r="7360" spans="2:7" x14ac:dyDescent="0.4">
      <c r="B7360" t="s">
        <v>24</v>
      </c>
      <c r="C7360" s="12">
        <v>2150</v>
      </c>
      <c r="D7360" s="13">
        <v>46093.584814814814</v>
      </c>
      <c r="E7360" s="5">
        <v>9939</v>
      </c>
      <c r="F7360">
        <v>59172</v>
      </c>
      <c r="G7360" s="11" t="s">
        <v>157</v>
      </c>
    </row>
    <row r="7361" spans="2:7" x14ac:dyDescent="0.4">
      <c r="B7361" t="s">
        <v>24</v>
      </c>
      <c r="C7361" s="12">
        <v>1950</v>
      </c>
      <c r="D7361" s="13">
        <v>46093.584814814814</v>
      </c>
      <c r="E7361" s="5">
        <v>9939</v>
      </c>
      <c r="F7361">
        <v>59173</v>
      </c>
      <c r="G7361" s="11" t="s">
        <v>157</v>
      </c>
    </row>
    <row r="7362" spans="2:7" x14ac:dyDescent="0.4">
      <c r="B7362" t="s">
        <v>24</v>
      </c>
      <c r="C7362" s="12">
        <v>1950</v>
      </c>
      <c r="D7362" s="13">
        <v>46093.584814814814</v>
      </c>
      <c r="E7362" s="5">
        <v>9939</v>
      </c>
      <c r="F7362">
        <v>59174</v>
      </c>
      <c r="G7362" s="11" t="s">
        <v>157</v>
      </c>
    </row>
    <row r="7363" spans="2:7" x14ac:dyDescent="0.4">
      <c r="B7363" t="s">
        <v>24</v>
      </c>
      <c r="C7363" s="12">
        <v>1100</v>
      </c>
      <c r="D7363" s="13">
        <v>46093.584814814814</v>
      </c>
      <c r="E7363" s="5">
        <v>9939</v>
      </c>
      <c r="F7363">
        <v>59342</v>
      </c>
      <c r="G7363" s="11" t="s">
        <v>157</v>
      </c>
    </row>
    <row r="7364" spans="2:7" x14ac:dyDescent="0.4">
      <c r="B7364" t="s">
        <v>24</v>
      </c>
      <c r="C7364" s="12">
        <v>1350</v>
      </c>
      <c r="D7364" s="13">
        <v>46093.584814814814</v>
      </c>
      <c r="E7364" s="5">
        <v>9939</v>
      </c>
      <c r="F7364">
        <v>59553</v>
      </c>
      <c r="G7364" s="11" t="s">
        <v>157</v>
      </c>
    </row>
    <row r="7365" spans="2:7" x14ac:dyDescent="0.4">
      <c r="B7365" t="s">
        <v>24</v>
      </c>
      <c r="C7365" s="12">
        <v>1950</v>
      </c>
      <c r="D7365" s="13">
        <v>46093.584814814814</v>
      </c>
      <c r="E7365" s="5">
        <v>9939</v>
      </c>
      <c r="F7365">
        <v>59678</v>
      </c>
      <c r="G7365" s="11" t="s">
        <v>157</v>
      </c>
    </row>
    <row r="7366" spans="2:7" x14ac:dyDescent="0.4">
      <c r="B7366" t="s">
        <v>24</v>
      </c>
      <c r="C7366" s="12">
        <v>1100</v>
      </c>
      <c r="D7366" s="13">
        <v>46093.584814814814</v>
      </c>
      <c r="E7366" s="5">
        <v>9939</v>
      </c>
      <c r="F7366">
        <v>59708</v>
      </c>
      <c r="G7366" s="11" t="s">
        <v>157</v>
      </c>
    </row>
    <row r="7367" spans="2:7" x14ac:dyDescent="0.4">
      <c r="B7367" t="s">
        <v>24</v>
      </c>
      <c r="C7367" s="12">
        <v>1950</v>
      </c>
      <c r="D7367" s="13">
        <v>46093.584814814814</v>
      </c>
      <c r="E7367" s="5">
        <v>9939</v>
      </c>
      <c r="F7367">
        <v>59717</v>
      </c>
      <c r="G7367" s="11" t="s">
        <v>157</v>
      </c>
    </row>
    <row r="7368" spans="2:7" x14ac:dyDescent="0.4">
      <c r="B7368" t="s">
        <v>24</v>
      </c>
      <c r="C7368" s="12">
        <v>2150</v>
      </c>
      <c r="D7368" s="13">
        <v>46093.584814814814</v>
      </c>
      <c r="E7368" s="5">
        <v>9939</v>
      </c>
      <c r="F7368">
        <v>59854</v>
      </c>
      <c r="G7368" s="11" t="s">
        <v>157</v>
      </c>
    </row>
    <row r="7369" spans="2:7" x14ac:dyDescent="0.4">
      <c r="B7369" t="s">
        <v>24</v>
      </c>
      <c r="C7369" s="12">
        <v>1100</v>
      </c>
      <c r="D7369" s="13">
        <v>46093.584814814814</v>
      </c>
      <c r="E7369" s="5">
        <v>9939</v>
      </c>
      <c r="F7369">
        <v>60014</v>
      </c>
      <c r="G7369" s="11" t="s">
        <v>157</v>
      </c>
    </row>
    <row r="7370" spans="2:7" x14ac:dyDescent="0.4">
      <c r="B7370" t="s">
        <v>83</v>
      </c>
      <c r="C7370" s="12">
        <v>1950</v>
      </c>
      <c r="D7370" s="13">
        <v>46093.593900462962</v>
      </c>
      <c r="E7370" s="5">
        <v>9940</v>
      </c>
      <c r="F7370">
        <v>59534</v>
      </c>
      <c r="G7370" s="11" t="s">
        <v>157</v>
      </c>
    </row>
    <row r="7371" spans="2:7" x14ac:dyDescent="0.4">
      <c r="B7371" t="s">
        <v>50</v>
      </c>
      <c r="C7371" s="12">
        <v>2600</v>
      </c>
      <c r="D7371" s="13">
        <v>46093.608182870368</v>
      </c>
      <c r="E7371" s="5">
        <v>9941</v>
      </c>
      <c r="F7371">
        <v>57694</v>
      </c>
      <c r="G7371" s="11" t="s">
        <v>158</v>
      </c>
    </row>
    <row r="7372" spans="2:7" x14ac:dyDescent="0.4">
      <c r="B7372" t="s">
        <v>50</v>
      </c>
      <c r="C7372" s="12">
        <v>2600</v>
      </c>
      <c r="D7372" s="13">
        <v>46093.608182870368</v>
      </c>
      <c r="E7372" s="5">
        <v>9941</v>
      </c>
      <c r="F7372">
        <v>57963</v>
      </c>
      <c r="G7372" s="11" t="s">
        <v>157</v>
      </c>
    </row>
    <row r="7373" spans="2:7" x14ac:dyDescent="0.4">
      <c r="B7373" t="s">
        <v>50</v>
      </c>
      <c r="C7373" s="12">
        <v>2600</v>
      </c>
      <c r="D7373" s="13">
        <v>46093.608182870368</v>
      </c>
      <c r="E7373" s="5">
        <v>9941</v>
      </c>
      <c r="F7373">
        <v>57965</v>
      </c>
      <c r="G7373" s="11" t="s">
        <v>157</v>
      </c>
    </row>
    <row r="7374" spans="2:7" x14ac:dyDescent="0.4">
      <c r="B7374" t="s">
        <v>50</v>
      </c>
      <c r="C7374" s="12">
        <v>2600</v>
      </c>
      <c r="D7374" s="13">
        <v>46093.608182870368</v>
      </c>
      <c r="E7374" s="5">
        <v>9941</v>
      </c>
      <c r="F7374">
        <v>57966</v>
      </c>
      <c r="G7374" s="11" t="s">
        <v>158</v>
      </c>
    </row>
    <row r="7375" spans="2:7" x14ac:dyDescent="0.4">
      <c r="B7375" t="s">
        <v>50</v>
      </c>
      <c r="C7375" s="12">
        <v>2600</v>
      </c>
      <c r="D7375" s="13">
        <v>46093.608182870368</v>
      </c>
      <c r="E7375" s="5">
        <v>9941</v>
      </c>
      <c r="F7375">
        <v>57970</v>
      </c>
      <c r="G7375" s="11" t="s">
        <v>157</v>
      </c>
    </row>
    <row r="7376" spans="2:7" x14ac:dyDescent="0.4">
      <c r="B7376" t="s">
        <v>50</v>
      </c>
      <c r="C7376" s="12">
        <v>2600</v>
      </c>
      <c r="D7376" s="13">
        <v>46093.608182870368</v>
      </c>
      <c r="E7376" s="5">
        <v>9941</v>
      </c>
      <c r="F7376">
        <v>58392</v>
      </c>
      <c r="G7376" s="11" t="s">
        <v>157</v>
      </c>
    </row>
    <row r="7377" spans="2:7" x14ac:dyDescent="0.4">
      <c r="B7377" t="s">
        <v>50</v>
      </c>
      <c r="C7377" s="12">
        <v>2600</v>
      </c>
      <c r="D7377" s="13">
        <v>46093.608182870368</v>
      </c>
      <c r="E7377" s="5">
        <v>9941</v>
      </c>
      <c r="F7377">
        <v>58566</v>
      </c>
      <c r="G7377" s="11" t="s">
        <v>157</v>
      </c>
    </row>
    <row r="7378" spans="2:7" x14ac:dyDescent="0.4">
      <c r="B7378" t="s">
        <v>50</v>
      </c>
      <c r="C7378" s="12">
        <v>2600</v>
      </c>
      <c r="D7378" s="13">
        <v>46093.608182870368</v>
      </c>
      <c r="E7378" s="5">
        <v>9941</v>
      </c>
      <c r="F7378">
        <v>58567</v>
      </c>
      <c r="G7378" s="11" t="s">
        <v>157</v>
      </c>
    </row>
    <row r="7379" spans="2:7" x14ac:dyDescent="0.4">
      <c r="B7379" t="s">
        <v>50</v>
      </c>
      <c r="C7379" s="12">
        <v>2600</v>
      </c>
      <c r="D7379" s="13">
        <v>46093.608182870368</v>
      </c>
      <c r="E7379" s="5">
        <v>9941</v>
      </c>
      <c r="F7379">
        <v>58568</v>
      </c>
      <c r="G7379" s="11" t="s">
        <v>157</v>
      </c>
    </row>
    <row r="7380" spans="2:7" x14ac:dyDescent="0.4">
      <c r="B7380" t="s">
        <v>50</v>
      </c>
      <c r="C7380" s="12">
        <v>2600</v>
      </c>
      <c r="D7380" s="13">
        <v>46093.608182870368</v>
      </c>
      <c r="E7380" s="5">
        <v>9941</v>
      </c>
      <c r="F7380">
        <v>58802</v>
      </c>
      <c r="G7380" s="11" t="s">
        <v>157</v>
      </c>
    </row>
    <row r="7381" spans="2:7" x14ac:dyDescent="0.4">
      <c r="B7381" t="s">
        <v>50</v>
      </c>
      <c r="C7381" s="12">
        <v>2600</v>
      </c>
      <c r="D7381" s="13">
        <v>46093.608182870368</v>
      </c>
      <c r="E7381" s="5">
        <v>9941</v>
      </c>
      <c r="F7381">
        <v>58803</v>
      </c>
      <c r="G7381" s="11" t="s">
        <v>157</v>
      </c>
    </row>
    <row r="7382" spans="2:7" x14ac:dyDescent="0.4">
      <c r="B7382" t="s">
        <v>50</v>
      </c>
      <c r="C7382" s="12">
        <v>2600</v>
      </c>
      <c r="D7382" s="13">
        <v>46093.608182870368</v>
      </c>
      <c r="E7382" s="5">
        <v>9941</v>
      </c>
      <c r="F7382">
        <v>58804</v>
      </c>
      <c r="G7382" s="11" t="s">
        <v>158</v>
      </c>
    </row>
    <row r="7383" spans="2:7" x14ac:dyDescent="0.4">
      <c r="B7383" t="s">
        <v>50</v>
      </c>
      <c r="C7383" s="12">
        <v>2600</v>
      </c>
      <c r="D7383" s="13">
        <v>46093.608182870368</v>
      </c>
      <c r="E7383" s="5">
        <v>9941</v>
      </c>
      <c r="F7383">
        <v>58805</v>
      </c>
      <c r="G7383" s="11" t="s">
        <v>157</v>
      </c>
    </row>
    <row r="7384" spans="2:7" x14ac:dyDescent="0.4">
      <c r="B7384" t="s">
        <v>50</v>
      </c>
      <c r="C7384" s="12">
        <v>2600</v>
      </c>
      <c r="D7384" s="13">
        <v>46093.608182870368</v>
      </c>
      <c r="E7384" s="5">
        <v>9941</v>
      </c>
      <c r="F7384">
        <v>58808</v>
      </c>
      <c r="G7384" s="11" t="s">
        <v>157</v>
      </c>
    </row>
    <row r="7385" spans="2:7" x14ac:dyDescent="0.4">
      <c r="B7385" t="s">
        <v>50</v>
      </c>
      <c r="C7385" s="12">
        <v>2600</v>
      </c>
      <c r="D7385" s="13">
        <v>46093.608182870368</v>
      </c>
      <c r="E7385" s="5">
        <v>9941</v>
      </c>
      <c r="F7385">
        <v>58809</v>
      </c>
      <c r="G7385" s="11" t="s">
        <v>157</v>
      </c>
    </row>
    <row r="7386" spans="2:7" x14ac:dyDescent="0.4">
      <c r="B7386" t="s">
        <v>50</v>
      </c>
      <c r="C7386" s="12">
        <v>2600</v>
      </c>
      <c r="D7386" s="13">
        <v>46093.608182870368</v>
      </c>
      <c r="E7386" s="5">
        <v>9941</v>
      </c>
      <c r="F7386">
        <v>58810</v>
      </c>
      <c r="G7386" s="11" t="s">
        <v>157</v>
      </c>
    </row>
    <row r="7387" spans="2:7" x14ac:dyDescent="0.4">
      <c r="B7387" t="s">
        <v>50</v>
      </c>
      <c r="C7387" s="12">
        <v>2600</v>
      </c>
      <c r="D7387" s="13">
        <v>46093.608182870368</v>
      </c>
      <c r="E7387" s="5">
        <v>9941</v>
      </c>
      <c r="F7387">
        <v>58811</v>
      </c>
      <c r="G7387" s="11" t="s">
        <v>157</v>
      </c>
    </row>
    <row r="7388" spans="2:7" x14ac:dyDescent="0.4">
      <c r="B7388" t="s">
        <v>50</v>
      </c>
      <c r="C7388" s="12">
        <v>2600</v>
      </c>
      <c r="D7388" s="13">
        <v>46093.608182870368</v>
      </c>
      <c r="E7388" s="5">
        <v>9941</v>
      </c>
      <c r="F7388">
        <v>59059</v>
      </c>
      <c r="G7388" s="11" t="s">
        <v>157</v>
      </c>
    </row>
    <row r="7389" spans="2:7" x14ac:dyDescent="0.4">
      <c r="B7389" t="s">
        <v>50</v>
      </c>
      <c r="C7389" s="12">
        <v>2600</v>
      </c>
      <c r="D7389" s="13">
        <v>46093.608182870368</v>
      </c>
      <c r="E7389" s="5">
        <v>9941</v>
      </c>
      <c r="F7389">
        <v>60980</v>
      </c>
      <c r="G7389" s="11" t="s">
        <v>157</v>
      </c>
    </row>
    <row r="7390" spans="2:7" x14ac:dyDescent="0.4">
      <c r="B7390" t="s">
        <v>16</v>
      </c>
      <c r="C7390" s="12">
        <v>2400</v>
      </c>
      <c r="D7390" s="13">
        <v>46093.609259259261</v>
      </c>
      <c r="E7390" s="5">
        <v>9942</v>
      </c>
      <c r="F7390">
        <v>62239</v>
      </c>
      <c r="G7390" s="11" t="s">
        <v>157</v>
      </c>
    </row>
    <row r="7391" spans="2:7" x14ac:dyDescent="0.4">
      <c r="B7391" t="s">
        <v>16</v>
      </c>
      <c r="C7391" s="12">
        <v>2700</v>
      </c>
      <c r="D7391" s="13">
        <v>46093.609259259261</v>
      </c>
      <c r="E7391" s="5">
        <v>9942</v>
      </c>
      <c r="F7391">
        <v>62853</v>
      </c>
      <c r="G7391" s="11" t="s">
        <v>157</v>
      </c>
    </row>
    <row r="7392" spans="2:7" x14ac:dyDescent="0.4">
      <c r="B7392" t="s">
        <v>16</v>
      </c>
      <c r="C7392" s="12">
        <v>2700</v>
      </c>
      <c r="D7392" s="13">
        <v>46093.609259259261</v>
      </c>
      <c r="E7392" s="5">
        <v>9942</v>
      </c>
      <c r="F7392">
        <v>62857</v>
      </c>
      <c r="G7392" s="11" t="s">
        <v>157</v>
      </c>
    </row>
    <row r="7393" spans="2:7" x14ac:dyDescent="0.4">
      <c r="B7393" t="s">
        <v>16</v>
      </c>
      <c r="C7393" s="12">
        <v>1850</v>
      </c>
      <c r="D7393" s="13">
        <v>46093.609259259261</v>
      </c>
      <c r="E7393" s="5">
        <v>9942</v>
      </c>
      <c r="F7393">
        <v>63407</v>
      </c>
      <c r="G7393" s="11" t="s">
        <v>157</v>
      </c>
    </row>
    <row r="7394" spans="2:7" x14ac:dyDescent="0.4">
      <c r="B7394" t="s">
        <v>16</v>
      </c>
      <c r="C7394" s="12">
        <v>1000</v>
      </c>
      <c r="D7394" s="13">
        <v>46093.609259259261</v>
      </c>
      <c r="E7394" s="5">
        <v>9942</v>
      </c>
      <c r="F7394">
        <v>63604</v>
      </c>
      <c r="G7394" s="11" t="s">
        <v>157</v>
      </c>
    </row>
    <row r="7395" spans="2:7" x14ac:dyDescent="0.4">
      <c r="B7395" t="s">
        <v>60</v>
      </c>
      <c r="C7395" s="12">
        <v>2400</v>
      </c>
      <c r="D7395" s="13">
        <v>46093.613645833335</v>
      </c>
      <c r="E7395" s="5">
        <v>9943</v>
      </c>
      <c r="F7395">
        <v>63768</v>
      </c>
      <c r="G7395" s="11" t="s">
        <v>158</v>
      </c>
    </row>
    <row r="7396" spans="2:7" x14ac:dyDescent="0.4">
      <c r="B7396" t="s">
        <v>60</v>
      </c>
      <c r="C7396" s="12">
        <v>1950</v>
      </c>
      <c r="D7396" s="13">
        <v>46093.613645833335</v>
      </c>
      <c r="E7396" s="5">
        <v>9943</v>
      </c>
      <c r="F7396">
        <v>63919</v>
      </c>
      <c r="G7396" s="11" t="s">
        <v>158</v>
      </c>
    </row>
    <row r="7397" spans="2:7" x14ac:dyDescent="0.4">
      <c r="B7397" t="s">
        <v>43</v>
      </c>
      <c r="C7397" s="12">
        <v>1050</v>
      </c>
      <c r="D7397" s="13">
        <v>46093.639675925922</v>
      </c>
      <c r="E7397" s="5">
        <v>9944</v>
      </c>
      <c r="F7397">
        <v>64106</v>
      </c>
      <c r="G7397" s="11" t="s">
        <v>158</v>
      </c>
    </row>
    <row r="7398" spans="2:7" x14ac:dyDescent="0.4">
      <c r="B7398" t="s">
        <v>43</v>
      </c>
      <c r="C7398" s="12">
        <v>1050</v>
      </c>
      <c r="D7398" s="13">
        <v>46093.639675925922</v>
      </c>
      <c r="E7398" s="5">
        <v>9944</v>
      </c>
      <c r="F7398">
        <v>64110</v>
      </c>
      <c r="G7398" s="11" t="s">
        <v>158</v>
      </c>
    </row>
    <row r="7399" spans="2:7" x14ac:dyDescent="0.4">
      <c r="B7399" t="s">
        <v>43</v>
      </c>
      <c r="C7399" s="12">
        <v>1050</v>
      </c>
      <c r="D7399" s="13">
        <v>46093.639675925922</v>
      </c>
      <c r="E7399" s="5">
        <v>9944</v>
      </c>
      <c r="F7399">
        <v>64318</v>
      </c>
      <c r="G7399" s="11" t="s">
        <v>158</v>
      </c>
    </row>
    <row r="7400" spans="2:7" x14ac:dyDescent="0.4">
      <c r="B7400" t="s">
        <v>43</v>
      </c>
      <c r="C7400" s="12">
        <v>1050</v>
      </c>
      <c r="D7400" s="13">
        <v>46093.639675925922</v>
      </c>
      <c r="E7400" s="5">
        <v>9944</v>
      </c>
      <c r="F7400">
        <v>64319</v>
      </c>
      <c r="G7400" s="11" t="s">
        <v>158</v>
      </c>
    </row>
    <row r="7401" spans="2:7" x14ac:dyDescent="0.4">
      <c r="B7401" t="s">
        <v>43</v>
      </c>
      <c r="C7401" s="12">
        <v>1050</v>
      </c>
      <c r="D7401" s="13">
        <v>46093.639675925922</v>
      </c>
      <c r="E7401" s="5">
        <v>9944</v>
      </c>
      <c r="F7401">
        <v>64324</v>
      </c>
      <c r="G7401" s="11" t="s">
        <v>158</v>
      </c>
    </row>
    <row r="7402" spans="2:7" x14ac:dyDescent="0.4">
      <c r="B7402" t="s">
        <v>43</v>
      </c>
      <c r="C7402" s="12">
        <v>1050</v>
      </c>
      <c r="D7402" s="13">
        <v>46093.639675925922</v>
      </c>
      <c r="E7402" s="5">
        <v>9944</v>
      </c>
      <c r="F7402">
        <v>64866</v>
      </c>
      <c r="G7402" s="11" t="s">
        <v>158</v>
      </c>
    </row>
    <row r="7403" spans="2:7" x14ac:dyDescent="0.4">
      <c r="B7403" t="s">
        <v>43</v>
      </c>
      <c r="C7403" s="12">
        <v>1050</v>
      </c>
      <c r="D7403" s="13">
        <v>46093.639675925922</v>
      </c>
      <c r="E7403" s="5">
        <v>9944</v>
      </c>
      <c r="F7403">
        <v>64867</v>
      </c>
      <c r="G7403" s="11" t="s">
        <v>158</v>
      </c>
    </row>
    <row r="7404" spans="2:7" x14ac:dyDescent="0.4">
      <c r="B7404" t="s">
        <v>43</v>
      </c>
      <c r="C7404" s="12">
        <v>1050</v>
      </c>
      <c r="D7404" s="13">
        <v>46093.639675925922</v>
      </c>
      <c r="E7404" s="5">
        <v>9944</v>
      </c>
      <c r="F7404">
        <v>64868</v>
      </c>
      <c r="G7404" s="11" t="s">
        <v>158</v>
      </c>
    </row>
    <row r="7405" spans="2:7" x14ac:dyDescent="0.4">
      <c r="B7405" t="s">
        <v>35</v>
      </c>
      <c r="C7405" s="12">
        <v>299.20000000000005</v>
      </c>
      <c r="D7405" s="13">
        <v>46093.647280092591</v>
      </c>
      <c r="E7405" s="5">
        <v>9945</v>
      </c>
      <c r="F7405">
        <v>62542</v>
      </c>
      <c r="G7405" s="11" t="s">
        <v>158</v>
      </c>
    </row>
    <row r="7406" spans="2:7" x14ac:dyDescent="0.4">
      <c r="B7406" t="s">
        <v>86</v>
      </c>
      <c r="C7406" s="12">
        <v>1150</v>
      </c>
      <c r="D7406" s="13">
        <v>46095.435740740744</v>
      </c>
      <c r="E7406" s="5">
        <v>9946</v>
      </c>
      <c r="F7406">
        <v>62994</v>
      </c>
      <c r="G7406" s="11" t="s">
        <v>158</v>
      </c>
    </row>
    <row r="7407" spans="2:7" x14ac:dyDescent="0.4">
      <c r="B7407" t="s">
        <v>86</v>
      </c>
      <c r="C7407" s="12">
        <v>1150</v>
      </c>
      <c r="D7407" s="13">
        <v>46095.435740740744</v>
      </c>
      <c r="E7407" s="5">
        <v>9946</v>
      </c>
      <c r="F7407">
        <v>63765</v>
      </c>
      <c r="G7407" s="11" t="s">
        <v>158</v>
      </c>
    </row>
    <row r="7408" spans="2:7" x14ac:dyDescent="0.4">
      <c r="B7408" t="s">
        <v>20</v>
      </c>
      <c r="C7408" s="12">
        <v>2100</v>
      </c>
      <c r="D7408" s="13">
        <v>46095.445335648146</v>
      </c>
      <c r="E7408" s="5">
        <v>9947</v>
      </c>
      <c r="F7408">
        <v>62303</v>
      </c>
      <c r="G7408" s="11" t="s">
        <v>157</v>
      </c>
    </row>
    <row r="7409" spans="2:7" x14ac:dyDescent="0.4">
      <c r="B7409" t="s">
        <v>20</v>
      </c>
      <c r="C7409" s="12">
        <v>2100</v>
      </c>
      <c r="D7409" s="13">
        <v>46095.445335648146</v>
      </c>
      <c r="E7409" s="5">
        <v>9947</v>
      </c>
      <c r="F7409">
        <v>62304</v>
      </c>
      <c r="G7409" s="11" t="s">
        <v>157</v>
      </c>
    </row>
    <row r="7410" spans="2:7" x14ac:dyDescent="0.4">
      <c r="B7410" t="s">
        <v>20</v>
      </c>
      <c r="C7410" s="12">
        <v>2100</v>
      </c>
      <c r="D7410" s="13">
        <v>46095.445335648146</v>
      </c>
      <c r="E7410" s="5">
        <v>9947</v>
      </c>
      <c r="F7410">
        <v>62430</v>
      </c>
      <c r="G7410" s="11" t="s">
        <v>157</v>
      </c>
    </row>
    <row r="7411" spans="2:7" x14ac:dyDescent="0.4">
      <c r="B7411" t="s">
        <v>20</v>
      </c>
      <c r="C7411" s="12">
        <v>1100</v>
      </c>
      <c r="D7411" s="13">
        <v>46095.445335648146</v>
      </c>
      <c r="E7411" s="5">
        <v>9947</v>
      </c>
      <c r="F7411">
        <v>62992</v>
      </c>
      <c r="G7411" s="11" t="s">
        <v>157</v>
      </c>
    </row>
    <row r="7412" spans="2:7" x14ac:dyDescent="0.4">
      <c r="B7412" t="s">
        <v>20</v>
      </c>
      <c r="C7412" s="12">
        <v>2100</v>
      </c>
      <c r="D7412" s="13">
        <v>46095.445335648146</v>
      </c>
      <c r="E7412" s="5">
        <v>9947</v>
      </c>
      <c r="F7412">
        <v>63049</v>
      </c>
      <c r="G7412" s="11" t="s">
        <v>157</v>
      </c>
    </row>
    <row r="7413" spans="2:7" x14ac:dyDescent="0.4">
      <c r="B7413" t="s">
        <v>20</v>
      </c>
      <c r="C7413" s="12">
        <v>1300</v>
      </c>
      <c r="D7413" s="13">
        <v>46095.445335648146</v>
      </c>
      <c r="E7413" s="5">
        <v>9947</v>
      </c>
      <c r="F7413">
        <v>64407</v>
      </c>
      <c r="G7413" s="11" t="s">
        <v>157</v>
      </c>
    </row>
    <row r="7414" spans="2:7" x14ac:dyDescent="0.4">
      <c r="B7414" t="s">
        <v>8</v>
      </c>
      <c r="C7414" s="12">
        <v>1950</v>
      </c>
      <c r="D7414" s="13">
        <v>46095.447997685187</v>
      </c>
      <c r="E7414" s="5">
        <v>9948</v>
      </c>
      <c r="F7414">
        <v>62886</v>
      </c>
      <c r="G7414" s="11" t="s">
        <v>158</v>
      </c>
    </row>
    <row r="7415" spans="2:7" x14ac:dyDescent="0.4">
      <c r="B7415" t="s">
        <v>8</v>
      </c>
      <c r="C7415" s="12">
        <v>1950</v>
      </c>
      <c r="D7415" s="13">
        <v>46095.447997685187</v>
      </c>
      <c r="E7415" s="5">
        <v>9948</v>
      </c>
      <c r="F7415">
        <v>62887</v>
      </c>
      <c r="G7415" s="11" t="s">
        <v>158</v>
      </c>
    </row>
    <row r="7416" spans="2:7" x14ac:dyDescent="0.4">
      <c r="B7416" t="s">
        <v>23</v>
      </c>
      <c r="C7416" s="12">
        <v>2300</v>
      </c>
      <c r="D7416" s="13">
        <v>46095.453101851854</v>
      </c>
      <c r="E7416" s="5">
        <v>9949</v>
      </c>
      <c r="F7416">
        <v>56967</v>
      </c>
      <c r="G7416" s="11" t="s">
        <v>158</v>
      </c>
    </row>
    <row r="7417" spans="2:7" x14ac:dyDescent="0.4">
      <c r="B7417" t="s">
        <v>14</v>
      </c>
      <c r="C7417" s="12">
        <v>1000</v>
      </c>
      <c r="D7417" s="13">
        <v>46095.470613425925</v>
      </c>
      <c r="E7417" s="5">
        <v>9950</v>
      </c>
      <c r="F7417">
        <v>63588</v>
      </c>
      <c r="G7417" s="11" t="s">
        <v>158</v>
      </c>
    </row>
    <row r="7418" spans="2:7" x14ac:dyDescent="0.4">
      <c r="B7418" t="s">
        <v>14</v>
      </c>
      <c r="C7418" s="12">
        <v>1000</v>
      </c>
      <c r="D7418" s="13">
        <v>46095.470613425925</v>
      </c>
      <c r="E7418" s="5">
        <v>9950</v>
      </c>
      <c r="F7418">
        <v>65192</v>
      </c>
      <c r="G7418" s="11" t="s">
        <v>158</v>
      </c>
    </row>
    <row r="7419" spans="2:7" x14ac:dyDescent="0.4">
      <c r="B7419" t="s">
        <v>21</v>
      </c>
      <c r="C7419" s="12">
        <v>3850</v>
      </c>
      <c r="D7419" s="13">
        <v>46095.487500000003</v>
      </c>
      <c r="E7419" s="5">
        <v>9951</v>
      </c>
      <c r="F7419">
        <v>60034</v>
      </c>
      <c r="G7419" s="11" t="s">
        <v>158</v>
      </c>
    </row>
    <row r="7420" spans="2:7" x14ac:dyDescent="0.4">
      <c r="B7420" t="s">
        <v>21</v>
      </c>
      <c r="C7420" s="12">
        <v>1150</v>
      </c>
      <c r="D7420" s="13">
        <v>46095.487500000003</v>
      </c>
      <c r="E7420" s="5">
        <v>9951</v>
      </c>
      <c r="F7420">
        <v>60493</v>
      </c>
      <c r="G7420" s="11" t="s">
        <v>158</v>
      </c>
    </row>
    <row r="7421" spans="2:7" x14ac:dyDescent="0.4">
      <c r="B7421" t="s">
        <v>21</v>
      </c>
      <c r="C7421" s="12">
        <v>3850</v>
      </c>
      <c r="D7421" s="13">
        <v>46095.487500000003</v>
      </c>
      <c r="E7421" s="5">
        <v>9951</v>
      </c>
      <c r="F7421">
        <v>62115</v>
      </c>
      <c r="G7421" s="11" t="s">
        <v>158</v>
      </c>
    </row>
    <row r="7422" spans="2:7" x14ac:dyDescent="0.4">
      <c r="B7422" t="s">
        <v>21</v>
      </c>
      <c r="C7422" s="12">
        <v>1600</v>
      </c>
      <c r="D7422" s="13">
        <v>46095.487500000003</v>
      </c>
      <c r="E7422" s="5">
        <v>9951</v>
      </c>
      <c r="F7422">
        <v>62252</v>
      </c>
      <c r="G7422" s="11" t="s">
        <v>157</v>
      </c>
    </row>
    <row r="7423" spans="2:7" x14ac:dyDescent="0.4">
      <c r="B7423" t="s">
        <v>21</v>
      </c>
      <c r="C7423" s="12">
        <v>1150</v>
      </c>
      <c r="D7423" s="13">
        <v>46095.487500000003</v>
      </c>
      <c r="E7423" s="5">
        <v>9951</v>
      </c>
      <c r="F7423">
        <v>63591</v>
      </c>
      <c r="G7423" s="11" t="s">
        <v>158</v>
      </c>
    </row>
    <row r="7424" spans="2:7" x14ac:dyDescent="0.4">
      <c r="B7424" t="s">
        <v>21</v>
      </c>
      <c r="C7424" s="12">
        <v>1150</v>
      </c>
      <c r="D7424" s="13">
        <v>46095.487500000003</v>
      </c>
      <c r="E7424" s="5">
        <v>9951</v>
      </c>
      <c r="F7424">
        <v>63678</v>
      </c>
      <c r="G7424" s="11" t="s">
        <v>158</v>
      </c>
    </row>
    <row r="7425" spans="2:7" x14ac:dyDescent="0.4">
      <c r="B7425" t="s">
        <v>21</v>
      </c>
      <c r="C7425" s="12">
        <v>1150</v>
      </c>
      <c r="D7425" s="13">
        <v>46095.487500000003</v>
      </c>
      <c r="E7425" s="5">
        <v>9951</v>
      </c>
      <c r="F7425">
        <v>63684</v>
      </c>
      <c r="G7425" s="11" t="s">
        <v>158</v>
      </c>
    </row>
    <row r="7426" spans="2:7" x14ac:dyDescent="0.4">
      <c r="B7426" t="s">
        <v>21</v>
      </c>
      <c r="C7426" s="12">
        <v>1150</v>
      </c>
      <c r="D7426" s="13">
        <v>46095.487500000003</v>
      </c>
      <c r="E7426" s="5">
        <v>9951</v>
      </c>
      <c r="F7426">
        <v>63860</v>
      </c>
      <c r="G7426" s="11" t="s">
        <v>158</v>
      </c>
    </row>
    <row r="7427" spans="2:7" x14ac:dyDescent="0.4">
      <c r="B7427" t="s">
        <v>21</v>
      </c>
      <c r="C7427" s="12">
        <v>1150</v>
      </c>
      <c r="D7427" s="13">
        <v>46095.487500000003</v>
      </c>
      <c r="E7427" s="5">
        <v>9951</v>
      </c>
      <c r="F7427">
        <v>63861</v>
      </c>
      <c r="G7427" s="11" t="s">
        <v>158</v>
      </c>
    </row>
    <row r="7428" spans="2:7" x14ac:dyDescent="0.4">
      <c r="B7428" t="s">
        <v>21</v>
      </c>
      <c r="C7428" s="12">
        <v>1150</v>
      </c>
      <c r="D7428" s="13">
        <v>46095.487500000003</v>
      </c>
      <c r="E7428" s="5">
        <v>9951</v>
      </c>
      <c r="F7428">
        <v>63862</v>
      </c>
      <c r="G7428" s="11" t="s">
        <v>158</v>
      </c>
    </row>
    <row r="7429" spans="2:7" x14ac:dyDescent="0.4">
      <c r="B7429" t="s">
        <v>21</v>
      </c>
      <c r="C7429" s="12">
        <v>1150</v>
      </c>
      <c r="D7429" s="13">
        <v>46095.487500000003</v>
      </c>
      <c r="E7429" s="5">
        <v>9951</v>
      </c>
      <c r="F7429">
        <v>63863</v>
      </c>
      <c r="G7429" s="11" t="s">
        <v>158</v>
      </c>
    </row>
    <row r="7430" spans="2:7" x14ac:dyDescent="0.4">
      <c r="B7430" t="s">
        <v>21</v>
      </c>
      <c r="C7430" s="12">
        <v>1150</v>
      </c>
      <c r="D7430" s="13">
        <v>46095.487500000003</v>
      </c>
      <c r="E7430" s="5">
        <v>9951</v>
      </c>
      <c r="F7430">
        <v>63864</v>
      </c>
      <c r="G7430" s="11" t="s">
        <v>158</v>
      </c>
    </row>
    <row r="7431" spans="2:7" x14ac:dyDescent="0.4">
      <c r="B7431" t="s">
        <v>21</v>
      </c>
      <c r="C7431" s="12">
        <v>3850</v>
      </c>
      <c r="D7431" s="13">
        <v>46095.487500000003</v>
      </c>
      <c r="E7431" s="5">
        <v>9951</v>
      </c>
      <c r="F7431">
        <v>63948</v>
      </c>
      <c r="G7431" s="11" t="s">
        <v>158</v>
      </c>
    </row>
    <row r="7432" spans="2:7" x14ac:dyDescent="0.4">
      <c r="B7432" t="s">
        <v>6</v>
      </c>
      <c r="C7432" s="12">
        <v>2800</v>
      </c>
      <c r="D7432" s="13">
        <v>46095.511921296296</v>
      </c>
      <c r="E7432" s="5">
        <v>9952</v>
      </c>
      <c r="F7432">
        <v>60087</v>
      </c>
      <c r="G7432" s="11" t="s">
        <v>158</v>
      </c>
    </row>
    <row r="7433" spans="2:7" x14ac:dyDescent="0.4">
      <c r="B7433" t="s">
        <v>6</v>
      </c>
      <c r="C7433" s="12">
        <v>2800</v>
      </c>
      <c r="D7433" s="13">
        <v>46095.511921296296</v>
      </c>
      <c r="E7433" s="5">
        <v>9952</v>
      </c>
      <c r="F7433">
        <v>60570</v>
      </c>
      <c r="G7433" s="11" t="s">
        <v>158</v>
      </c>
    </row>
    <row r="7434" spans="2:7" x14ac:dyDescent="0.4">
      <c r="B7434" t="s">
        <v>6</v>
      </c>
      <c r="C7434" s="12">
        <v>2800</v>
      </c>
      <c r="D7434" s="13">
        <v>46095.511921296296</v>
      </c>
      <c r="E7434" s="5">
        <v>9952</v>
      </c>
      <c r="F7434">
        <v>60765</v>
      </c>
      <c r="G7434" s="11" t="s">
        <v>158</v>
      </c>
    </row>
    <row r="7435" spans="2:7" x14ac:dyDescent="0.4">
      <c r="B7435" t="s">
        <v>6</v>
      </c>
      <c r="C7435" s="12">
        <v>2800</v>
      </c>
      <c r="D7435" s="13">
        <v>46095.511921296296</v>
      </c>
      <c r="E7435" s="5">
        <v>9952</v>
      </c>
      <c r="F7435">
        <v>61068</v>
      </c>
      <c r="G7435" s="11" t="s">
        <v>158</v>
      </c>
    </row>
    <row r="7436" spans="2:7" x14ac:dyDescent="0.4">
      <c r="B7436" t="s">
        <v>6</v>
      </c>
      <c r="C7436" s="12">
        <v>2800</v>
      </c>
      <c r="D7436" s="13">
        <v>46095.511921296296</v>
      </c>
      <c r="E7436" s="5">
        <v>9952</v>
      </c>
      <c r="F7436">
        <v>61103</v>
      </c>
      <c r="G7436" s="11" t="s">
        <v>158</v>
      </c>
    </row>
    <row r="7437" spans="2:7" x14ac:dyDescent="0.4">
      <c r="B7437" t="s">
        <v>6</v>
      </c>
      <c r="C7437" s="12">
        <v>2800</v>
      </c>
      <c r="D7437" s="13">
        <v>46095.511921296296</v>
      </c>
      <c r="E7437" s="5">
        <v>9952</v>
      </c>
      <c r="F7437">
        <v>62813</v>
      </c>
      <c r="G7437" s="11" t="s">
        <v>158</v>
      </c>
    </row>
    <row r="7438" spans="2:7" x14ac:dyDescent="0.4">
      <c r="B7438" t="s">
        <v>6</v>
      </c>
      <c r="C7438" s="12">
        <v>2800</v>
      </c>
      <c r="D7438" s="13">
        <v>46095.511921296296</v>
      </c>
      <c r="E7438" s="5">
        <v>9952</v>
      </c>
      <c r="F7438">
        <v>62852</v>
      </c>
      <c r="G7438" s="11" t="s">
        <v>158</v>
      </c>
    </row>
    <row r="7439" spans="2:7" x14ac:dyDescent="0.4">
      <c r="B7439" t="s">
        <v>6</v>
      </c>
      <c r="C7439" s="12">
        <v>2800</v>
      </c>
      <c r="D7439" s="13">
        <v>46095.511921296296</v>
      </c>
      <c r="E7439" s="5">
        <v>9952</v>
      </c>
      <c r="F7439">
        <v>63194</v>
      </c>
      <c r="G7439" s="11" t="s">
        <v>158</v>
      </c>
    </row>
    <row r="7440" spans="2:7" x14ac:dyDescent="0.4">
      <c r="B7440" t="s">
        <v>6</v>
      </c>
      <c r="C7440" s="12">
        <v>2800</v>
      </c>
      <c r="D7440" s="13">
        <v>46095.511921296296</v>
      </c>
      <c r="E7440" s="5">
        <v>9952</v>
      </c>
      <c r="F7440">
        <v>63297</v>
      </c>
      <c r="G7440" s="11" t="s">
        <v>158</v>
      </c>
    </row>
    <row r="7441" spans="2:7" x14ac:dyDescent="0.4">
      <c r="B7441" t="s">
        <v>6</v>
      </c>
      <c r="C7441" s="12">
        <v>3000</v>
      </c>
      <c r="D7441" s="13">
        <v>46095.516203703701</v>
      </c>
      <c r="E7441" s="5">
        <v>9953</v>
      </c>
      <c r="F7441">
        <v>62520</v>
      </c>
      <c r="G7441" s="11" t="s">
        <v>158</v>
      </c>
    </row>
    <row r="7442" spans="2:7" x14ac:dyDescent="0.4">
      <c r="B7442" t="s">
        <v>6</v>
      </c>
      <c r="C7442" s="12">
        <v>3000</v>
      </c>
      <c r="D7442" s="13">
        <v>46095.516203703701</v>
      </c>
      <c r="E7442" s="5">
        <v>9953</v>
      </c>
      <c r="F7442">
        <v>62521</v>
      </c>
      <c r="G7442" s="11" t="s">
        <v>158</v>
      </c>
    </row>
    <row r="7443" spans="2:7" x14ac:dyDescent="0.4">
      <c r="B7443" t="s">
        <v>6</v>
      </c>
      <c r="C7443" s="12">
        <v>3000</v>
      </c>
      <c r="D7443" s="13">
        <v>46095.516203703701</v>
      </c>
      <c r="E7443" s="5">
        <v>9953</v>
      </c>
      <c r="F7443">
        <v>63424</v>
      </c>
      <c r="G7443" s="11" t="s">
        <v>158</v>
      </c>
    </row>
    <row r="7444" spans="2:7" x14ac:dyDescent="0.4">
      <c r="B7444" t="s">
        <v>6</v>
      </c>
      <c r="C7444" s="12">
        <v>3000</v>
      </c>
      <c r="D7444" s="13">
        <v>46095.516203703701</v>
      </c>
      <c r="E7444" s="5">
        <v>9953</v>
      </c>
      <c r="F7444">
        <v>63425</v>
      </c>
      <c r="G7444" s="11" t="s">
        <v>158</v>
      </c>
    </row>
    <row r="7445" spans="2:7" x14ac:dyDescent="0.4">
      <c r="B7445" t="s">
        <v>35</v>
      </c>
      <c r="C7445" s="12">
        <v>1993.42</v>
      </c>
      <c r="D7445" s="13">
        <v>46095.525127314817</v>
      </c>
      <c r="E7445" s="5">
        <v>9954</v>
      </c>
      <c r="F7445">
        <v>60643</v>
      </c>
      <c r="G7445" s="11" t="s">
        <v>158</v>
      </c>
    </row>
    <row r="7446" spans="2:7" x14ac:dyDescent="0.4">
      <c r="B7446" t="s">
        <v>35</v>
      </c>
      <c r="C7446" s="12">
        <v>1993.42</v>
      </c>
      <c r="D7446" s="13">
        <v>46095.525127314817</v>
      </c>
      <c r="E7446" s="5">
        <v>9954</v>
      </c>
      <c r="F7446">
        <v>62937</v>
      </c>
      <c r="G7446" s="11" t="s">
        <v>158</v>
      </c>
    </row>
    <row r="7447" spans="2:7" x14ac:dyDescent="0.4">
      <c r="B7447" t="s">
        <v>35</v>
      </c>
      <c r="C7447" s="12">
        <v>1993.42</v>
      </c>
      <c r="D7447" s="13">
        <v>46095.525127314817</v>
      </c>
      <c r="E7447" s="5">
        <v>9954</v>
      </c>
      <c r="F7447">
        <v>63442</v>
      </c>
      <c r="G7447" s="11" t="s">
        <v>158</v>
      </c>
    </row>
    <row r="7448" spans="2:7" x14ac:dyDescent="0.4">
      <c r="B7448" t="s">
        <v>35</v>
      </c>
      <c r="C7448" s="12">
        <v>1993.42</v>
      </c>
      <c r="D7448" s="13">
        <v>46095.525127314817</v>
      </c>
      <c r="E7448" s="5">
        <v>9954</v>
      </c>
      <c r="F7448">
        <v>63910</v>
      </c>
      <c r="G7448" s="11" t="s">
        <v>158</v>
      </c>
    </row>
    <row r="7449" spans="2:7" x14ac:dyDescent="0.4">
      <c r="B7449" t="s">
        <v>35</v>
      </c>
      <c r="C7449" s="12">
        <v>1993.42</v>
      </c>
      <c r="D7449" s="13">
        <v>46095.525127314817</v>
      </c>
      <c r="E7449" s="5">
        <v>9954</v>
      </c>
      <c r="F7449">
        <v>63922</v>
      </c>
      <c r="G7449" s="11" t="s">
        <v>158</v>
      </c>
    </row>
    <row r="7450" spans="2:7" x14ac:dyDescent="0.4">
      <c r="B7450" t="s">
        <v>35</v>
      </c>
      <c r="C7450" s="12">
        <v>1993.42</v>
      </c>
      <c r="D7450" s="13">
        <v>46095.525127314817</v>
      </c>
      <c r="E7450" s="5">
        <v>9954</v>
      </c>
      <c r="F7450">
        <v>63935</v>
      </c>
      <c r="G7450" s="11" t="s">
        <v>158</v>
      </c>
    </row>
    <row r="7451" spans="2:7" x14ac:dyDescent="0.4">
      <c r="B7451" t="s">
        <v>35</v>
      </c>
      <c r="C7451" s="12">
        <v>1993.42</v>
      </c>
      <c r="D7451" s="13">
        <v>46095.525127314817</v>
      </c>
      <c r="E7451" s="5">
        <v>9954</v>
      </c>
      <c r="F7451">
        <v>64004</v>
      </c>
      <c r="G7451" s="11" t="s">
        <v>158</v>
      </c>
    </row>
    <row r="7452" spans="2:7" x14ac:dyDescent="0.4">
      <c r="B7452" t="s">
        <v>35</v>
      </c>
      <c r="C7452" s="12">
        <v>1993.42</v>
      </c>
      <c r="D7452" s="13">
        <v>46095.525127314817</v>
      </c>
      <c r="E7452" s="5">
        <v>9954</v>
      </c>
      <c r="F7452">
        <v>64305</v>
      </c>
      <c r="G7452" s="11" t="s">
        <v>158</v>
      </c>
    </row>
    <row r="7453" spans="2:7" x14ac:dyDescent="0.4">
      <c r="B7453" t="s">
        <v>35</v>
      </c>
      <c r="C7453" s="12">
        <v>1993.42</v>
      </c>
      <c r="D7453" s="13">
        <v>46095.525127314817</v>
      </c>
      <c r="E7453" s="5">
        <v>9954</v>
      </c>
      <c r="F7453">
        <v>64306</v>
      </c>
      <c r="G7453" s="11" t="s">
        <v>158</v>
      </c>
    </row>
    <row r="7454" spans="2:7" x14ac:dyDescent="0.4">
      <c r="B7454" t="s">
        <v>35</v>
      </c>
      <c r="C7454" s="12">
        <v>1993.42</v>
      </c>
      <c r="D7454" s="13">
        <v>46095.525127314817</v>
      </c>
      <c r="E7454" s="5">
        <v>9954</v>
      </c>
      <c r="F7454">
        <v>64307</v>
      </c>
      <c r="G7454" s="11" t="s">
        <v>158</v>
      </c>
    </row>
    <row r="7455" spans="2:7" x14ac:dyDescent="0.4">
      <c r="B7455" t="s">
        <v>25</v>
      </c>
      <c r="C7455" s="12">
        <v>3580</v>
      </c>
      <c r="D7455" s="13">
        <v>46095.566759259258</v>
      </c>
      <c r="E7455" s="5">
        <v>9955</v>
      </c>
      <c r="F7455">
        <v>58292</v>
      </c>
      <c r="G7455" s="11" t="s">
        <v>158</v>
      </c>
    </row>
    <row r="7456" spans="2:7" x14ac:dyDescent="0.4">
      <c r="B7456" t="s">
        <v>25</v>
      </c>
      <c r="C7456" s="12">
        <v>3580</v>
      </c>
      <c r="D7456" s="13">
        <v>46095.566759259258</v>
      </c>
      <c r="E7456" s="5">
        <v>9955</v>
      </c>
      <c r="F7456">
        <v>58293</v>
      </c>
      <c r="G7456" s="11" t="s">
        <v>158</v>
      </c>
    </row>
    <row r="7457" spans="2:7" x14ac:dyDescent="0.4">
      <c r="B7457" t="s">
        <v>25</v>
      </c>
      <c r="C7457" s="12">
        <v>3580</v>
      </c>
      <c r="D7457" s="13">
        <v>46095.566759259258</v>
      </c>
      <c r="E7457" s="5">
        <v>9955</v>
      </c>
      <c r="F7457">
        <v>58665</v>
      </c>
      <c r="G7457" s="11" t="s">
        <v>158</v>
      </c>
    </row>
    <row r="7458" spans="2:7" x14ac:dyDescent="0.4">
      <c r="B7458" t="s">
        <v>25</v>
      </c>
      <c r="C7458" s="12">
        <v>3580</v>
      </c>
      <c r="D7458" s="13">
        <v>46095.566759259258</v>
      </c>
      <c r="E7458" s="5">
        <v>9955</v>
      </c>
      <c r="F7458">
        <v>58774</v>
      </c>
      <c r="G7458" s="11" t="s">
        <v>158</v>
      </c>
    </row>
    <row r="7459" spans="2:7" x14ac:dyDescent="0.4">
      <c r="B7459" t="s">
        <v>25</v>
      </c>
      <c r="C7459" s="12">
        <v>3580</v>
      </c>
      <c r="D7459" s="13">
        <v>46095.566759259258</v>
      </c>
      <c r="E7459" s="5">
        <v>9955</v>
      </c>
      <c r="F7459">
        <v>58775</v>
      </c>
      <c r="G7459" s="11" t="s">
        <v>158</v>
      </c>
    </row>
    <row r="7460" spans="2:7" x14ac:dyDescent="0.4">
      <c r="B7460" t="s">
        <v>25</v>
      </c>
      <c r="C7460" s="12">
        <v>3580</v>
      </c>
      <c r="D7460" s="13">
        <v>46095.566759259258</v>
      </c>
      <c r="E7460" s="5">
        <v>9955</v>
      </c>
      <c r="F7460">
        <v>60486</v>
      </c>
      <c r="G7460" s="11" t="s">
        <v>158</v>
      </c>
    </row>
    <row r="7461" spans="2:7" x14ac:dyDescent="0.4">
      <c r="B7461" t="s">
        <v>25</v>
      </c>
      <c r="C7461" s="12">
        <v>3580</v>
      </c>
      <c r="D7461" s="13">
        <v>46095.566759259258</v>
      </c>
      <c r="E7461" s="5">
        <v>9955</v>
      </c>
      <c r="F7461">
        <v>60660</v>
      </c>
      <c r="G7461" s="11" t="s">
        <v>158</v>
      </c>
    </row>
    <row r="7462" spans="2:7" x14ac:dyDescent="0.4">
      <c r="B7462" t="s">
        <v>25</v>
      </c>
      <c r="C7462" s="12">
        <v>3580</v>
      </c>
      <c r="D7462" s="13">
        <v>46095.566759259258</v>
      </c>
      <c r="E7462" s="5">
        <v>9955</v>
      </c>
      <c r="F7462">
        <v>60750</v>
      </c>
      <c r="G7462" s="11" t="s">
        <v>158</v>
      </c>
    </row>
    <row r="7463" spans="2:7" x14ac:dyDescent="0.4">
      <c r="B7463" t="s">
        <v>25</v>
      </c>
      <c r="C7463" s="12">
        <v>3580</v>
      </c>
      <c r="D7463" s="13">
        <v>46095.566759259258</v>
      </c>
      <c r="E7463" s="5">
        <v>9955</v>
      </c>
      <c r="F7463">
        <v>60842</v>
      </c>
      <c r="G7463" s="11" t="s">
        <v>158</v>
      </c>
    </row>
    <row r="7464" spans="2:7" x14ac:dyDescent="0.4">
      <c r="B7464" t="s">
        <v>25</v>
      </c>
      <c r="C7464" s="12">
        <v>3580</v>
      </c>
      <c r="D7464" s="13">
        <v>46095.566759259258</v>
      </c>
      <c r="E7464" s="5">
        <v>9955</v>
      </c>
      <c r="F7464">
        <v>63355</v>
      </c>
      <c r="G7464" s="11" t="s">
        <v>158</v>
      </c>
    </row>
    <row r="7465" spans="2:7" x14ac:dyDescent="0.4">
      <c r="B7465" t="s">
        <v>7</v>
      </c>
      <c r="C7465" s="12">
        <v>1050</v>
      </c>
      <c r="D7465" s="13">
        <v>46095.57880787037</v>
      </c>
      <c r="E7465" s="5">
        <v>9956</v>
      </c>
      <c r="F7465">
        <v>61347</v>
      </c>
      <c r="G7465" s="11" t="s">
        <v>159</v>
      </c>
    </row>
    <row r="7466" spans="2:7" x14ac:dyDescent="0.4">
      <c r="B7466" t="s">
        <v>7</v>
      </c>
      <c r="C7466" s="12">
        <v>1050</v>
      </c>
      <c r="D7466" s="13">
        <v>46095.57880787037</v>
      </c>
      <c r="E7466" s="5">
        <v>9956</v>
      </c>
      <c r="F7466">
        <v>62416</v>
      </c>
      <c r="G7466" s="11" t="s">
        <v>159</v>
      </c>
    </row>
    <row r="7467" spans="2:7" x14ac:dyDescent="0.4">
      <c r="B7467" t="s">
        <v>7</v>
      </c>
      <c r="C7467" s="12">
        <v>1050</v>
      </c>
      <c r="D7467" s="13">
        <v>46095.57880787037</v>
      </c>
      <c r="E7467" s="5">
        <v>9956</v>
      </c>
      <c r="F7467">
        <v>62459</v>
      </c>
      <c r="G7467" s="11" t="s">
        <v>159</v>
      </c>
    </row>
    <row r="7468" spans="2:7" x14ac:dyDescent="0.4">
      <c r="B7468" t="s">
        <v>7</v>
      </c>
      <c r="C7468" s="12">
        <v>1050</v>
      </c>
      <c r="D7468" s="13">
        <v>46095.57880787037</v>
      </c>
      <c r="E7468" s="5">
        <v>9956</v>
      </c>
      <c r="F7468">
        <v>62461</v>
      </c>
      <c r="G7468" s="11" t="s">
        <v>159</v>
      </c>
    </row>
    <row r="7469" spans="2:7" x14ac:dyDescent="0.4">
      <c r="B7469" t="s">
        <v>7</v>
      </c>
      <c r="C7469" s="12">
        <v>1050</v>
      </c>
      <c r="D7469" s="13">
        <v>46095.57880787037</v>
      </c>
      <c r="E7469" s="5">
        <v>9956</v>
      </c>
      <c r="F7469">
        <v>62474</v>
      </c>
      <c r="G7469" s="11" t="s">
        <v>159</v>
      </c>
    </row>
    <row r="7470" spans="2:7" x14ac:dyDescent="0.4">
      <c r="B7470" t="s">
        <v>7</v>
      </c>
      <c r="C7470" s="12">
        <v>1050</v>
      </c>
      <c r="D7470" s="13">
        <v>46095.57880787037</v>
      </c>
      <c r="E7470" s="5">
        <v>9956</v>
      </c>
      <c r="F7470">
        <v>62627</v>
      </c>
      <c r="G7470" s="11" t="s">
        <v>159</v>
      </c>
    </row>
    <row r="7471" spans="2:7" x14ac:dyDescent="0.4">
      <c r="B7471" t="s">
        <v>7</v>
      </c>
      <c r="C7471" s="12">
        <v>1050</v>
      </c>
      <c r="D7471" s="13">
        <v>46095.57880787037</v>
      </c>
      <c r="E7471" s="5">
        <v>9956</v>
      </c>
      <c r="F7471">
        <v>62628</v>
      </c>
      <c r="G7471" s="11" t="s">
        <v>159</v>
      </c>
    </row>
    <row r="7472" spans="2:7" x14ac:dyDescent="0.4">
      <c r="B7472" t="s">
        <v>7</v>
      </c>
      <c r="C7472" s="12">
        <v>1050</v>
      </c>
      <c r="D7472" s="13">
        <v>46095.57880787037</v>
      </c>
      <c r="E7472" s="5">
        <v>9956</v>
      </c>
      <c r="F7472">
        <v>64513</v>
      </c>
      <c r="G7472" s="11" t="s">
        <v>159</v>
      </c>
    </row>
    <row r="7473" spans="2:7" x14ac:dyDescent="0.4">
      <c r="B7473" t="s">
        <v>62</v>
      </c>
      <c r="C7473" s="12">
        <v>2000</v>
      </c>
      <c r="D7473" s="13">
        <v>46095.581909722219</v>
      </c>
      <c r="E7473" s="5">
        <v>9957</v>
      </c>
      <c r="F7473">
        <v>63796</v>
      </c>
      <c r="G7473" s="11" t="s">
        <v>158</v>
      </c>
    </row>
    <row r="7474" spans="2:7" x14ac:dyDescent="0.4">
      <c r="B7474" t="s">
        <v>20</v>
      </c>
      <c r="C7474" s="12">
        <v>1850</v>
      </c>
      <c r="D7474" s="13">
        <v>46095.640219907407</v>
      </c>
      <c r="E7474" s="5">
        <v>9958</v>
      </c>
      <c r="F7474">
        <v>60020</v>
      </c>
      <c r="G7474" s="11" t="s">
        <v>158</v>
      </c>
    </row>
    <row r="7475" spans="2:7" x14ac:dyDescent="0.4">
      <c r="B7475" t="s">
        <v>20</v>
      </c>
      <c r="C7475" s="12">
        <v>1800</v>
      </c>
      <c r="D7475" s="13">
        <v>46095.640219907407</v>
      </c>
      <c r="E7475" s="5">
        <v>9958</v>
      </c>
      <c r="F7475">
        <v>62815</v>
      </c>
      <c r="G7475" s="11" t="s">
        <v>158</v>
      </c>
    </row>
    <row r="7476" spans="2:7" x14ac:dyDescent="0.4">
      <c r="B7476" t="s">
        <v>20</v>
      </c>
      <c r="C7476" s="12">
        <v>2100</v>
      </c>
      <c r="D7476" s="13">
        <v>46095.640219907407</v>
      </c>
      <c r="E7476" s="5">
        <v>9958</v>
      </c>
      <c r="F7476">
        <v>63285</v>
      </c>
      <c r="G7476" s="11" t="s">
        <v>158</v>
      </c>
    </row>
    <row r="7477" spans="2:7" x14ac:dyDescent="0.4">
      <c r="B7477" t="s">
        <v>20</v>
      </c>
      <c r="C7477" s="12">
        <v>2100</v>
      </c>
      <c r="D7477" s="13">
        <v>46095.640219907407</v>
      </c>
      <c r="E7477" s="5">
        <v>9958</v>
      </c>
      <c r="F7477">
        <v>63303</v>
      </c>
      <c r="G7477" s="11" t="s">
        <v>158</v>
      </c>
    </row>
    <row r="7478" spans="2:7" x14ac:dyDescent="0.4">
      <c r="B7478" t="s">
        <v>20</v>
      </c>
      <c r="C7478" s="12">
        <v>2100</v>
      </c>
      <c r="D7478" s="13">
        <v>46095.640219907407</v>
      </c>
      <c r="E7478" s="5">
        <v>9958</v>
      </c>
      <c r="F7478">
        <v>63304</v>
      </c>
      <c r="G7478" s="11" t="s">
        <v>158</v>
      </c>
    </row>
    <row r="7479" spans="2:7" x14ac:dyDescent="0.4">
      <c r="B7479" t="s">
        <v>20</v>
      </c>
      <c r="C7479" s="12">
        <v>2100</v>
      </c>
      <c r="D7479" s="13">
        <v>46095.640219907407</v>
      </c>
      <c r="E7479" s="5">
        <v>9958</v>
      </c>
      <c r="F7479">
        <v>63467</v>
      </c>
      <c r="G7479" s="11" t="s">
        <v>158</v>
      </c>
    </row>
    <row r="7480" spans="2:7" x14ac:dyDescent="0.4">
      <c r="B7480" t="s">
        <v>20</v>
      </c>
      <c r="C7480" s="12">
        <v>2100</v>
      </c>
      <c r="D7480" s="13">
        <v>46095.640219907407</v>
      </c>
      <c r="E7480" s="5">
        <v>9958</v>
      </c>
      <c r="F7480">
        <v>63645</v>
      </c>
      <c r="G7480" s="11" t="s">
        <v>158</v>
      </c>
    </row>
    <row r="7481" spans="2:7" x14ac:dyDescent="0.4">
      <c r="B7481" t="s">
        <v>20</v>
      </c>
      <c r="C7481" s="12">
        <v>2100</v>
      </c>
      <c r="D7481" s="13">
        <v>46095.640219907407</v>
      </c>
      <c r="E7481" s="5">
        <v>9958</v>
      </c>
      <c r="F7481">
        <v>65220</v>
      </c>
      <c r="G7481" s="11" t="s">
        <v>158</v>
      </c>
    </row>
    <row r="7482" spans="2:7" x14ac:dyDescent="0.4">
      <c r="B7482" t="s">
        <v>37</v>
      </c>
      <c r="C7482" s="12">
        <v>1900</v>
      </c>
      <c r="D7482" s="13">
        <v>46095.593912037039</v>
      </c>
      <c r="E7482" s="5">
        <v>9959</v>
      </c>
      <c r="F7482">
        <v>58178</v>
      </c>
      <c r="G7482" s="11" t="s">
        <v>158</v>
      </c>
    </row>
    <row r="7483" spans="2:7" x14ac:dyDescent="0.4">
      <c r="B7483" t="s">
        <v>86</v>
      </c>
      <c r="C7483" s="12">
        <v>2400</v>
      </c>
      <c r="D7483" s="13">
        <v>46095.642824074072</v>
      </c>
      <c r="E7483" s="5">
        <v>9960</v>
      </c>
      <c r="F7483">
        <v>62674</v>
      </c>
      <c r="G7483" s="11" t="s">
        <v>158</v>
      </c>
    </row>
    <row r="7484" spans="2:7" x14ac:dyDescent="0.4">
      <c r="B7484" t="s">
        <v>86</v>
      </c>
      <c r="C7484" s="12">
        <v>2400</v>
      </c>
      <c r="D7484" s="13">
        <v>46095.642824074072</v>
      </c>
      <c r="E7484" s="5">
        <v>9960</v>
      </c>
      <c r="F7484">
        <v>63230</v>
      </c>
      <c r="G7484" s="11" t="s">
        <v>158</v>
      </c>
    </row>
    <row r="7485" spans="2:7" x14ac:dyDescent="0.4">
      <c r="B7485" t="s">
        <v>86</v>
      </c>
      <c r="C7485" s="12">
        <v>2400</v>
      </c>
      <c r="D7485" s="13">
        <v>46095.642824074072</v>
      </c>
      <c r="E7485" s="5">
        <v>9960</v>
      </c>
      <c r="F7485">
        <v>63232</v>
      </c>
      <c r="G7485" s="11" t="s">
        <v>158</v>
      </c>
    </row>
    <row r="7486" spans="2:7" x14ac:dyDescent="0.4">
      <c r="B7486" t="s">
        <v>86</v>
      </c>
      <c r="C7486" s="12">
        <v>2400</v>
      </c>
      <c r="D7486" s="13">
        <v>46095.642824074072</v>
      </c>
      <c r="E7486" s="5">
        <v>9960</v>
      </c>
      <c r="F7486">
        <v>63435</v>
      </c>
      <c r="G7486" s="11" t="s">
        <v>158</v>
      </c>
    </row>
    <row r="7487" spans="2:7" x14ac:dyDescent="0.4">
      <c r="B7487" t="s">
        <v>86</v>
      </c>
      <c r="C7487" s="12">
        <v>2400</v>
      </c>
      <c r="D7487" s="13">
        <v>46095.642824074072</v>
      </c>
      <c r="E7487" s="5">
        <v>9960</v>
      </c>
      <c r="F7487">
        <v>63436</v>
      </c>
      <c r="G7487" s="11" t="s">
        <v>158</v>
      </c>
    </row>
    <row r="7488" spans="2:7" x14ac:dyDescent="0.4">
      <c r="B7488" t="s">
        <v>86</v>
      </c>
      <c r="C7488" s="12">
        <v>300</v>
      </c>
      <c r="D7488" s="13">
        <v>46095.644178240742</v>
      </c>
      <c r="E7488" s="5">
        <v>9961</v>
      </c>
      <c r="F7488">
        <v>63230</v>
      </c>
      <c r="G7488" s="11" t="s">
        <v>158</v>
      </c>
    </row>
    <row r="7489" spans="2:7" x14ac:dyDescent="0.4">
      <c r="B7489" t="s">
        <v>86</v>
      </c>
      <c r="C7489" s="12">
        <v>300</v>
      </c>
      <c r="D7489" s="13">
        <v>46095.644178240742</v>
      </c>
      <c r="E7489" s="5">
        <v>9961</v>
      </c>
      <c r="F7489">
        <v>63232</v>
      </c>
      <c r="G7489" s="11" t="s">
        <v>158</v>
      </c>
    </row>
    <row r="7490" spans="2:7" x14ac:dyDescent="0.4">
      <c r="B7490" t="s">
        <v>86</v>
      </c>
      <c r="C7490" s="12">
        <v>300</v>
      </c>
      <c r="D7490" s="13">
        <v>46095.644178240742</v>
      </c>
      <c r="E7490" s="5">
        <v>9961</v>
      </c>
      <c r="F7490">
        <v>63435</v>
      </c>
      <c r="G7490" s="11" t="s">
        <v>158</v>
      </c>
    </row>
    <row r="7491" spans="2:7" x14ac:dyDescent="0.4">
      <c r="B7491" t="s">
        <v>86</v>
      </c>
      <c r="C7491" s="12">
        <v>300</v>
      </c>
      <c r="D7491" s="13">
        <v>46095.644178240742</v>
      </c>
      <c r="E7491" s="5">
        <v>9961</v>
      </c>
      <c r="F7491">
        <v>63436</v>
      </c>
      <c r="G7491" s="11" t="s">
        <v>158</v>
      </c>
    </row>
    <row r="7492" spans="2:7" x14ac:dyDescent="0.4">
      <c r="B7492" t="s">
        <v>40</v>
      </c>
      <c r="C7492" s="12">
        <v>1800</v>
      </c>
      <c r="D7492" s="13">
        <v>46095.645671296297</v>
      </c>
      <c r="E7492" s="5">
        <v>9962</v>
      </c>
      <c r="F7492">
        <v>62074</v>
      </c>
      <c r="G7492" s="11" t="s">
        <v>158</v>
      </c>
    </row>
    <row r="7493" spans="2:7" x14ac:dyDescent="0.4">
      <c r="B7493" t="s">
        <v>86</v>
      </c>
      <c r="C7493" s="12">
        <v>1150</v>
      </c>
      <c r="D7493" s="13">
        <v>46095.649282407408</v>
      </c>
      <c r="E7493" s="5">
        <v>9963</v>
      </c>
      <c r="F7493">
        <v>64603</v>
      </c>
      <c r="G7493" s="11" t="s">
        <v>158</v>
      </c>
    </row>
    <row r="7494" spans="2:7" x14ac:dyDescent="0.4">
      <c r="B7494" t="s">
        <v>86</v>
      </c>
      <c r="C7494" s="12">
        <v>1150</v>
      </c>
      <c r="D7494" s="13">
        <v>46095.649282407408</v>
      </c>
      <c r="E7494" s="5">
        <v>9963</v>
      </c>
      <c r="F7494">
        <v>64604</v>
      </c>
      <c r="G7494" s="11" t="s">
        <v>158</v>
      </c>
    </row>
    <row r="7495" spans="2:7" x14ac:dyDescent="0.4">
      <c r="B7495" t="s">
        <v>25</v>
      </c>
      <c r="C7495" s="12">
        <v>2600</v>
      </c>
      <c r="D7495" s="13">
        <v>46095.651875000003</v>
      </c>
      <c r="E7495" s="5">
        <v>9964</v>
      </c>
      <c r="F7495">
        <v>61676</v>
      </c>
      <c r="G7495" s="11" t="s">
        <v>158</v>
      </c>
    </row>
    <row r="7496" spans="2:7" x14ac:dyDescent="0.4">
      <c r="B7496" t="s">
        <v>25</v>
      </c>
      <c r="C7496" s="12">
        <v>2600</v>
      </c>
      <c r="D7496" s="13">
        <v>46095.651875000003</v>
      </c>
      <c r="E7496" s="5">
        <v>9964</v>
      </c>
      <c r="F7496">
        <v>61677</v>
      </c>
      <c r="G7496" s="11" t="s">
        <v>158</v>
      </c>
    </row>
    <row r="7497" spans="2:7" x14ac:dyDescent="0.4">
      <c r="B7497" t="s">
        <v>25</v>
      </c>
      <c r="C7497" s="12">
        <v>2600</v>
      </c>
      <c r="D7497" s="13">
        <v>46095.651875000003</v>
      </c>
      <c r="E7497" s="5">
        <v>9964</v>
      </c>
      <c r="F7497">
        <v>62538</v>
      </c>
      <c r="G7497" s="11" t="s">
        <v>158</v>
      </c>
    </row>
    <row r="7498" spans="2:7" x14ac:dyDescent="0.4">
      <c r="B7498" t="s">
        <v>25</v>
      </c>
      <c r="C7498" s="12">
        <v>2600</v>
      </c>
      <c r="D7498" s="13">
        <v>46095.651875000003</v>
      </c>
      <c r="E7498" s="5">
        <v>9964</v>
      </c>
      <c r="F7498">
        <v>62539</v>
      </c>
      <c r="G7498" s="11" t="s">
        <v>158</v>
      </c>
    </row>
    <row r="7499" spans="2:7" x14ac:dyDescent="0.4">
      <c r="B7499" t="s">
        <v>25</v>
      </c>
      <c r="C7499" s="12">
        <v>2600</v>
      </c>
      <c r="D7499" s="13">
        <v>46095.651875000003</v>
      </c>
      <c r="E7499" s="5">
        <v>9964</v>
      </c>
      <c r="F7499">
        <v>62540</v>
      </c>
      <c r="G7499" s="11" t="s">
        <v>158</v>
      </c>
    </row>
    <row r="7500" spans="2:7" x14ac:dyDescent="0.4">
      <c r="B7500" t="s">
        <v>25</v>
      </c>
      <c r="C7500" s="12">
        <v>2600</v>
      </c>
      <c r="D7500" s="13">
        <v>46095.651875000003</v>
      </c>
      <c r="E7500" s="5">
        <v>9964</v>
      </c>
      <c r="F7500">
        <v>62541</v>
      </c>
      <c r="G7500" s="11" t="s">
        <v>158</v>
      </c>
    </row>
    <row r="7501" spans="2:7" x14ac:dyDescent="0.4">
      <c r="B7501" t="s">
        <v>25</v>
      </c>
      <c r="C7501" s="12">
        <v>2600</v>
      </c>
      <c r="D7501" s="13">
        <v>46095.651875000003</v>
      </c>
      <c r="E7501" s="5">
        <v>9964</v>
      </c>
      <c r="F7501">
        <v>62677</v>
      </c>
      <c r="G7501" s="11" t="s">
        <v>158</v>
      </c>
    </row>
    <row r="7502" spans="2:7" x14ac:dyDescent="0.4">
      <c r="B7502" t="s">
        <v>25</v>
      </c>
      <c r="C7502" s="12">
        <v>2600</v>
      </c>
      <c r="D7502" s="13">
        <v>46095.651875000003</v>
      </c>
      <c r="E7502" s="5">
        <v>9964</v>
      </c>
      <c r="F7502">
        <v>62678</v>
      </c>
      <c r="G7502" s="11" t="s">
        <v>158</v>
      </c>
    </row>
    <row r="7503" spans="2:7" x14ac:dyDescent="0.4">
      <c r="B7503" t="s">
        <v>25</v>
      </c>
      <c r="C7503" s="12">
        <v>2600</v>
      </c>
      <c r="D7503" s="13">
        <v>46095.651875000003</v>
      </c>
      <c r="E7503" s="5">
        <v>9964</v>
      </c>
      <c r="F7503">
        <v>62679</v>
      </c>
      <c r="G7503" s="11" t="s">
        <v>158</v>
      </c>
    </row>
    <row r="7504" spans="2:7" x14ac:dyDescent="0.4">
      <c r="B7504" t="s">
        <v>25</v>
      </c>
      <c r="C7504" s="12">
        <v>2600</v>
      </c>
      <c r="D7504" s="13">
        <v>46095.651875000003</v>
      </c>
      <c r="E7504" s="5">
        <v>9964</v>
      </c>
      <c r="F7504">
        <v>62680</v>
      </c>
      <c r="G7504" s="11" t="s">
        <v>158</v>
      </c>
    </row>
    <row r="7505" spans="2:7" x14ac:dyDescent="0.4">
      <c r="B7505" t="s">
        <v>33</v>
      </c>
      <c r="C7505" s="12">
        <v>2850</v>
      </c>
      <c r="D7505" s="13">
        <v>46097.439328703702</v>
      </c>
      <c r="E7505" s="5">
        <v>9965</v>
      </c>
      <c r="F7505">
        <v>61644</v>
      </c>
      <c r="G7505" s="11" t="s">
        <v>158</v>
      </c>
    </row>
    <row r="7506" spans="2:7" x14ac:dyDescent="0.4">
      <c r="B7506" t="s">
        <v>33</v>
      </c>
      <c r="C7506" s="12">
        <v>2850</v>
      </c>
      <c r="D7506" s="13">
        <v>46097.439328703702</v>
      </c>
      <c r="E7506" s="5">
        <v>9965</v>
      </c>
      <c r="F7506">
        <v>61645</v>
      </c>
      <c r="G7506" s="11" t="s">
        <v>158</v>
      </c>
    </row>
    <row r="7507" spans="2:7" x14ac:dyDescent="0.4">
      <c r="B7507" t="s">
        <v>33</v>
      </c>
      <c r="C7507" s="12">
        <v>2850</v>
      </c>
      <c r="D7507" s="13">
        <v>46097.439328703702</v>
      </c>
      <c r="E7507" s="5">
        <v>9965</v>
      </c>
      <c r="F7507">
        <v>61646</v>
      </c>
      <c r="G7507" s="11" t="s">
        <v>158</v>
      </c>
    </row>
    <row r="7508" spans="2:7" x14ac:dyDescent="0.4">
      <c r="B7508" t="s">
        <v>33</v>
      </c>
      <c r="C7508" s="12">
        <v>2850</v>
      </c>
      <c r="D7508" s="13">
        <v>46097.439328703702</v>
      </c>
      <c r="E7508" s="5">
        <v>9965</v>
      </c>
      <c r="F7508">
        <v>61647</v>
      </c>
      <c r="G7508" s="11" t="s">
        <v>158</v>
      </c>
    </row>
    <row r="7509" spans="2:7" x14ac:dyDescent="0.4">
      <c r="B7509" t="s">
        <v>33</v>
      </c>
      <c r="C7509" s="12">
        <v>2850</v>
      </c>
      <c r="D7509" s="13">
        <v>46097.439328703702</v>
      </c>
      <c r="E7509" s="5">
        <v>9965</v>
      </c>
      <c r="F7509">
        <v>61648</v>
      </c>
      <c r="G7509" s="11" t="s">
        <v>158</v>
      </c>
    </row>
    <row r="7510" spans="2:7" x14ac:dyDescent="0.4">
      <c r="B7510" t="s">
        <v>33</v>
      </c>
      <c r="C7510" s="12">
        <v>2850</v>
      </c>
      <c r="D7510" s="13">
        <v>46097.439328703702</v>
      </c>
      <c r="E7510" s="5">
        <v>9965</v>
      </c>
      <c r="F7510">
        <v>61652</v>
      </c>
      <c r="G7510" s="11" t="s">
        <v>158</v>
      </c>
    </row>
    <row r="7511" spans="2:7" x14ac:dyDescent="0.4">
      <c r="B7511" t="s">
        <v>33</v>
      </c>
      <c r="C7511" s="12">
        <v>2850</v>
      </c>
      <c r="D7511" s="13">
        <v>46097.439328703702</v>
      </c>
      <c r="E7511" s="5">
        <v>9965</v>
      </c>
      <c r="F7511">
        <v>61653</v>
      </c>
      <c r="G7511" s="11" t="s">
        <v>158</v>
      </c>
    </row>
    <row r="7512" spans="2:7" x14ac:dyDescent="0.4">
      <c r="B7512" t="s">
        <v>33</v>
      </c>
      <c r="C7512" s="12">
        <v>2850</v>
      </c>
      <c r="D7512" s="13">
        <v>46097.439328703702</v>
      </c>
      <c r="E7512" s="5">
        <v>9965</v>
      </c>
      <c r="F7512">
        <v>61654</v>
      </c>
      <c r="G7512" s="11" t="s">
        <v>158</v>
      </c>
    </row>
    <row r="7513" spans="2:7" x14ac:dyDescent="0.4">
      <c r="B7513" t="s">
        <v>33</v>
      </c>
      <c r="C7513" s="12">
        <v>2850</v>
      </c>
      <c r="D7513" s="13">
        <v>46097.439328703702</v>
      </c>
      <c r="E7513" s="5">
        <v>9965</v>
      </c>
      <c r="F7513">
        <v>61655</v>
      </c>
      <c r="G7513" s="11" t="s">
        <v>158</v>
      </c>
    </row>
    <row r="7514" spans="2:7" x14ac:dyDescent="0.4">
      <c r="B7514" t="s">
        <v>33</v>
      </c>
      <c r="C7514" s="12">
        <v>2850</v>
      </c>
      <c r="D7514" s="13">
        <v>46097.439328703702</v>
      </c>
      <c r="E7514" s="5">
        <v>9965</v>
      </c>
      <c r="F7514">
        <v>61759</v>
      </c>
      <c r="G7514" s="11" t="s">
        <v>158</v>
      </c>
    </row>
    <row r="7515" spans="2:7" x14ac:dyDescent="0.4">
      <c r="B7515" t="s">
        <v>33</v>
      </c>
      <c r="C7515" s="12">
        <v>2850</v>
      </c>
      <c r="D7515" s="13">
        <v>46097.439328703702</v>
      </c>
      <c r="E7515" s="5">
        <v>9965</v>
      </c>
      <c r="F7515">
        <v>62139</v>
      </c>
      <c r="G7515" s="11" t="s">
        <v>158</v>
      </c>
    </row>
    <row r="7516" spans="2:7" x14ac:dyDescent="0.4">
      <c r="B7516" t="s">
        <v>16</v>
      </c>
      <c r="C7516" s="12">
        <v>4000</v>
      </c>
      <c r="D7516" s="13">
        <v>46097.501712962963</v>
      </c>
      <c r="E7516" s="5">
        <v>9966</v>
      </c>
      <c r="F7516">
        <v>62799</v>
      </c>
      <c r="G7516" s="11" t="s">
        <v>158</v>
      </c>
    </row>
    <row r="7517" spans="2:7" x14ac:dyDescent="0.4">
      <c r="B7517" t="s">
        <v>16</v>
      </c>
      <c r="C7517" s="12">
        <v>1550</v>
      </c>
      <c r="D7517" s="13">
        <v>46097.501712962963</v>
      </c>
      <c r="E7517" s="5">
        <v>9966</v>
      </c>
      <c r="F7517">
        <v>63660</v>
      </c>
      <c r="G7517" s="11" t="s">
        <v>158</v>
      </c>
    </row>
    <row r="7518" spans="2:7" x14ac:dyDescent="0.4">
      <c r="B7518" t="s">
        <v>16</v>
      </c>
      <c r="C7518" s="12">
        <v>2700</v>
      </c>
      <c r="D7518" s="13">
        <v>46097.501712962963</v>
      </c>
      <c r="E7518" s="5">
        <v>9966</v>
      </c>
      <c r="F7518">
        <v>63795</v>
      </c>
      <c r="G7518" s="11" t="s">
        <v>158</v>
      </c>
    </row>
    <row r="7519" spans="2:7" x14ac:dyDescent="0.4">
      <c r="B7519" t="s">
        <v>16</v>
      </c>
      <c r="C7519" s="12">
        <v>1550</v>
      </c>
      <c r="D7519" s="13">
        <v>46097.501712962963</v>
      </c>
      <c r="E7519" s="5">
        <v>9966</v>
      </c>
      <c r="F7519">
        <v>64125</v>
      </c>
      <c r="G7519" s="11" t="s">
        <v>158</v>
      </c>
    </row>
    <row r="7520" spans="2:7" x14ac:dyDescent="0.4">
      <c r="B7520" t="s">
        <v>16</v>
      </c>
      <c r="C7520" s="12">
        <v>2700</v>
      </c>
      <c r="D7520" s="13">
        <v>46097.501712962963</v>
      </c>
      <c r="E7520" s="5">
        <v>9966</v>
      </c>
      <c r="F7520">
        <v>64385</v>
      </c>
      <c r="G7520" s="11" t="s">
        <v>158</v>
      </c>
    </row>
    <row r="7521" spans="2:7" x14ac:dyDescent="0.4">
      <c r="B7521" t="s">
        <v>9</v>
      </c>
      <c r="C7521" s="12">
        <v>1900</v>
      </c>
      <c r="D7521" s="13">
        <v>46097.503634259258</v>
      </c>
      <c r="E7521" s="5">
        <v>9967</v>
      </c>
      <c r="F7521">
        <v>64011</v>
      </c>
      <c r="G7521" s="11" t="s">
        <v>158</v>
      </c>
    </row>
    <row r="7522" spans="2:7" x14ac:dyDescent="0.4">
      <c r="B7522" t="s">
        <v>25</v>
      </c>
      <c r="C7522" s="12">
        <v>2050</v>
      </c>
      <c r="D7522" s="13">
        <v>46097.600659722222</v>
      </c>
      <c r="E7522" s="5">
        <v>9968</v>
      </c>
      <c r="F7522">
        <v>63949</v>
      </c>
      <c r="G7522" s="11" t="s">
        <v>158</v>
      </c>
    </row>
    <row r="7523" spans="2:7" x14ac:dyDescent="0.4">
      <c r="B7523" t="s">
        <v>25</v>
      </c>
      <c r="C7523" s="12">
        <v>3580</v>
      </c>
      <c r="D7523" s="13">
        <v>46097.600659722222</v>
      </c>
      <c r="E7523" s="5">
        <v>9968</v>
      </c>
      <c r="F7523">
        <v>64096</v>
      </c>
      <c r="G7523" s="11" t="s">
        <v>158</v>
      </c>
    </row>
    <row r="7524" spans="2:7" x14ac:dyDescent="0.4">
      <c r="B7524" t="s">
        <v>25</v>
      </c>
      <c r="C7524" s="12">
        <v>3580</v>
      </c>
      <c r="D7524" s="13">
        <v>46097.600659722222</v>
      </c>
      <c r="E7524" s="5">
        <v>9968</v>
      </c>
      <c r="F7524">
        <v>64097</v>
      </c>
      <c r="G7524" s="11" t="s">
        <v>158</v>
      </c>
    </row>
    <row r="7525" spans="2:7" x14ac:dyDescent="0.4">
      <c r="B7525" t="s">
        <v>25</v>
      </c>
      <c r="C7525" s="12">
        <v>2200</v>
      </c>
      <c r="D7525" s="13">
        <v>46097.600659722222</v>
      </c>
      <c r="E7525" s="5">
        <v>9968</v>
      </c>
      <c r="F7525">
        <v>64287</v>
      </c>
      <c r="G7525" s="11" t="s">
        <v>158</v>
      </c>
    </row>
    <row r="7526" spans="2:7" x14ac:dyDescent="0.4">
      <c r="B7526" t="s">
        <v>25</v>
      </c>
      <c r="C7526" s="12">
        <v>2200</v>
      </c>
      <c r="D7526" s="13">
        <v>46097.600659722222</v>
      </c>
      <c r="E7526" s="5">
        <v>9968</v>
      </c>
      <c r="F7526">
        <v>64289</v>
      </c>
      <c r="G7526" s="11" t="s">
        <v>158</v>
      </c>
    </row>
    <row r="7527" spans="2:7" x14ac:dyDescent="0.4">
      <c r="B7527" t="s">
        <v>25</v>
      </c>
      <c r="C7527" s="12">
        <v>2200</v>
      </c>
      <c r="D7527" s="13">
        <v>46097.600659722222</v>
      </c>
      <c r="E7527" s="5">
        <v>9968</v>
      </c>
      <c r="F7527">
        <v>64290</v>
      </c>
      <c r="G7527" s="11" t="s">
        <v>158</v>
      </c>
    </row>
    <row r="7528" spans="2:7" x14ac:dyDescent="0.4">
      <c r="B7528" t="s">
        <v>25</v>
      </c>
      <c r="C7528" s="12">
        <v>2200</v>
      </c>
      <c r="D7528" s="13">
        <v>46097.600659722222</v>
      </c>
      <c r="E7528" s="5">
        <v>9968</v>
      </c>
      <c r="F7528">
        <v>64561</v>
      </c>
      <c r="G7528" s="11" t="s">
        <v>158</v>
      </c>
    </row>
    <row r="7529" spans="2:7" x14ac:dyDescent="0.4">
      <c r="B7529" t="s">
        <v>25</v>
      </c>
      <c r="C7529" s="12">
        <v>2200</v>
      </c>
      <c r="D7529" s="13">
        <v>46097.600659722222</v>
      </c>
      <c r="E7529" s="5">
        <v>9968</v>
      </c>
      <c r="F7529">
        <v>64562</v>
      </c>
      <c r="G7529" s="11" t="s">
        <v>158</v>
      </c>
    </row>
    <row r="7530" spans="2:7" x14ac:dyDescent="0.4">
      <c r="B7530" t="s">
        <v>25</v>
      </c>
      <c r="C7530" s="12">
        <v>2200</v>
      </c>
      <c r="D7530" s="13">
        <v>46097.600659722222</v>
      </c>
      <c r="E7530" s="5">
        <v>9968</v>
      </c>
      <c r="F7530">
        <v>64773</v>
      </c>
      <c r="G7530" s="11" t="s">
        <v>158</v>
      </c>
    </row>
    <row r="7531" spans="2:7" x14ac:dyDescent="0.4">
      <c r="B7531" t="s">
        <v>25</v>
      </c>
      <c r="C7531" s="12">
        <v>2200</v>
      </c>
      <c r="D7531" s="13">
        <v>46097.600659722222</v>
      </c>
      <c r="E7531" s="5">
        <v>9968</v>
      </c>
      <c r="F7531">
        <v>64775</v>
      </c>
      <c r="G7531" s="11" t="s">
        <v>158</v>
      </c>
    </row>
    <row r="7532" spans="2:7" x14ac:dyDescent="0.4">
      <c r="B7532" t="s">
        <v>50</v>
      </c>
      <c r="C7532" s="12">
        <v>1950</v>
      </c>
      <c r="D7532" s="13">
        <v>46097.515428240738</v>
      </c>
      <c r="E7532" s="5">
        <v>9969</v>
      </c>
      <c r="F7532">
        <v>62002</v>
      </c>
      <c r="G7532" s="11" t="s">
        <v>158</v>
      </c>
    </row>
    <row r="7533" spans="2:7" x14ac:dyDescent="0.4">
      <c r="B7533" t="s">
        <v>50</v>
      </c>
      <c r="C7533" s="12">
        <v>1950</v>
      </c>
      <c r="D7533" s="13">
        <v>46097.515428240738</v>
      </c>
      <c r="E7533" s="5">
        <v>9969</v>
      </c>
      <c r="F7533">
        <v>62003</v>
      </c>
      <c r="G7533" s="11" t="s">
        <v>158</v>
      </c>
    </row>
    <row r="7534" spans="2:7" x14ac:dyDescent="0.4">
      <c r="B7534" t="s">
        <v>50</v>
      </c>
      <c r="C7534" s="12">
        <v>1950</v>
      </c>
      <c r="D7534" s="13">
        <v>46097.515428240738</v>
      </c>
      <c r="E7534" s="5">
        <v>9969</v>
      </c>
      <c r="F7534">
        <v>62004</v>
      </c>
      <c r="G7534" s="11" t="s">
        <v>158</v>
      </c>
    </row>
    <row r="7535" spans="2:7" x14ac:dyDescent="0.4">
      <c r="B7535" t="s">
        <v>50</v>
      </c>
      <c r="C7535" s="12">
        <v>1950</v>
      </c>
      <c r="D7535" s="13">
        <v>46097.515428240738</v>
      </c>
      <c r="E7535" s="5">
        <v>9969</v>
      </c>
      <c r="F7535">
        <v>62005</v>
      </c>
      <c r="G7535" s="11" t="s">
        <v>158</v>
      </c>
    </row>
    <row r="7536" spans="2:7" x14ac:dyDescent="0.4">
      <c r="B7536" t="s">
        <v>50</v>
      </c>
      <c r="C7536" s="12">
        <v>1950</v>
      </c>
      <c r="D7536" s="13">
        <v>46097.515428240738</v>
      </c>
      <c r="E7536" s="5">
        <v>9969</v>
      </c>
      <c r="F7536">
        <v>62006</v>
      </c>
      <c r="G7536" s="11" t="s">
        <v>158</v>
      </c>
    </row>
    <row r="7537" spans="2:7" x14ac:dyDescent="0.4">
      <c r="B7537" t="s">
        <v>50</v>
      </c>
      <c r="C7537" s="12">
        <v>1950</v>
      </c>
      <c r="D7537" s="13">
        <v>46097.515428240738</v>
      </c>
      <c r="E7537" s="5">
        <v>9969</v>
      </c>
      <c r="F7537">
        <v>62007</v>
      </c>
      <c r="G7537" s="11" t="s">
        <v>158</v>
      </c>
    </row>
    <row r="7538" spans="2:7" x14ac:dyDescent="0.4">
      <c r="B7538" t="s">
        <v>50</v>
      </c>
      <c r="C7538" s="12">
        <v>1950</v>
      </c>
      <c r="D7538" s="13">
        <v>46097.515428240738</v>
      </c>
      <c r="E7538" s="5">
        <v>9969</v>
      </c>
      <c r="F7538">
        <v>62056</v>
      </c>
      <c r="G7538" s="11" t="s">
        <v>158</v>
      </c>
    </row>
    <row r="7539" spans="2:7" x14ac:dyDescent="0.4">
      <c r="B7539" t="s">
        <v>50</v>
      </c>
      <c r="C7539" s="12">
        <v>1950</v>
      </c>
      <c r="D7539" s="13">
        <v>46097.515428240738</v>
      </c>
      <c r="E7539" s="5">
        <v>9969</v>
      </c>
      <c r="F7539">
        <v>62143</v>
      </c>
      <c r="G7539" s="11" t="s">
        <v>158</v>
      </c>
    </row>
    <row r="7540" spans="2:7" x14ac:dyDescent="0.4">
      <c r="B7540" t="s">
        <v>50</v>
      </c>
      <c r="C7540" s="12">
        <v>1950</v>
      </c>
      <c r="D7540" s="13">
        <v>46097.515428240738</v>
      </c>
      <c r="E7540" s="5">
        <v>9969</v>
      </c>
      <c r="F7540">
        <v>62144</v>
      </c>
      <c r="G7540" s="11" t="s">
        <v>158</v>
      </c>
    </row>
    <row r="7541" spans="2:7" x14ac:dyDescent="0.4">
      <c r="B7541" t="s">
        <v>50</v>
      </c>
      <c r="C7541" s="12">
        <v>1950</v>
      </c>
      <c r="D7541" s="13">
        <v>46097.515428240738</v>
      </c>
      <c r="E7541" s="5">
        <v>9969</v>
      </c>
      <c r="F7541">
        <v>62254</v>
      </c>
      <c r="G7541" s="11" t="s">
        <v>158</v>
      </c>
    </row>
    <row r="7542" spans="2:7" x14ac:dyDescent="0.4">
      <c r="B7542" t="s">
        <v>50</v>
      </c>
      <c r="C7542" s="12">
        <v>1950</v>
      </c>
      <c r="D7542" s="13">
        <v>46097.515428240738</v>
      </c>
      <c r="E7542" s="5">
        <v>9969</v>
      </c>
      <c r="F7542">
        <v>62266</v>
      </c>
      <c r="G7542" s="11" t="s">
        <v>158</v>
      </c>
    </row>
    <row r="7543" spans="2:7" x14ac:dyDescent="0.4">
      <c r="B7543" t="s">
        <v>50</v>
      </c>
      <c r="C7543" s="12">
        <v>1950</v>
      </c>
      <c r="D7543" s="13">
        <v>46097.515428240738</v>
      </c>
      <c r="E7543" s="5">
        <v>9969</v>
      </c>
      <c r="F7543">
        <v>62282</v>
      </c>
      <c r="G7543" s="11" t="s">
        <v>158</v>
      </c>
    </row>
    <row r="7544" spans="2:7" x14ac:dyDescent="0.4">
      <c r="B7544" t="s">
        <v>14</v>
      </c>
      <c r="C7544" s="12">
        <v>1600</v>
      </c>
      <c r="D7544" s="13">
        <v>46097.522685185184</v>
      </c>
      <c r="E7544" s="5">
        <v>9970</v>
      </c>
      <c r="F7544">
        <v>63562</v>
      </c>
      <c r="G7544" s="11" t="s">
        <v>158</v>
      </c>
    </row>
    <row r="7545" spans="2:7" x14ac:dyDescent="0.4">
      <c r="B7545" t="s">
        <v>14</v>
      </c>
      <c r="C7545" s="12">
        <v>1600</v>
      </c>
      <c r="D7545" s="13">
        <v>46097.522685185184</v>
      </c>
      <c r="E7545" s="5">
        <v>9970</v>
      </c>
      <c r="F7545">
        <v>63563</v>
      </c>
      <c r="G7545" s="11" t="s">
        <v>158</v>
      </c>
    </row>
    <row r="7546" spans="2:7" x14ac:dyDescent="0.4">
      <c r="B7546" t="s">
        <v>14</v>
      </c>
      <c r="C7546" s="12">
        <v>1600</v>
      </c>
      <c r="D7546" s="13">
        <v>46097.522685185184</v>
      </c>
      <c r="E7546" s="5">
        <v>9970</v>
      </c>
      <c r="F7546">
        <v>63564</v>
      </c>
      <c r="G7546" s="11" t="s">
        <v>158</v>
      </c>
    </row>
    <row r="7547" spans="2:7" x14ac:dyDescent="0.4">
      <c r="B7547" t="s">
        <v>14</v>
      </c>
      <c r="C7547" s="12">
        <v>1600</v>
      </c>
      <c r="D7547" s="13">
        <v>46097.522685185184</v>
      </c>
      <c r="E7547" s="5">
        <v>9970</v>
      </c>
      <c r="F7547">
        <v>63568</v>
      </c>
      <c r="G7547" s="11" t="s">
        <v>158</v>
      </c>
    </row>
    <row r="7548" spans="2:7" x14ac:dyDescent="0.4">
      <c r="B7548" t="s">
        <v>14</v>
      </c>
      <c r="C7548" s="12">
        <v>1600</v>
      </c>
      <c r="D7548" s="13">
        <v>46097.522685185184</v>
      </c>
      <c r="E7548" s="5">
        <v>9970</v>
      </c>
      <c r="F7548">
        <v>63602</v>
      </c>
      <c r="G7548" s="11" t="s">
        <v>158</v>
      </c>
    </row>
    <row r="7549" spans="2:7" x14ac:dyDescent="0.4">
      <c r="B7549" t="s">
        <v>14</v>
      </c>
      <c r="C7549" s="12">
        <v>1600</v>
      </c>
      <c r="D7549" s="13">
        <v>46097.522685185184</v>
      </c>
      <c r="E7549" s="5">
        <v>9970</v>
      </c>
      <c r="F7549">
        <v>63738</v>
      </c>
      <c r="G7549" s="11" t="s">
        <v>158</v>
      </c>
    </row>
    <row r="7550" spans="2:7" x14ac:dyDescent="0.4">
      <c r="B7550" t="s">
        <v>14</v>
      </c>
      <c r="C7550" s="12">
        <v>1600</v>
      </c>
      <c r="D7550" s="13">
        <v>46097.522685185184</v>
      </c>
      <c r="E7550" s="5">
        <v>9970</v>
      </c>
      <c r="F7550">
        <v>63815</v>
      </c>
      <c r="G7550" s="11" t="s">
        <v>158</v>
      </c>
    </row>
    <row r="7551" spans="2:7" x14ac:dyDescent="0.4">
      <c r="B7551" t="s">
        <v>14</v>
      </c>
      <c r="C7551" s="12">
        <v>1600</v>
      </c>
      <c r="D7551" s="13">
        <v>46097.522685185184</v>
      </c>
      <c r="E7551" s="5">
        <v>9970</v>
      </c>
      <c r="F7551">
        <v>63816</v>
      </c>
      <c r="G7551" s="11" t="s">
        <v>158</v>
      </c>
    </row>
    <row r="7552" spans="2:7" x14ac:dyDescent="0.4">
      <c r="B7552" t="s">
        <v>15</v>
      </c>
      <c r="C7552" s="12">
        <v>2200</v>
      </c>
      <c r="D7552" s="13">
        <v>46097.527048611111</v>
      </c>
      <c r="E7552" s="5">
        <v>9971</v>
      </c>
      <c r="F7552">
        <v>63598</v>
      </c>
      <c r="G7552" s="11" t="s">
        <v>158</v>
      </c>
    </row>
    <row r="7553" spans="2:7" x14ac:dyDescent="0.4">
      <c r="B7553" t="s">
        <v>15</v>
      </c>
      <c r="C7553" s="12">
        <v>2200</v>
      </c>
      <c r="D7553" s="13">
        <v>46097.527048611111</v>
      </c>
      <c r="E7553" s="5">
        <v>9971</v>
      </c>
      <c r="F7553">
        <v>63599</v>
      </c>
      <c r="G7553" s="11" t="s">
        <v>158</v>
      </c>
    </row>
    <row r="7554" spans="2:7" x14ac:dyDescent="0.4">
      <c r="B7554" t="s">
        <v>15</v>
      </c>
      <c r="C7554" s="12">
        <v>2200</v>
      </c>
      <c r="D7554" s="13">
        <v>46097.527048611111</v>
      </c>
      <c r="E7554" s="5">
        <v>9971</v>
      </c>
      <c r="F7554">
        <v>64282</v>
      </c>
      <c r="G7554" s="11" t="s">
        <v>158</v>
      </c>
    </row>
    <row r="7555" spans="2:7" x14ac:dyDescent="0.4">
      <c r="B7555" t="s">
        <v>15</v>
      </c>
      <c r="C7555" s="12">
        <v>2200</v>
      </c>
      <c r="D7555" s="13">
        <v>46097.527048611111</v>
      </c>
      <c r="E7555" s="5">
        <v>9971</v>
      </c>
      <c r="F7555">
        <v>64283</v>
      </c>
      <c r="G7555" s="11" t="s">
        <v>158</v>
      </c>
    </row>
    <row r="7556" spans="2:7" x14ac:dyDescent="0.4">
      <c r="B7556" t="s">
        <v>15</v>
      </c>
      <c r="C7556" s="12">
        <v>2200</v>
      </c>
      <c r="D7556" s="13">
        <v>46097.527048611111</v>
      </c>
      <c r="E7556" s="5">
        <v>9971</v>
      </c>
      <c r="F7556">
        <v>64284</v>
      </c>
      <c r="G7556" s="11" t="s">
        <v>158</v>
      </c>
    </row>
    <row r="7557" spans="2:7" x14ac:dyDescent="0.4">
      <c r="B7557" t="s">
        <v>19</v>
      </c>
      <c r="C7557" s="12">
        <v>2600</v>
      </c>
      <c r="D7557" s="13">
        <v>46097.535127314812</v>
      </c>
      <c r="E7557" s="5">
        <v>9972</v>
      </c>
      <c r="F7557">
        <v>64505</v>
      </c>
      <c r="G7557" s="11" t="s">
        <v>158</v>
      </c>
    </row>
    <row r="7558" spans="2:7" x14ac:dyDescent="0.4">
      <c r="B7558" t="s">
        <v>19</v>
      </c>
      <c r="C7558" s="12">
        <v>2600</v>
      </c>
      <c r="D7558" s="13">
        <v>46097.535127314812</v>
      </c>
      <c r="E7558" s="5">
        <v>9972</v>
      </c>
      <c r="F7558">
        <v>64506</v>
      </c>
      <c r="G7558" s="11" t="s">
        <v>158</v>
      </c>
    </row>
    <row r="7559" spans="2:7" x14ac:dyDescent="0.4">
      <c r="B7559" t="s">
        <v>19</v>
      </c>
      <c r="C7559" s="12">
        <v>2600</v>
      </c>
      <c r="D7559" s="13">
        <v>46097.535127314812</v>
      </c>
      <c r="E7559" s="5">
        <v>9972</v>
      </c>
      <c r="F7559">
        <v>64582</v>
      </c>
      <c r="G7559" s="11" t="s">
        <v>158</v>
      </c>
    </row>
    <row r="7560" spans="2:7" x14ac:dyDescent="0.4">
      <c r="B7560" t="s">
        <v>19</v>
      </c>
      <c r="C7560" s="12">
        <v>2600</v>
      </c>
      <c r="D7560" s="13">
        <v>46097.535127314812</v>
      </c>
      <c r="E7560" s="5">
        <v>9972</v>
      </c>
      <c r="F7560">
        <v>64583</v>
      </c>
      <c r="G7560" s="11" t="s">
        <v>158</v>
      </c>
    </row>
    <row r="7561" spans="2:7" x14ac:dyDescent="0.4">
      <c r="B7561" t="s">
        <v>19</v>
      </c>
      <c r="C7561" s="12">
        <v>2600</v>
      </c>
      <c r="D7561" s="13">
        <v>46097.535127314812</v>
      </c>
      <c r="E7561" s="5">
        <v>9972</v>
      </c>
      <c r="F7561">
        <v>64584</v>
      </c>
      <c r="G7561" s="11" t="s">
        <v>158</v>
      </c>
    </row>
    <row r="7562" spans="2:7" x14ac:dyDescent="0.4">
      <c r="B7562" t="s">
        <v>19</v>
      </c>
      <c r="C7562" s="12">
        <v>2600</v>
      </c>
      <c r="D7562" s="13">
        <v>46097.535127314812</v>
      </c>
      <c r="E7562" s="5">
        <v>9972</v>
      </c>
      <c r="F7562">
        <v>64585</v>
      </c>
      <c r="G7562" s="11" t="s">
        <v>158</v>
      </c>
    </row>
    <row r="7563" spans="2:7" x14ac:dyDescent="0.4">
      <c r="B7563" t="s">
        <v>19</v>
      </c>
      <c r="C7563" s="12">
        <v>2600</v>
      </c>
      <c r="D7563" s="13">
        <v>46097.535127314812</v>
      </c>
      <c r="E7563" s="5">
        <v>9972</v>
      </c>
      <c r="F7563">
        <v>64586</v>
      </c>
      <c r="G7563" s="11" t="s">
        <v>158</v>
      </c>
    </row>
    <row r="7564" spans="2:7" x14ac:dyDescent="0.4">
      <c r="B7564" t="s">
        <v>19</v>
      </c>
      <c r="C7564" s="12">
        <v>2600</v>
      </c>
      <c r="D7564" s="13">
        <v>46097.535127314812</v>
      </c>
      <c r="E7564" s="5">
        <v>9972</v>
      </c>
      <c r="F7564">
        <v>64587</v>
      </c>
      <c r="G7564" s="11" t="s">
        <v>158</v>
      </c>
    </row>
    <row r="7565" spans="2:7" x14ac:dyDescent="0.4">
      <c r="B7565" t="s">
        <v>17</v>
      </c>
      <c r="C7565" s="12">
        <v>2400</v>
      </c>
      <c r="D7565" s="13">
        <v>46097.536793981482</v>
      </c>
      <c r="E7565" s="5">
        <v>9973</v>
      </c>
      <c r="F7565">
        <v>63649</v>
      </c>
      <c r="G7565" s="11" t="s">
        <v>158</v>
      </c>
    </row>
    <row r="7566" spans="2:7" x14ac:dyDescent="0.4">
      <c r="B7566" t="s">
        <v>17</v>
      </c>
      <c r="C7566" s="12">
        <v>2400</v>
      </c>
      <c r="D7566" s="13">
        <v>46097.536793981482</v>
      </c>
      <c r="E7566" s="5">
        <v>9973</v>
      </c>
      <c r="F7566">
        <v>64291</v>
      </c>
      <c r="G7566" s="11" t="s">
        <v>158</v>
      </c>
    </row>
    <row r="7567" spans="2:7" x14ac:dyDescent="0.4">
      <c r="B7567" t="s">
        <v>17</v>
      </c>
      <c r="C7567" s="12">
        <v>2400</v>
      </c>
      <c r="D7567" s="13">
        <v>46097.536793981482</v>
      </c>
      <c r="E7567" s="5">
        <v>9973</v>
      </c>
      <c r="F7567">
        <v>64292</v>
      </c>
      <c r="G7567" s="11" t="s">
        <v>158</v>
      </c>
    </row>
    <row r="7568" spans="2:7" x14ac:dyDescent="0.4">
      <c r="B7568" t="s">
        <v>105</v>
      </c>
      <c r="C7568" s="12">
        <v>2100</v>
      </c>
      <c r="D7568" s="13">
        <v>46097.592824074076</v>
      </c>
      <c r="E7568" s="5">
        <v>9974</v>
      </c>
      <c r="F7568">
        <v>65338</v>
      </c>
      <c r="G7568" s="11" t="s">
        <v>158</v>
      </c>
    </row>
    <row r="7569" spans="2:7" x14ac:dyDescent="0.4">
      <c r="B7569" t="s">
        <v>71</v>
      </c>
      <c r="C7569" s="12">
        <v>1750</v>
      </c>
      <c r="D7569" s="13">
        <v>46097.548576388886</v>
      </c>
      <c r="E7569" s="5">
        <v>9975</v>
      </c>
      <c r="F7569">
        <v>62861</v>
      </c>
      <c r="G7569" s="11" t="s">
        <v>157</v>
      </c>
    </row>
    <row r="7570" spans="2:7" x14ac:dyDescent="0.4">
      <c r="B7570" t="s">
        <v>71</v>
      </c>
      <c r="C7570" s="12">
        <v>1750</v>
      </c>
      <c r="D7570" s="13">
        <v>46097.548576388886</v>
      </c>
      <c r="E7570" s="5">
        <v>9975</v>
      </c>
      <c r="F7570">
        <v>63237</v>
      </c>
      <c r="G7570" s="11" t="s">
        <v>157</v>
      </c>
    </row>
    <row r="7571" spans="2:7" x14ac:dyDescent="0.4">
      <c r="B7571" t="s">
        <v>71</v>
      </c>
      <c r="C7571" s="12">
        <v>1750</v>
      </c>
      <c r="D7571" s="13">
        <v>46097.548576388886</v>
      </c>
      <c r="E7571" s="5">
        <v>9975</v>
      </c>
      <c r="F7571">
        <v>63689</v>
      </c>
      <c r="G7571" s="11" t="s">
        <v>157</v>
      </c>
    </row>
    <row r="7572" spans="2:7" x14ac:dyDescent="0.4">
      <c r="B7572" t="s">
        <v>71</v>
      </c>
      <c r="C7572" s="12">
        <v>1750</v>
      </c>
      <c r="D7572" s="13">
        <v>46097.548576388886</v>
      </c>
      <c r="E7572" s="5">
        <v>9975</v>
      </c>
      <c r="F7572">
        <v>63690</v>
      </c>
      <c r="G7572" s="11" t="s">
        <v>157</v>
      </c>
    </row>
    <row r="7573" spans="2:7" x14ac:dyDescent="0.4">
      <c r="B7573" t="s">
        <v>71</v>
      </c>
      <c r="C7573" s="12">
        <v>1750</v>
      </c>
      <c r="D7573" s="13">
        <v>46097.548576388886</v>
      </c>
      <c r="E7573" s="5">
        <v>9975</v>
      </c>
      <c r="F7573">
        <v>63842</v>
      </c>
      <c r="G7573" s="11" t="s">
        <v>157</v>
      </c>
    </row>
    <row r="7574" spans="2:7" x14ac:dyDescent="0.4">
      <c r="B7574" t="s">
        <v>71</v>
      </c>
      <c r="C7574" s="12">
        <v>1750</v>
      </c>
      <c r="D7574" s="13">
        <v>46097.548576388886</v>
      </c>
      <c r="E7574" s="5">
        <v>9975</v>
      </c>
      <c r="F7574">
        <v>63975</v>
      </c>
      <c r="G7574" s="11" t="s">
        <v>157</v>
      </c>
    </row>
    <row r="7575" spans="2:7" x14ac:dyDescent="0.4">
      <c r="B7575" t="s">
        <v>71</v>
      </c>
      <c r="C7575" s="12">
        <v>1750</v>
      </c>
      <c r="D7575" s="13">
        <v>46097.548576388886</v>
      </c>
      <c r="E7575" s="5">
        <v>9975</v>
      </c>
      <c r="F7575">
        <v>63976</v>
      </c>
      <c r="G7575" s="11" t="s">
        <v>157</v>
      </c>
    </row>
    <row r="7576" spans="2:7" x14ac:dyDescent="0.4">
      <c r="B7576" t="s">
        <v>71</v>
      </c>
      <c r="C7576" s="12">
        <v>1500</v>
      </c>
      <c r="D7576" s="13">
        <v>46097.548576388886</v>
      </c>
      <c r="E7576" s="5">
        <v>9975</v>
      </c>
      <c r="F7576">
        <v>64378</v>
      </c>
      <c r="G7576" s="11" t="s">
        <v>157</v>
      </c>
    </row>
    <row r="7577" spans="2:7" x14ac:dyDescent="0.4">
      <c r="B7577" t="s">
        <v>71</v>
      </c>
      <c r="C7577" s="12">
        <v>1500</v>
      </c>
      <c r="D7577" s="13">
        <v>46097.548576388886</v>
      </c>
      <c r="E7577" s="5">
        <v>9975</v>
      </c>
      <c r="F7577">
        <v>64380</v>
      </c>
      <c r="G7577" s="11" t="s">
        <v>157</v>
      </c>
    </row>
    <row r="7578" spans="2:7" x14ac:dyDescent="0.4">
      <c r="B7578" t="s">
        <v>71</v>
      </c>
      <c r="C7578" s="12">
        <v>1500</v>
      </c>
      <c r="D7578" s="13">
        <v>46097.548576388886</v>
      </c>
      <c r="E7578" s="5">
        <v>9975</v>
      </c>
      <c r="F7578">
        <v>64381</v>
      </c>
      <c r="G7578" s="11" t="s">
        <v>157</v>
      </c>
    </row>
    <row r="7579" spans="2:7" x14ac:dyDescent="0.4">
      <c r="B7579" t="s">
        <v>71</v>
      </c>
      <c r="C7579" s="12">
        <v>1500</v>
      </c>
      <c r="D7579" s="13">
        <v>46097.548576388886</v>
      </c>
      <c r="E7579" s="5">
        <v>9975</v>
      </c>
      <c r="F7579">
        <v>64381</v>
      </c>
      <c r="G7579" s="11" t="s">
        <v>157</v>
      </c>
    </row>
    <row r="7580" spans="2:7" x14ac:dyDescent="0.4">
      <c r="B7580" t="s">
        <v>71</v>
      </c>
      <c r="C7580" s="12">
        <v>1500</v>
      </c>
      <c r="D7580" s="13">
        <v>46097.548576388886</v>
      </c>
      <c r="E7580" s="5">
        <v>9975</v>
      </c>
      <c r="F7580">
        <v>64382</v>
      </c>
      <c r="G7580" s="11" t="s">
        <v>157</v>
      </c>
    </row>
    <row r="7581" spans="2:7" x14ac:dyDescent="0.4">
      <c r="B7581" t="s">
        <v>71</v>
      </c>
      <c r="C7581" s="12">
        <v>1750</v>
      </c>
      <c r="D7581" s="13">
        <v>46097.548576388886</v>
      </c>
      <c r="E7581" s="5">
        <v>9975</v>
      </c>
      <c r="F7581">
        <v>65323</v>
      </c>
      <c r="G7581" s="11" t="s">
        <v>157</v>
      </c>
    </row>
    <row r="7582" spans="2:7" x14ac:dyDescent="0.4">
      <c r="B7582" t="s">
        <v>27</v>
      </c>
      <c r="C7582" s="12">
        <v>2300</v>
      </c>
      <c r="D7582" s="13">
        <v>46097.558668981481</v>
      </c>
      <c r="E7582" s="5">
        <v>9976</v>
      </c>
      <c r="F7582">
        <v>62544</v>
      </c>
      <c r="G7582" s="11" t="s">
        <v>158</v>
      </c>
    </row>
    <row r="7583" spans="2:7" x14ac:dyDescent="0.4">
      <c r="B7583" t="s">
        <v>27</v>
      </c>
      <c r="C7583" s="12">
        <v>2050</v>
      </c>
      <c r="D7583" s="13">
        <v>46097.558668981481</v>
      </c>
      <c r="E7583" s="5">
        <v>9976</v>
      </c>
      <c r="F7583">
        <v>62636</v>
      </c>
      <c r="G7583" s="11" t="s">
        <v>158</v>
      </c>
    </row>
    <row r="7584" spans="2:7" x14ac:dyDescent="0.4">
      <c r="B7584" t="s">
        <v>27</v>
      </c>
      <c r="C7584" s="12">
        <v>1550</v>
      </c>
      <c r="D7584" s="13">
        <v>46097.558668981481</v>
      </c>
      <c r="E7584" s="5">
        <v>9976</v>
      </c>
      <c r="F7584">
        <v>63184</v>
      </c>
      <c r="G7584" s="11" t="s">
        <v>158</v>
      </c>
    </row>
    <row r="7585" spans="2:7" x14ac:dyDescent="0.4">
      <c r="B7585" t="s">
        <v>27</v>
      </c>
      <c r="C7585" s="12">
        <v>1550</v>
      </c>
      <c r="D7585" s="13">
        <v>46097.558668981481</v>
      </c>
      <c r="E7585" s="5">
        <v>9976</v>
      </c>
      <c r="F7585">
        <v>63185</v>
      </c>
      <c r="G7585" s="11" t="s">
        <v>158</v>
      </c>
    </row>
    <row r="7586" spans="2:7" x14ac:dyDescent="0.4">
      <c r="B7586" t="s">
        <v>27</v>
      </c>
      <c r="C7586" s="12">
        <v>1550</v>
      </c>
      <c r="D7586" s="13">
        <v>46097.558668981481</v>
      </c>
      <c r="E7586" s="5">
        <v>9976</v>
      </c>
      <c r="F7586">
        <v>63186</v>
      </c>
      <c r="G7586" s="11" t="s">
        <v>158</v>
      </c>
    </row>
    <row r="7587" spans="2:7" x14ac:dyDescent="0.4">
      <c r="B7587" t="s">
        <v>27</v>
      </c>
      <c r="C7587" s="12">
        <v>2300</v>
      </c>
      <c r="D7587" s="13">
        <v>46097.558668981481</v>
      </c>
      <c r="E7587" s="5">
        <v>9976</v>
      </c>
      <c r="F7587">
        <v>63218</v>
      </c>
      <c r="G7587" s="11" t="s">
        <v>158</v>
      </c>
    </row>
    <row r="7588" spans="2:7" x14ac:dyDescent="0.4">
      <c r="B7588" t="s">
        <v>27</v>
      </c>
      <c r="C7588" s="12">
        <v>2050</v>
      </c>
      <c r="D7588" s="13">
        <v>46097.558668981481</v>
      </c>
      <c r="E7588" s="5">
        <v>9976</v>
      </c>
      <c r="F7588">
        <v>63396</v>
      </c>
      <c r="G7588" s="11" t="s">
        <v>158</v>
      </c>
    </row>
    <row r="7589" spans="2:7" x14ac:dyDescent="0.4">
      <c r="B7589" t="s">
        <v>27</v>
      </c>
      <c r="C7589" s="12">
        <v>2050</v>
      </c>
      <c r="D7589" s="13">
        <v>46097.558668981481</v>
      </c>
      <c r="E7589" s="5">
        <v>9976</v>
      </c>
      <c r="F7589">
        <v>63459</v>
      </c>
      <c r="G7589" s="11" t="s">
        <v>158</v>
      </c>
    </row>
    <row r="7590" spans="2:7" x14ac:dyDescent="0.4">
      <c r="B7590" t="s">
        <v>27</v>
      </c>
      <c r="C7590" s="12">
        <v>1550</v>
      </c>
      <c r="D7590" s="13">
        <v>46097.558668981481</v>
      </c>
      <c r="E7590" s="5">
        <v>9976</v>
      </c>
      <c r="F7590">
        <v>63460</v>
      </c>
      <c r="G7590" s="11" t="s">
        <v>158</v>
      </c>
    </row>
    <row r="7591" spans="2:7" x14ac:dyDescent="0.4">
      <c r="B7591" t="s">
        <v>27</v>
      </c>
      <c r="C7591" s="12">
        <v>2050</v>
      </c>
      <c r="D7591" s="13">
        <v>46097.558668981481</v>
      </c>
      <c r="E7591" s="5">
        <v>9976</v>
      </c>
      <c r="F7591">
        <v>63740</v>
      </c>
      <c r="G7591" s="11" t="s">
        <v>158</v>
      </c>
    </row>
    <row r="7592" spans="2:7" x14ac:dyDescent="0.4">
      <c r="B7592" t="s">
        <v>27</v>
      </c>
      <c r="C7592" s="12">
        <v>2050</v>
      </c>
      <c r="D7592" s="13">
        <v>46097.558668981481</v>
      </c>
      <c r="E7592" s="5">
        <v>9976</v>
      </c>
      <c r="F7592">
        <v>63741</v>
      </c>
      <c r="G7592" s="11" t="s">
        <v>158</v>
      </c>
    </row>
    <row r="7593" spans="2:7" x14ac:dyDescent="0.4">
      <c r="B7593" t="s">
        <v>27</v>
      </c>
      <c r="C7593" s="12">
        <v>1550</v>
      </c>
      <c r="D7593" s="13">
        <v>46097.558668981481</v>
      </c>
      <c r="E7593" s="5">
        <v>9976</v>
      </c>
      <c r="F7593">
        <v>63767</v>
      </c>
      <c r="G7593" s="11" t="s">
        <v>158</v>
      </c>
    </row>
    <row r="7594" spans="2:7" x14ac:dyDescent="0.4">
      <c r="B7594" t="s">
        <v>27</v>
      </c>
      <c r="C7594" s="12">
        <v>2050</v>
      </c>
      <c r="D7594" s="13">
        <v>46097.558668981481</v>
      </c>
      <c r="E7594" s="5">
        <v>9976</v>
      </c>
      <c r="F7594">
        <v>63957</v>
      </c>
      <c r="G7594" s="11" t="s">
        <v>158</v>
      </c>
    </row>
    <row r="7595" spans="2:7" x14ac:dyDescent="0.4">
      <c r="B7595" t="s">
        <v>27</v>
      </c>
      <c r="C7595" s="12">
        <v>2050</v>
      </c>
      <c r="D7595" s="13">
        <v>46097.558668981481</v>
      </c>
      <c r="E7595" s="5">
        <v>9976</v>
      </c>
      <c r="F7595">
        <v>63958</v>
      </c>
      <c r="G7595" s="11" t="s">
        <v>158</v>
      </c>
    </row>
    <row r="7596" spans="2:7" x14ac:dyDescent="0.4">
      <c r="B7596" t="s">
        <v>27</v>
      </c>
      <c r="C7596" s="12">
        <v>2050</v>
      </c>
      <c r="D7596" s="13">
        <v>46097.558668981481</v>
      </c>
      <c r="E7596" s="5">
        <v>9976</v>
      </c>
      <c r="F7596">
        <v>63960</v>
      </c>
      <c r="G7596" s="11" t="s">
        <v>158</v>
      </c>
    </row>
    <row r="7597" spans="2:7" x14ac:dyDescent="0.4">
      <c r="B7597" t="s">
        <v>27</v>
      </c>
      <c r="C7597" s="12">
        <v>2050</v>
      </c>
      <c r="D7597" s="13">
        <v>46097.558668981481</v>
      </c>
      <c r="E7597" s="5">
        <v>9976</v>
      </c>
      <c r="F7597">
        <v>63962</v>
      </c>
      <c r="G7597" s="11" t="s">
        <v>158</v>
      </c>
    </row>
    <row r="7598" spans="2:7" x14ac:dyDescent="0.4">
      <c r="B7598" t="s">
        <v>45</v>
      </c>
      <c r="C7598" s="12">
        <v>2700</v>
      </c>
      <c r="D7598" s="13">
        <v>46097.583101851851</v>
      </c>
      <c r="E7598" s="5">
        <v>9977</v>
      </c>
      <c r="F7598">
        <v>59557</v>
      </c>
      <c r="G7598" s="11" t="s">
        <v>158</v>
      </c>
    </row>
    <row r="7599" spans="2:7" x14ac:dyDescent="0.4">
      <c r="B7599" t="s">
        <v>45</v>
      </c>
      <c r="C7599" s="12">
        <v>1800</v>
      </c>
      <c r="D7599" s="13">
        <v>46097.583101851851</v>
      </c>
      <c r="E7599" s="5">
        <v>9977</v>
      </c>
      <c r="F7599">
        <v>63769</v>
      </c>
      <c r="G7599" s="11" t="s">
        <v>158</v>
      </c>
    </row>
    <row r="7600" spans="2:7" x14ac:dyDescent="0.4">
      <c r="B7600" t="s">
        <v>45</v>
      </c>
      <c r="C7600" s="12">
        <v>1800</v>
      </c>
      <c r="D7600" s="13">
        <v>46097.583101851851</v>
      </c>
      <c r="E7600" s="5">
        <v>9977</v>
      </c>
      <c r="F7600">
        <v>63770</v>
      </c>
      <c r="G7600" s="11" t="s">
        <v>158</v>
      </c>
    </row>
    <row r="7601" spans="2:7" x14ac:dyDescent="0.4">
      <c r="B7601" t="s">
        <v>45</v>
      </c>
      <c r="C7601" s="12">
        <v>1200</v>
      </c>
      <c r="D7601" s="13">
        <v>46097.583101851851</v>
      </c>
      <c r="E7601" s="5">
        <v>9977</v>
      </c>
      <c r="F7601">
        <v>63986</v>
      </c>
      <c r="G7601" s="11" t="s">
        <v>158</v>
      </c>
    </row>
    <row r="7602" spans="2:7" x14ac:dyDescent="0.4">
      <c r="B7602" t="s">
        <v>45</v>
      </c>
      <c r="C7602" s="12">
        <v>1900</v>
      </c>
      <c r="D7602" s="13">
        <v>46097.583101851851</v>
      </c>
      <c r="E7602" s="5">
        <v>9977</v>
      </c>
      <c r="F7602">
        <v>64062</v>
      </c>
      <c r="G7602" s="11" t="s">
        <v>158</v>
      </c>
    </row>
    <row r="7603" spans="2:7" x14ac:dyDescent="0.4">
      <c r="B7603" t="s">
        <v>45</v>
      </c>
      <c r="C7603" s="12">
        <v>1900</v>
      </c>
      <c r="D7603" s="13">
        <v>46097.583101851851</v>
      </c>
      <c r="E7603" s="5">
        <v>9977</v>
      </c>
      <c r="F7603">
        <v>64064</v>
      </c>
      <c r="G7603" s="11" t="s">
        <v>158</v>
      </c>
    </row>
    <row r="7604" spans="2:7" x14ac:dyDescent="0.4">
      <c r="B7604" t="s">
        <v>45</v>
      </c>
      <c r="C7604" s="12">
        <v>1900</v>
      </c>
      <c r="D7604" s="13">
        <v>46097.583101851851</v>
      </c>
      <c r="E7604" s="5">
        <v>9977</v>
      </c>
      <c r="F7604">
        <v>64065</v>
      </c>
      <c r="G7604" s="11" t="s">
        <v>158</v>
      </c>
    </row>
    <row r="7605" spans="2:7" x14ac:dyDescent="0.4">
      <c r="B7605" t="s">
        <v>45</v>
      </c>
      <c r="C7605" s="12">
        <v>1900</v>
      </c>
      <c r="D7605" s="13">
        <v>46097.583101851851</v>
      </c>
      <c r="E7605" s="5">
        <v>9977</v>
      </c>
      <c r="F7605">
        <v>64066</v>
      </c>
      <c r="G7605" s="11" t="s">
        <v>158</v>
      </c>
    </row>
    <row r="7606" spans="2:7" x14ac:dyDescent="0.4">
      <c r="B7606" t="s">
        <v>45</v>
      </c>
      <c r="C7606" s="12">
        <v>2500</v>
      </c>
      <c r="D7606" s="13">
        <v>46097.583101851851</v>
      </c>
      <c r="E7606" s="5">
        <v>9977</v>
      </c>
      <c r="F7606">
        <v>64069</v>
      </c>
      <c r="G7606" s="11" t="s">
        <v>158</v>
      </c>
    </row>
    <row r="7607" spans="2:7" x14ac:dyDescent="0.4">
      <c r="B7607" t="s">
        <v>15</v>
      </c>
      <c r="C7607" s="12">
        <v>2200</v>
      </c>
      <c r="D7607" s="13">
        <v>46097.584872685184</v>
      </c>
      <c r="E7607" s="5">
        <v>9978</v>
      </c>
      <c r="F7607">
        <v>64488</v>
      </c>
      <c r="G7607" s="11" t="s">
        <v>158</v>
      </c>
    </row>
    <row r="7608" spans="2:7" x14ac:dyDescent="0.4">
      <c r="B7608" t="s">
        <v>15</v>
      </c>
      <c r="C7608" s="12">
        <v>2200</v>
      </c>
      <c r="D7608" s="13">
        <v>46097.584872685184</v>
      </c>
      <c r="E7608" s="5">
        <v>9978</v>
      </c>
      <c r="F7608">
        <v>64489</v>
      </c>
      <c r="G7608" s="11" t="s">
        <v>158</v>
      </c>
    </row>
    <row r="7609" spans="2:7" x14ac:dyDescent="0.4">
      <c r="B7609" t="s">
        <v>22</v>
      </c>
      <c r="C7609" s="12">
        <v>1700</v>
      </c>
      <c r="D7609" s="13">
        <v>46097.592187499999</v>
      </c>
      <c r="E7609" s="5">
        <v>9979</v>
      </c>
      <c r="F7609">
        <v>64616</v>
      </c>
      <c r="G7609" s="11" t="s">
        <v>158</v>
      </c>
    </row>
    <row r="7610" spans="2:7" x14ac:dyDescent="0.4">
      <c r="B7610" t="s">
        <v>22</v>
      </c>
      <c r="C7610" s="12">
        <v>1700</v>
      </c>
      <c r="D7610" s="13">
        <v>46097.592187499999</v>
      </c>
      <c r="E7610" s="5">
        <v>9979</v>
      </c>
      <c r="F7610">
        <v>64618</v>
      </c>
      <c r="G7610" s="11" t="s">
        <v>158</v>
      </c>
    </row>
    <row r="7611" spans="2:7" x14ac:dyDescent="0.4">
      <c r="B7611" t="s">
        <v>22</v>
      </c>
      <c r="C7611" s="12">
        <v>1700</v>
      </c>
      <c r="D7611" s="13">
        <v>46097.592187499999</v>
      </c>
      <c r="E7611" s="5">
        <v>9979</v>
      </c>
      <c r="F7611">
        <v>64619</v>
      </c>
      <c r="G7611" s="11" t="s">
        <v>158</v>
      </c>
    </row>
    <row r="7612" spans="2:7" x14ac:dyDescent="0.4">
      <c r="B7612" t="s">
        <v>22</v>
      </c>
      <c r="C7612" s="12">
        <v>1700</v>
      </c>
      <c r="D7612" s="13">
        <v>46097.592187499999</v>
      </c>
      <c r="E7612" s="5">
        <v>9979</v>
      </c>
      <c r="F7612">
        <v>64620</v>
      </c>
      <c r="G7612" s="11" t="s">
        <v>158</v>
      </c>
    </row>
    <row r="7613" spans="2:7" x14ac:dyDescent="0.4">
      <c r="B7613" t="s">
        <v>22</v>
      </c>
      <c r="C7613" s="12">
        <v>1700</v>
      </c>
      <c r="D7613" s="13">
        <v>46097.592187499999</v>
      </c>
      <c r="E7613" s="5">
        <v>9979</v>
      </c>
      <c r="F7613">
        <v>64621</v>
      </c>
      <c r="G7613" s="11" t="s">
        <v>158</v>
      </c>
    </row>
    <row r="7614" spans="2:7" x14ac:dyDescent="0.4">
      <c r="B7614" t="s">
        <v>23</v>
      </c>
      <c r="C7614" s="12">
        <v>750</v>
      </c>
      <c r="D7614" s="13">
        <v>46097.598229166666</v>
      </c>
      <c r="E7614" s="5">
        <v>9980</v>
      </c>
      <c r="F7614">
        <v>63195</v>
      </c>
      <c r="G7614" s="11" t="s">
        <v>158</v>
      </c>
    </row>
    <row r="7615" spans="2:7" x14ac:dyDescent="0.4">
      <c r="B7615" t="s">
        <v>17</v>
      </c>
      <c r="C7615" s="12">
        <v>1900</v>
      </c>
      <c r="D7615" s="13">
        <v>46097.624247685184</v>
      </c>
      <c r="E7615" s="5">
        <v>9981</v>
      </c>
      <c r="F7615">
        <v>64456</v>
      </c>
      <c r="G7615" s="11" t="s">
        <v>158</v>
      </c>
    </row>
    <row r="7616" spans="2:7" x14ac:dyDescent="0.4">
      <c r="B7616" t="s">
        <v>52</v>
      </c>
      <c r="C7616" s="12">
        <v>1600</v>
      </c>
      <c r="D7616" s="13">
        <v>46098.623576388891</v>
      </c>
      <c r="E7616" s="5">
        <v>9982</v>
      </c>
      <c r="F7616">
        <v>64613</v>
      </c>
      <c r="G7616" s="11" t="s">
        <v>158</v>
      </c>
    </row>
    <row r="7617" spans="2:7" x14ac:dyDescent="0.4">
      <c r="B7617" t="s">
        <v>94</v>
      </c>
      <c r="C7617" s="12">
        <v>848.98</v>
      </c>
      <c r="D7617" s="13">
        <v>46098.634699074071</v>
      </c>
      <c r="E7617" s="5">
        <v>9983</v>
      </c>
      <c r="F7617">
        <v>64020</v>
      </c>
      <c r="G7617" s="11" t="s">
        <v>158</v>
      </c>
    </row>
    <row r="7618" spans="2:7" x14ac:dyDescent="0.4">
      <c r="B7618" t="s">
        <v>94</v>
      </c>
      <c r="C7618" s="12">
        <v>848.98</v>
      </c>
      <c r="D7618" s="13">
        <v>46098.634699074071</v>
      </c>
      <c r="E7618" s="5">
        <v>9983</v>
      </c>
      <c r="F7618">
        <v>64524</v>
      </c>
      <c r="G7618" s="11" t="s">
        <v>158</v>
      </c>
    </row>
    <row r="7619" spans="2:7" x14ac:dyDescent="0.4">
      <c r="B7619" t="s">
        <v>94</v>
      </c>
      <c r="C7619" s="12">
        <v>848.98</v>
      </c>
      <c r="D7619" s="13">
        <v>46098.634699074071</v>
      </c>
      <c r="E7619" s="5">
        <v>9983</v>
      </c>
      <c r="F7619">
        <v>64527</v>
      </c>
      <c r="G7619" s="11" t="s">
        <v>158</v>
      </c>
    </row>
    <row r="7620" spans="2:7" x14ac:dyDescent="0.4">
      <c r="B7620" t="s">
        <v>94</v>
      </c>
      <c r="C7620" s="12">
        <v>848.98</v>
      </c>
      <c r="D7620" s="13">
        <v>46098.634699074071</v>
      </c>
      <c r="E7620" s="5">
        <v>9983</v>
      </c>
      <c r="F7620">
        <v>64768</v>
      </c>
      <c r="G7620" s="11" t="s">
        <v>158</v>
      </c>
    </row>
    <row r="7621" spans="2:7" x14ac:dyDescent="0.4">
      <c r="B7621" t="s">
        <v>94</v>
      </c>
      <c r="C7621" s="12">
        <v>848.98</v>
      </c>
      <c r="D7621" s="13">
        <v>46098.634699074071</v>
      </c>
      <c r="E7621" s="5">
        <v>9983</v>
      </c>
      <c r="F7621">
        <v>64769</v>
      </c>
      <c r="G7621" s="11" t="s">
        <v>158</v>
      </c>
    </row>
    <row r="7622" spans="2:7" x14ac:dyDescent="0.4">
      <c r="B7622" t="s">
        <v>94</v>
      </c>
      <c r="C7622" s="12">
        <v>848.98</v>
      </c>
      <c r="D7622" s="13">
        <v>46098.634699074071</v>
      </c>
      <c r="E7622" s="5">
        <v>9983</v>
      </c>
      <c r="F7622">
        <v>64817</v>
      </c>
      <c r="G7622" s="11" t="s">
        <v>158</v>
      </c>
    </row>
    <row r="7623" spans="2:7" x14ac:dyDescent="0.4">
      <c r="B7623" t="s">
        <v>94</v>
      </c>
      <c r="C7623" s="12">
        <v>848.98</v>
      </c>
      <c r="D7623" s="13">
        <v>46098.634699074071</v>
      </c>
      <c r="E7623" s="5">
        <v>9983</v>
      </c>
      <c r="F7623">
        <v>64913</v>
      </c>
      <c r="G7623" s="11" t="s">
        <v>158</v>
      </c>
    </row>
    <row r="7624" spans="2:7" x14ac:dyDescent="0.4">
      <c r="B7624" t="s">
        <v>94</v>
      </c>
      <c r="C7624" s="12">
        <v>848.98</v>
      </c>
      <c r="D7624" s="13">
        <v>46098.634699074071</v>
      </c>
      <c r="E7624" s="5">
        <v>9983</v>
      </c>
      <c r="F7624">
        <v>65146</v>
      </c>
      <c r="G7624" s="11" t="s">
        <v>158</v>
      </c>
    </row>
    <row r="7625" spans="2:7" x14ac:dyDescent="0.4">
      <c r="B7625" t="s">
        <v>94</v>
      </c>
      <c r="C7625" s="12">
        <v>848.98</v>
      </c>
      <c r="D7625" s="13">
        <v>46098.634699074071</v>
      </c>
      <c r="E7625" s="5">
        <v>9983</v>
      </c>
      <c r="F7625">
        <v>65216</v>
      </c>
      <c r="G7625" s="11" t="s">
        <v>158</v>
      </c>
    </row>
    <row r="7626" spans="2:7" x14ac:dyDescent="0.4">
      <c r="B7626" t="s">
        <v>94</v>
      </c>
      <c r="C7626" s="12">
        <v>848.98</v>
      </c>
      <c r="D7626" s="13">
        <v>46098.634699074071</v>
      </c>
      <c r="E7626" s="5">
        <v>9983</v>
      </c>
      <c r="F7626">
        <v>65217</v>
      </c>
      <c r="G7626" s="11" t="s">
        <v>158</v>
      </c>
    </row>
    <row r="7627" spans="2:7" x14ac:dyDescent="0.4">
      <c r="B7627" t="s">
        <v>94</v>
      </c>
      <c r="C7627" s="12">
        <v>848.98</v>
      </c>
      <c r="D7627" s="13">
        <v>46098.634699074071</v>
      </c>
      <c r="E7627" s="5">
        <v>9983</v>
      </c>
      <c r="F7627">
        <v>65330</v>
      </c>
      <c r="G7627" s="11" t="s">
        <v>158</v>
      </c>
    </row>
    <row r="7628" spans="2:7" x14ac:dyDescent="0.4">
      <c r="B7628" t="s">
        <v>94</v>
      </c>
      <c r="C7628" s="12">
        <v>848.98</v>
      </c>
      <c r="D7628" s="13">
        <v>46098.634699074071</v>
      </c>
      <c r="E7628" s="5">
        <v>9983</v>
      </c>
      <c r="F7628">
        <v>65432</v>
      </c>
      <c r="G7628" s="11" t="s">
        <v>158</v>
      </c>
    </row>
    <row r="7629" spans="2:7" x14ac:dyDescent="0.4">
      <c r="B7629" t="s">
        <v>94</v>
      </c>
      <c r="C7629" s="12">
        <v>1245.42</v>
      </c>
      <c r="D7629" s="13">
        <v>46098.63958333333</v>
      </c>
      <c r="E7629" s="5">
        <v>9984</v>
      </c>
      <c r="F7629">
        <v>64525</v>
      </c>
      <c r="G7629" s="11" t="s">
        <v>158</v>
      </c>
    </row>
    <row r="7630" spans="2:7" x14ac:dyDescent="0.4">
      <c r="B7630" t="s">
        <v>94</v>
      </c>
      <c r="C7630" s="12">
        <v>1245.42</v>
      </c>
      <c r="D7630" s="13">
        <v>46098.63958333333</v>
      </c>
      <c r="E7630" s="5">
        <v>9984</v>
      </c>
      <c r="F7630">
        <v>64526</v>
      </c>
      <c r="G7630" s="11" t="s">
        <v>158</v>
      </c>
    </row>
    <row r="7631" spans="2:7" x14ac:dyDescent="0.4">
      <c r="B7631" t="s">
        <v>94</v>
      </c>
      <c r="C7631" s="12">
        <v>1245.42</v>
      </c>
      <c r="D7631" s="13">
        <v>46098.63958333333</v>
      </c>
      <c r="E7631" s="5">
        <v>9984</v>
      </c>
      <c r="F7631">
        <v>64528</v>
      </c>
      <c r="G7631" s="11" t="s">
        <v>158</v>
      </c>
    </row>
    <row r="7632" spans="2:7" x14ac:dyDescent="0.4">
      <c r="B7632" t="s">
        <v>94</v>
      </c>
      <c r="C7632" s="12">
        <v>1245.42</v>
      </c>
      <c r="D7632" s="13">
        <v>46098.63958333333</v>
      </c>
      <c r="E7632" s="5">
        <v>9984</v>
      </c>
      <c r="F7632">
        <v>64529</v>
      </c>
      <c r="G7632" s="11" t="s">
        <v>158</v>
      </c>
    </row>
    <row r="7633" spans="2:7" x14ac:dyDescent="0.4">
      <c r="B7633" t="s">
        <v>94</v>
      </c>
      <c r="C7633" s="12">
        <v>1245.42</v>
      </c>
      <c r="D7633" s="13">
        <v>46098.63958333333</v>
      </c>
      <c r="E7633" s="5">
        <v>9984</v>
      </c>
      <c r="F7633">
        <v>64530</v>
      </c>
      <c r="G7633" s="11" t="s">
        <v>158</v>
      </c>
    </row>
    <row r="7634" spans="2:7" x14ac:dyDescent="0.4">
      <c r="B7634" t="s">
        <v>94</v>
      </c>
      <c r="C7634" s="12">
        <v>1245.42</v>
      </c>
      <c r="D7634" s="13">
        <v>46098.63958333333</v>
      </c>
      <c r="E7634" s="5">
        <v>9984</v>
      </c>
      <c r="F7634">
        <v>64531</v>
      </c>
      <c r="G7634" s="11" t="s">
        <v>158</v>
      </c>
    </row>
    <row r="7635" spans="2:7" x14ac:dyDescent="0.4">
      <c r="B7635" t="s">
        <v>94</v>
      </c>
      <c r="C7635" s="12">
        <v>1245.42</v>
      </c>
      <c r="D7635" s="13">
        <v>46098.63958333333</v>
      </c>
      <c r="E7635" s="5">
        <v>9984</v>
      </c>
      <c r="F7635">
        <v>64532</v>
      </c>
      <c r="G7635" s="11" t="s">
        <v>158</v>
      </c>
    </row>
    <row r="7636" spans="2:7" x14ac:dyDescent="0.4">
      <c r="B7636" t="s">
        <v>94</v>
      </c>
      <c r="C7636" s="12">
        <v>1641.8600000000001</v>
      </c>
      <c r="D7636" s="13">
        <v>46098.63958333333</v>
      </c>
      <c r="E7636" s="5">
        <v>9984</v>
      </c>
      <c r="F7636">
        <v>64911</v>
      </c>
      <c r="G7636" s="11" t="s">
        <v>158</v>
      </c>
    </row>
    <row r="7637" spans="2:7" x14ac:dyDescent="0.4">
      <c r="B7637" t="s">
        <v>94</v>
      </c>
      <c r="C7637" s="12">
        <v>1641.8600000000001</v>
      </c>
      <c r="D7637" s="13">
        <v>46098.63958333333</v>
      </c>
      <c r="E7637" s="5">
        <v>9984</v>
      </c>
      <c r="F7637">
        <v>64914</v>
      </c>
      <c r="G7637" s="11" t="s">
        <v>158</v>
      </c>
    </row>
    <row r="7638" spans="2:7" x14ac:dyDescent="0.4">
      <c r="B7638" t="s">
        <v>94</v>
      </c>
      <c r="C7638" s="12">
        <v>1641.8600000000001</v>
      </c>
      <c r="D7638" s="13">
        <v>46098.63958333333</v>
      </c>
      <c r="E7638" s="5">
        <v>9984</v>
      </c>
      <c r="F7638">
        <v>64915</v>
      </c>
      <c r="G7638" s="11" t="s">
        <v>158</v>
      </c>
    </row>
    <row r="7639" spans="2:7" x14ac:dyDescent="0.4">
      <c r="B7639" t="s">
        <v>20</v>
      </c>
      <c r="C7639" s="12">
        <v>2100</v>
      </c>
      <c r="D7639" s="13">
        <v>46098.640868055554</v>
      </c>
      <c r="E7639" s="5">
        <v>9985</v>
      </c>
      <c r="F7639">
        <v>62303</v>
      </c>
      <c r="G7639" s="11" t="s">
        <v>157</v>
      </c>
    </row>
    <row r="7640" spans="2:7" x14ac:dyDescent="0.4">
      <c r="B7640" t="s">
        <v>20</v>
      </c>
      <c r="C7640" s="12">
        <v>2100</v>
      </c>
      <c r="D7640" s="13">
        <v>46098.640868055554</v>
      </c>
      <c r="E7640" s="5">
        <v>9985</v>
      </c>
      <c r="F7640">
        <v>62304</v>
      </c>
      <c r="G7640" s="11" t="s">
        <v>157</v>
      </c>
    </row>
    <row r="7641" spans="2:7" x14ac:dyDescent="0.4">
      <c r="B7641" t="s">
        <v>20</v>
      </c>
      <c r="C7641" s="12">
        <v>2100</v>
      </c>
      <c r="D7641" s="13">
        <v>46098.640868055554</v>
      </c>
      <c r="E7641" s="5">
        <v>9985</v>
      </c>
      <c r="F7641">
        <v>62430</v>
      </c>
      <c r="G7641" s="11" t="s">
        <v>157</v>
      </c>
    </row>
    <row r="7642" spans="2:7" x14ac:dyDescent="0.4">
      <c r="B7642" t="s">
        <v>20</v>
      </c>
      <c r="C7642" s="12">
        <v>1100</v>
      </c>
      <c r="D7642" s="13">
        <v>46098.640868055554</v>
      </c>
      <c r="E7642" s="5">
        <v>9985</v>
      </c>
      <c r="F7642">
        <v>62992</v>
      </c>
      <c r="G7642" s="11" t="s">
        <v>157</v>
      </c>
    </row>
    <row r="7643" spans="2:7" x14ac:dyDescent="0.4">
      <c r="B7643" t="s">
        <v>20</v>
      </c>
      <c r="C7643" s="12">
        <v>2100</v>
      </c>
      <c r="D7643" s="13">
        <v>46098.640868055554</v>
      </c>
      <c r="E7643" s="5">
        <v>9985</v>
      </c>
      <c r="F7643">
        <v>63049</v>
      </c>
      <c r="G7643" s="11" t="s">
        <v>157</v>
      </c>
    </row>
    <row r="7644" spans="2:7" x14ac:dyDescent="0.4">
      <c r="B7644" t="s">
        <v>20</v>
      </c>
      <c r="C7644" s="12">
        <v>1300</v>
      </c>
      <c r="D7644" s="13">
        <v>46098.641365740739</v>
      </c>
      <c r="E7644" s="5">
        <v>9986</v>
      </c>
      <c r="F7644">
        <v>64407</v>
      </c>
      <c r="G7644" s="11" t="s">
        <v>157</v>
      </c>
    </row>
    <row r="7645" spans="2:7" x14ac:dyDescent="0.4">
      <c r="B7645" t="s">
        <v>35</v>
      </c>
      <c r="C7645" s="12">
        <v>1993.42</v>
      </c>
      <c r="D7645" s="13">
        <v>46098.651423611111</v>
      </c>
      <c r="E7645" s="5">
        <v>9987</v>
      </c>
      <c r="F7645">
        <v>63283</v>
      </c>
      <c r="G7645" s="11" t="s">
        <v>158</v>
      </c>
    </row>
    <row r="7646" spans="2:7" x14ac:dyDescent="0.4">
      <c r="B7646" t="s">
        <v>35</v>
      </c>
      <c r="C7646" s="12">
        <v>1993.42</v>
      </c>
      <c r="D7646" s="13">
        <v>46098.651423611111</v>
      </c>
      <c r="E7646" s="5">
        <v>9987</v>
      </c>
      <c r="F7646">
        <v>63644</v>
      </c>
      <c r="G7646" s="11" t="s">
        <v>158</v>
      </c>
    </row>
    <row r="7647" spans="2:7" x14ac:dyDescent="0.4">
      <c r="B7647" t="s">
        <v>35</v>
      </c>
      <c r="C7647" s="12">
        <v>1993.42</v>
      </c>
      <c r="D7647" s="13">
        <v>46098.651423611111</v>
      </c>
      <c r="E7647" s="5">
        <v>9987</v>
      </c>
      <c r="F7647">
        <v>63831</v>
      </c>
      <c r="G7647" s="11" t="s">
        <v>158</v>
      </c>
    </row>
    <row r="7648" spans="2:7" x14ac:dyDescent="0.4">
      <c r="B7648" t="s">
        <v>35</v>
      </c>
      <c r="C7648" s="12">
        <v>1993.42</v>
      </c>
      <c r="D7648" s="13">
        <v>46098.651423611111</v>
      </c>
      <c r="E7648" s="5">
        <v>9987</v>
      </c>
      <c r="F7648">
        <v>64013</v>
      </c>
      <c r="G7648" s="11" t="s">
        <v>158</v>
      </c>
    </row>
    <row r="7649" spans="2:7" x14ac:dyDescent="0.4">
      <c r="B7649" t="s">
        <v>35</v>
      </c>
      <c r="C7649" s="12">
        <v>1993.42</v>
      </c>
      <c r="D7649" s="13">
        <v>46098.651423611111</v>
      </c>
      <c r="E7649" s="5">
        <v>9987</v>
      </c>
      <c r="F7649">
        <v>64304</v>
      </c>
      <c r="G7649" s="11" t="s">
        <v>158</v>
      </c>
    </row>
    <row r="7650" spans="2:7" x14ac:dyDescent="0.4">
      <c r="B7650" t="s">
        <v>35</v>
      </c>
      <c r="C7650" s="12">
        <v>1993.42</v>
      </c>
      <c r="D7650" s="13">
        <v>46098.651423611111</v>
      </c>
      <c r="E7650" s="5">
        <v>9987</v>
      </c>
      <c r="F7650">
        <v>64430</v>
      </c>
      <c r="G7650" s="11" t="s">
        <v>158</v>
      </c>
    </row>
    <row r="7651" spans="2:7" x14ac:dyDescent="0.4">
      <c r="B7651" t="s">
        <v>35</v>
      </c>
      <c r="C7651" s="12">
        <v>1993.42</v>
      </c>
      <c r="D7651" s="13">
        <v>46098.651423611111</v>
      </c>
      <c r="E7651" s="5">
        <v>9987</v>
      </c>
      <c r="F7651">
        <v>64462</v>
      </c>
      <c r="G7651" s="11" t="s">
        <v>158</v>
      </c>
    </row>
    <row r="7652" spans="2:7" x14ac:dyDescent="0.4">
      <c r="B7652" t="s">
        <v>35</v>
      </c>
      <c r="C7652" s="12">
        <v>1993.42</v>
      </c>
      <c r="D7652" s="13">
        <v>46098.651423611111</v>
      </c>
      <c r="E7652" s="5">
        <v>9987</v>
      </c>
      <c r="F7652">
        <v>64463</v>
      </c>
      <c r="G7652" s="11" t="s">
        <v>158</v>
      </c>
    </row>
    <row r="7653" spans="2:7" x14ac:dyDescent="0.4">
      <c r="B7653" t="s">
        <v>35</v>
      </c>
      <c r="C7653" s="12">
        <v>1993.42</v>
      </c>
      <c r="D7653" s="13">
        <v>46098.651423611111</v>
      </c>
      <c r="E7653" s="5">
        <v>9987</v>
      </c>
      <c r="F7653">
        <v>64466</v>
      </c>
      <c r="G7653" s="11" t="s">
        <v>158</v>
      </c>
    </row>
    <row r="7654" spans="2:7" x14ac:dyDescent="0.4">
      <c r="B7654" t="s">
        <v>35</v>
      </c>
      <c r="C7654" s="12">
        <v>1993.42</v>
      </c>
      <c r="D7654" s="13">
        <v>46098.651423611111</v>
      </c>
      <c r="E7654" s="5">
        <v>9987</v>
      </c>
      <c r="F7654">
        <v>64818</v>
      </c>
      <c r="G7654" s="11" t="s">
        <v>158</v>
      </c>
    </row>
    <row r="7655" spans="2:7" x14ac:dyDescent="0.4">
      <c r="B7655" t="s">
        <v>35</v>
      </c>
      <c r="C7655" s="12">
        <v>1993.42</v>
      </c>
      <c r="D7655" s="13">
        <v>46098.657569444447</v>
      </c>
      <c r="E7655" s="5">
        <v>9988</v>
      </c>
      <c r="F7655">
        <v>63828</v>
      </c>
      <c r="G7655" s="11" t="s">
        <v>158</v>
      </c>
    </row>
    <row r="7656" spans="2:7" x14ac:dyDescent="0.4">
      <c r="B7656" t="s">
        <v>35</v>
      </c>
      <c r="C7656" s="12">
        <v>1993.42</v>
      </c>
      <c r="D7656" s="13">
        <v>46098.657569444447</v>
      </c>
      <c r="E7656" s="5">
        <v>9988</v>
      </c>
      <c r="F7656">
        <v>63829</v>
      </c>
      <c r="G7656" s="11" t="s">
        <v>158</v>
      </c>
    </row>
    <row r="7657" spans="2:7" x14ac:dyDescent="0.4">
      <c r="B7657" t="s">
        <v>35</v>
      </c>
      <c r="C7657" s="12">
        <v>1993.42</v>
      </c>
      <c r="D7657" s="13">
        <v>46098.657569444447</v>
      </c>
      <c r="E7657" s="5">
        <v>9988</v>
      </c>
      <c r="F7657">
        <v>63917</v>
      </c>
      <c r="G7657" s="11" t="s">
        <v>158</v>
      </c>
    </row>
    <row r="7658" spans="2:7" x14ac:dyDescent="0.4">
      <c r="B7658" t="s">
        <v>35</v>
      </c>
      <c r="C7658" s="12">
        <v>1993.42</v>
      </c>
      <c r="D7658" s="13">
        <v>46098.657569444447</v>
      </c>
      <c r="E7658" s="5">
        <v>9988</v>
      </c>
      <c r="F7658">
        <v>63921</v>
      </c>
      <c r="G7658" s="11" t="s">
        <v>158</v>
      </c>
    </row>
    <row r="7659" spans="2:7" x14ac:dyDescent="0.4">
      <c r="B7659" t="s">
        <v>35</v>
      </c>
      <c r="C7659" s="12">
        <v>1993.42</v>
      </c>
      <c r="D7659" s="13">
        <v>46098.657569444447</v>
      </c>
      <c r="E7659" s="5">
        <v>9988</v>
      </c>
      <c r="F7659">
        <v>64005</v>
      </c>
      <c r="G7659" s="11" t="s">
        <v>158</v>
      </c>
    </row>
    <row r="7660" spans="2:7" x14ac:dyDescent="0.4">
      <c r="B7660" t="s">
        <v>35</v>
      </c>
      <c r="C7660" s="12">
        <v>1993.42</v>
      </c>
      <c r="D7660" s="13">
        <v>46098.657569444447</v>
      </c>
      <c r="E7660" s="5">
        <v>9988</v>
      </c>
      <c r="F7660">
        <v>64427</v>
      </c>
      <c r="G7660" s="11" t="s">
        <v>158</v>
      </c>
    </row>
    <row r="7661" spans="2:7" x14ac:dyDescent="0.4">
      <c r="B7661" t="s">
        <v>35</v>
      </c>
      <c r="C7661" s="12">
        <v>1993.42</v>
      </c>
      <c r="D7661" s="13">
        <v>46098.657569444447</v>
      </c>
      <c r="E7661" s="5">
        <v>9988</v>
      </c>
      <c r="F7661">
        <v>64431</v>
      </c>
      <c r="G7661" s="11" t="s">
        <v>158</v>
      </c>
    </row>
    <row r="7662" spans="2:7" x14ac:dyDescent="0.4">
      <c r="B7662" t="s">
        <v>35</v>
      </c>
      <c r="C7662" s="12">
        <v>1993.42</v>
      </c>
      <c r="D7662" s="13">
        <v>46098.657569444447</v>
      </c>
      <c r="E7662" s="5">
        <v>9988</v>
      </c>
      <c r="F7662">
        <v>64459</v>
      </c>
      <c r="G7662" s="11" t="s">
        <v>158</v>
      </c>
    </row>
    <row r="7663" spans="2:7" x14ac:dyDescent="0.4">
      <c r="B7663" t="s">
        <v>35</v>
      </c>
      <c r="C7663" s="12">
        <v>1993.42</v>
      </c>
      <c r="D7663" s="13">
        <v>46098.657569444447</v>
      </c>
      <c r="E7663" s="5">
        <v>9988</v>
      </c>
      <c r="F7663">
        <v>64465</v>
      </c>
      <c r="G7663" s="11" t="s">
        <v>158</v>
      </c>
    </row>
    <row r="7664" spans="2:7" x14ac:dyDescent="0.4">
      <c r="B7664" t="s">
        <v>35</v>
      </c>
      <c r="C7664" s="12">
        <v>1993.42</v>
      </c>
      <c r="D7664" s="13">
        <v>46098.657569444447</v>
      </c>
      <c r="E7664" s="5">
        <v>9988</v>
      </c>
      <c r="F7664">
        <v>64549</v>
      </c>
      <c r="G7664" s="11" t="s">
        <v>158</v>
      </c>
    </row>
    <row r="7665" spans="2:7" x14ac:dyDescent="0.4">
      <c r="B7665" t="s">
        <v>35</v>
      </c>
      <c r="C7665" s="12">
        <v>1993.42</v>
      </c>
      <c r="D7665" s="13">
        <v>46098.657569444447</v>
      </c>
      <c r="E7665" s="5">
        <v>9988</v>
      </c>
      <c r="F7665">
        <v>64812</v>
      </c>
      <c r="G7665" s="11" t="s">
        <v>158</v>
      </c>
    </row>
    <row r="7666" spans="2:7" x14ac:dyDescent="0.4">
      <c r="B7666" t="s">
        <v>35</v>
      </c>
      <c r="C7666" s="12">
        <v>1993.42</v>
      </c>
      <c r="D7666" s="13">
        <v>46098.657569444447</v>
      </c>
      <c r="E7666" s="5">
        <v>9988</v>
      </c>
      <c r="F7666">
        <v>64813</v>
      </c>
      <c r="G7666" s="11" t="s">
        <v>158</v>
      </c>
    </row>
    <row r="7667" spans="2:7" x14ac:dyDescent="0.4">
      <c r="B7667" t="s">
        <v>35</v>
      </c>
      <c r="C7667" s="12">
        <v>2389.86</v>
      </c>
      <c r="D7667" s="13">
        <v>46098.657569444447</v>
      </c>
      <c r="E7667" s="5">
        <v>9988</v>
      </c>
      <c r="F7667">
        <v>64814</v>
      </c>
      <c r="G7667" s="11" t="s">
        <v>158</v>
      </c>
    </row>
    <row r="7668" spans="2:7" x14ac:dyDescent="0.4">
      <c r="B7668" t="s">
        <v>35</v>
      </c>
      <c r="C7668" s="12">
        <v>2389.86</v>
      </c>
      <c r="D7668" s="13">
        <v>46098.657569444447</v>
      </c>
      <c r="E7668" s="5">
        <v>9988</v>
      </c>
      <c r="F7668">
        <v>64815</v>
      </c>
      <c r="G7668" s="11" t="s">
        <v>158</v>
      </c>
    </row>
    <row r="7669" spans="2:7" x14ac:dyDescent="0.4">
      <c r="B7669" t="s">
        <v>35</v>
      </c>
      <c r="C7669" s="12">
        <v>2389.86</v>
      </c>
      <c r="D7669" s="13">
        <v>46098.657569444447</v>
      </c>
      <c r="E7669" s="5">
        <v>9988</v>
      </c>
      <c r="F7669">
        <v>64816</v>
      </c>
      <c r="G7669" s="11" t="s">
        <v>158</v>
      </c>
    </row>
    <row r="7670" spans="2:7" x14ac:dyDescent="0.4">
      <c r="B7670" t="s">
        <v>17</v>
      </c>
      <c r="C7670" s="12">
        <v>2100</v>
      </c>
      <c r="D7670" s="13">
        <v>46099.600312499999</v>
      </c>
      <c r="E7670" s="5">
        <v>9989</v>
      </c>
      <c r="F7670">
        <v>63235</v>
      </c>
      <c r="G7670" s="11" t="s">
        <v>158</v>
      </c>
    </row>
    <row r="7671" spans="2:7" x14ac:dyDescent="0.4">
      <c r="B7671" t="s">
        <v>17</v>
      </c>
      <c r="C7671" s="12">
        <v>2100</v>
      </c>
      <c r="D7671" s="13">
        <v>46099.600312499999</v>
      </c>
      <c r="E7671" s="5">
        <v>9989</v>
      </c>
      <c r="F7671">
        <v>63236</v>
      </c>
      <c r="G7671" s="11" t="s">
        <v>158</v>
      </c>
    </row>
    <row r="7672" spans="2:7" x14ac:dyDescent="0.4">
      <c r="B7672" t="s">
        <v>17</v>
      </c>
      <c r="C7672" s="12">
        <v>2100</v>
      </c>
      <c r="D7672" s="13">
        <v>46099.600312499999</v>
      </c>
      <c r="E7672" s="5">
        <v>9989</v>
      </c>
      <c r="F7672">
        <v>63352</v>
      </c>
      <c r="G7672" s="11" t="s">
        <v>158</v>
      </c>
    </row>
    <row r="7673" spans="2:7" x14ac:dyDescent="0.4">
      <c r="B7673" t="s">
        <v>17</v>
      </c>
      <c r="C7673" s="12">
        <v>2400</v>
      </c>
      <c r="D7673" s="13">
        <v>46099.600312499999</v>
      </c>
      <c r="E7673" s="5">
        <v>9989</v>
      </c>
      <c r="F7673">
        <v>63353</v>
      </c>
      <c r="G7673" s="11" t="s">
        <v>158</v>
      </c>
    </row>
    <row r="7674" spans="2:7" x14ac:dyDescent="0.4">
      <c r="B7674" t="s">
        <v>17</v>
      </c>
      <c r="C7674" s="12">
        <v>2400</v>
      </c>
      <c r="D7674" s="13">
        <v>46099.600312499999</v>
      </c>
      <c r="E7674" s="5">
        <v>9989</v>
      </c>
      <c r="F7674">
        <v>63354</v>
      </c>
      <c r="G7674" s="11" t="s">
        <v>158</v>
      </c>
    </row>
    <row r="7675" spans="2:7" x14ac:dyDescent="0.4">
      <c r="B7675" t="s">
        <v>17</v>
      </c>
      <c r="C7675" s="12">
        <v>2100</v>
      </c>
      <c r="D7675" s="13">
        <v>46099.600312499999</v>
      </c>
      <c r="E7675" s="5">
        <v>9989</v>
      </c>
      <c r="F7675">
        <v>63855</v>
      </c>
      <c r="G7675" s="11" t="s">
        <v>158</v>
      </c>
    </row>
    <row r="7676" spans="2:7" x14ac:dyDescent="0.4">
      <c r="B7676" t="s">
        <v>17</v>
      </c>
      <c r="C7676" s="12">
        <v>2100</v>
      </c>
      <c r="D7676" s="13">
        <v>46099.600312499999</v>
      </c>
      <c r="E7676" s="5">
        <v>9989</v>
      </c>
      <c r="F7676">
        <v>64579</v>
      </c>
      <c r="G7676" s="11" t="s">
        <v>158</v>
      </c>
    </row>
    <row r="7677" spans="2:7" x14ac:dyDescent="0.4">
      <c r="B7677" t="s">
        <v>17</v>
      </c>
      <c r="C7677" s="12">
        <v>2100</v>
      </c>
      <c r="D7677" s="13">
        <v>46099.600312499999</v>
      </c>
      <c r="E7677" s="5">
        <v>9989</v>
      </c>
      <c r="F7677">
        <v>64985</v>
      </c>
      <c r="G7677" s="11" t="s">
        <v>158</v>
      </c>
    </row>
    <row r="7678" spans="2:7" x14ac:dyDescent="0.4">
      <c r="B7678" t="s">
        <v>14</v>
      </c>
      <c r="C7678" s="12">
        <v>1600</v>
      </c>
      <c r="D7678" s="13">
        <v>46099.632638888892</v>
      </c>
      <c r="E7678" s="5">
        <v>9990</v>
      </c>
      <c r="F7678">
        <v>61480</v>
      </c>
      <c r="G7678" s="11" t="s">
        <v>158</v>
      </c>
    </row>
    <row r="7679" spans="2:7" x14ac:dyDescent="0.4">
      <c r="B7679" t="s">
        <v>14</v>
      </c>
      <c r="C7679" s="12">
        <v>1600</v>
      </c>
      <c r="D7679" s="13">
        <v>46099.632638888892</v>
      </c>
      <c r="E7679" s="5">
        <v>9990</v>
      </c>
      <c r="F7679">
        <v>61481</v>
      </c>
      <c r="G7679" s="11" t="s">
        <v>158</v>
      </c>
    </row>
    <row r="7680" spans="2:7" x14ac:dyDescent="0.4">
      <c r="B7680" t="s">
        <v>14</v>
      </c>
      <c r="C7680" s="12">
        <v>1600</v>
      </c>
      <c r="D7680" s="13">
        <v>46099.632638888892</v>
      </c>
      <c r="E7680" s="5">
        <v>9990</v>
      </c>
      <c r="F7680">
        <v>61757</v>
      </c>
      <c r="G7680" s="11" t="s">
        <v>158</v>
      </c>
    </row>
    <row r="7681" spans="2:7" x14ac:dyDescent="0.4">
      <c r="B7681" t="s">
        <v>14</v>
      </c>
      <c r="C7681" s="12">
        <v>1600</v>
      </c>
      <c r="D7681" s="13">
        <v>46099.632638888892</v>
      </c>
      <c r="E7681" s="5">
        <v>9990</v>
      </c>
      <c r="F7681">
        <v>63191</v>
      </c>
      <c r="G7681" s="11" t="s">
        <v>158</v>
      </c>
    </row>
    <row r="7682" spans="2:7" x14ac:dyDescent="0.4">
      <c r="B7682" t="s">
        <v>14</v>
      </c>
      <c r="C7682" s="12">
        <v>1600</v>
      </c>
      <c r="D7682" s="13">
        <v>46099.632638888892</v>
      </c>
      <c r="E7682" s="5">
        <v>9990</v>
      </c>
      <c r="F7682">
        <v>63422</v>
      </c>
      <c r="G7682" s="11" t="s">
        <v>158</v>
      </c>
    </row>
    <row r="7683" spans="2:7" x14ac:dyDescent="0.4">
      <c r="B7683" t="s">
        <v>14</v>
      </c>
      <c r="C7683" s="12">
        <v>1600</v>
      </c>
      <c r="D7683" s="13">
        <v>46099.632638888892</v>
      </c>
      <c r="E7683" s="5">
        <v>9990</v>
      </c>
      <c r="F7683">
        <v>63423</v>
      </c>
      <c r="G7683" s="11" t="s">
        <v>158</v>
      </c>
    </row>
    <row r="7684" spans="2:7" x14ac:dyDescent="0.4">
      <c r="B7684" t="s">
        <v>14</v>
      </c>
      <c r="C7684" s="12">
        <v>1600</v>
      </c>
      <c r="D7684" s="13">
        <v>46099.632638888892</v>
      </c>
      <c r="E7684" s="5">
        <v>9990</v>
      </c>
      <c r="F7684">
        <v>63553</v>
      </c>
      <c r="G7684" s="11" t="s">
        <v>158</v>
      </c>
    </row>
    <row r="7685" spans="2:7" x14ac:dyDescent="0.4">
      <c r="B7685" t="s">
        <v>14</v>
      </c>
      <c r="C7685" s="12">
        <v>1600</v>
      </c>
      <c r="D7685" s="13">
        <v>46099.632638888892</v>
      </c>
      <c r="E7685" s="5">
        <v>9990</v>
      </c>
      <c r="F7685">
        <v>63819</v>
      </c>
      <c r="G7685" s="11" t="s">
        <v>158</v>
      </c>
    </row>
    <row r="7686" spans="2:7" x14ac:dyDescent="0.4">
      <c r="B7686" t="s">
        <v>14</v>
      </c>
      <c r="C7686" s="12">
        <v>1600</v>
      </c>
      <c r="D7686" s="13">
        <v>46099.632638888892</v>
      </c>
      <c r="E7686" s="5">
        <v>9990</v>
      </c>
      <c r="F7686">
        <v>63826</v>
      </c>
      <c r="G7686" s="11" t="s">
        <v>158</v>
      </c>
    </row>
    <row r="7687" spans="2:7" x14ac:dyDescent="0.4">
      <c r="B7687" t="s">
        <v>14</v>
      </c>
      <c r="C7687" s="12">
        <v>1600</v>
      </c>
      <c r="D7687" s="13">
        <v>46099.632638888892</v>
      </c>
      <c r="E7687" s="5">
        <v>9990</v>
      </c>
      <c r="F7687">
        <v>63827</v>
      </c>
      <c r="G7687" s="11" t="s">
        <v>158</v>
      </c>
    </row>
    <row r="7688" spans="2:7" x14ac:dyDescent="0.4">
      <c r="B7688" t="s">
        <v>14</v>
      </c>
      <c r="C7688" s="12">
        <v>1600</v>
      </c>
      <c r="D7688" s="13">
        <v>46099.632638888892</v>
      </c>
      <c r="E7688" s="5">
        <v>9990</v>
      </c>
      <c r="F7688">
        <v>63930</v>
      </c>
      <c r="G7688" s="11" t="s">
        <v>158</v>
      </c>
    </row>
    <row r="7689" spans="2:7" x14ac:dyDescent="0.4">
      <c r="B7689" t="s">
        <v>14</v>
      </c>
      <c r="C7689" s="12">
        <v>1600</v>
      </c>
      <c r="D7689" s="13">
        <v>46099.632638888892</v>
      </c>
      <c r="E7689" s="5">
        <v>9990</v>
      </c>
      <c r="F7689">
        <v>63932</v>
      </c>
      <c r="G7689" s="11" t="s">
        <v>158</v>
      </c>
    </row>
    <row r="7690" spans="2:7" x14ac:dyDescent="0.4">
      <c r="B7690" t="s">
        <v>14</v>
      </c>
      <c r="C7690" s="12">
        <v>1600</v>
      </c>
      <c r="D7690" s="13">
        <v>46099.632638888892</v>
      </c>
      <c r="E7690" s="5">
        <v>9990</v>
      </c>
      <c r="F7690">
        <v>63933</v>
      </c>
      <c r="G7690" s="11" t="s">
        <v>158</v>
      </c>
    </row>
    <row r="7691" spans="2:7" x14ac:dyDescent="0.4">
      <c r="B7691" t="s">
        <v>14</v>
      </c>
      <c r="C7691" s="12">
        <v>1600</v>
      </c>
      <c r="D7691" s="13">
        <v>46099.632638888892</v>
      </c>
      <c r="E7691" s="5">
        <v>9990</v>
      </c>
      <c r="F7691">
        <v>63934</v>
      </c>
      <c r="G7691" s="11" t="s">
        <v>158</v>
      </c>
    </row>
    <row r="7692" spans="2:7" x14ac:dyDescent="0.4">
      <c r="B7692" t="s">
        <v>14</v>
      </c>
      <c r="C7692" s="12">
        <v>1600</v>
      </c>
      <c r="D7692" s="13">
        <v>46099.618576388886</v>
      </c>
      <c r="E7692" s="5">
        <v>9991</v>
      </c>
      <c r="F7692">
        <v>60085</v>
      </c>
      <c r="G7692" s="11" t="s">
        <v>158</v>
      </c>
    </row>
    <row r="7693" spans="2:7" x14ac:dyDescent="0.4">
      <c r="B7693" t="s">
        <v>14</v>
      </c>
      <c r="C7693" s="12">
        <v>1600</v>
      </c>
      <c r="D7693" s="13">
        <v>46099.618576388886</v>
      </c>
      <c r="E7693" s="5">
        <v>9991</v>
      </c>
      <c r="F7693">
        <v>61443</v>
      </c>
      <c r="G7693" s="11" t="s">
        <v>158</v>
      </c>
    </row>
    <row r="7694" spans="2:7" x14ac:dyDescent="0.4">
      <c r="B7694" t="s">
        <v>14</v>
      </c>
      <c r="C7694" s="12">
        <v>1600</v>
      </c>
      <c r="D7694" s="13">
        <v>46099.618576388886</v>
      </c>
      <c r="E7694" s="5">
        <v>9991</v>
      </c>
      <c r="F7694">
        <v>61444</v>
      </c>
      <c r="G7694" s="11" t="s">
        <v>158</v>
      </c>
    </row>
    <row r="7695" spans="2:7" x14ac:dyDescent="0.4">
      <c r="B7695" t="s">
        <v>14</v>
      </c>
      <c r="C7695" s="12">
        <v>1600</v>
      </c>
      <c r="D7695" s="13">
        <v>46099.618576388886</v>
      </c>
      <c r="E7695" s="5">
        <v>9991</v>
      </c>
      <c r="F7695">
        <v>61445</v>
      </c>
      <c r="G7695" s="11" t="s">
        <v>158</v>
      </c>
    </row>
    <row r="7696" spans="2:7" x14ac:dyDescent="0.4">
      <c r="B7696" t="s">
        <v>14</v>
      </c>
      <c r="C7696" s="12">
        <v>1600</v>
      </c>
      <c r="D7696" s="13">
        <v>46099.618576388886</v>
      </c>
      <c r="E7696" s="5">
        <v>9991</v>
      </c>
      <c r="F7696">
        <v>63190</v>
      </c>
      <c r="G7696" s="11" t="s">
        <v>158</v>
      </c>
    </row>
    <row r="7697" spans="2:7" x14ac:dyDescent="0.4">
      <c r="B7697" t="s">
        <v>14</v>
      </c>
      <c r="C7697" s="12">
        <v>1600</v>
      </c>
      <c r="D7697" s="13">
        <v>46099.618576388886</v>
      </c>
      <c r="E7697" s="5">
        <v>9991</v>
      </c>
      <c r="F7697">
        <v>63192</v>
      </c>
      <c r="G7697" s="11" t="s">
        <v>158</v>
      </c>
    </row>
    <row r="7698" spans="2:7" x14ac:dyDescent="0.4">
      <c r="B7698" t="s">
        <v>14</v>
      </c>
      <c r="C7698" s="12">
        <v>1600</v>
      </c>
      <c r="D7698" s="13">
        <v>46099.618576388886</v>
      </c>
      <c r="E7698" s="5">
        <v>9991</v>
      </c>
      <c r="F7698">
        <v>63193</v>
      </c>
      <c r="G7698" s="11" t="s">
        <v>158</v>
      </c>
    </row>
    <row r="7699" spans="2:7" x14ac:dyDescent="0.4">
      <c r="B7699" t="s">
        <v>14</v>
      </c>
      <c r="C7699" s="12">
        <v>1600</v>
      </c>
      <c r="D7699" s="13">
        <v>46099.618576388886</v>
      </c>
      <c r="E7699" s="5">
        <v>9991</v>
      </c>
      <c r="F7699">
        <v>63552</v>
      </c>
      <c r="G7699" s="11" t="s">
        <v>158</v>
      </c>
    </row>
    <row r="7700" spans="2:7" x14ac:dyDescent="0.4">
      <c r="B7700" t="s">
        <v>14</v>
      </c>
      <c r="C7700" s="12">
        <v>1600</v>
      </c>
      <c r="D7700" s="13">
        <v>46099.618576388886</v>
      </c>
      <c r="E7700" s="5">
        <v>9991</v>
      </c>
      <c r="F7700">
        <v>63823</v>
      </c>
      <c r="G7700" s="11" t="s">
        <v>158</v>
      </c>
    </row>
    <row r="7701" spans="2:7" x14ac:dyDescent="0.4">
      <c r="B7701" t="s">
        <v>14</v>
      </c>
      <c r="C7701" s="12">
        <v>1600</v>
      </c>
      <c r="D7701" s="13">
        <v>46099.618576388886</v>
      </c>
      <c r="E7701" s="5">
        <v>9991</v>
      </c>
      <c r="F7701">
        <v>63927</v>
      </c>
      <c r="G7701" s="11" t="s">
        <v>158</v>
      </c>
    </row>
    <row r="7702" spans="2:7" x14ac:dyDescent="0.4">
      <c r="B7702" t="s">
        <v>14</v>
      </c>
      <c r="C7702" s="12">
        <v>1600</v>
      </c>
      <c r="D7702" s="13">
        <v>46099.618576388886</v>
      </c>
      <c r="E7702" s="5">
        <v>9991</v>
      </c>
      <c r="F7702">
        <v>63928</v>
      </c>
      <c r="G7702" s="11" t="s">
        <v>158</v>
      </c>
    </row>
    <row r="7703" spans="2:7" x14ac:dyDescent="0.4">
      <c r="B7703" t="s">
        <v>14</v>
      </c>
      <c r="C7703" s="12">
        <v>1600</v>
      </c>
      <c r="D7703" s="13">
        <v>46099.618576388886</v>
      </c>
      <c r="E7703" s="5">
        <v>9991</v>
      </c>
      <c r="F7703">
        <v>63929</v>
      </c>
      <c r="G7703" s="11" t="s">
        <v>158</v>
      </c>
    </row>
    <row r="7704" spans="2:7" x14ac:dyDescent="0.4">
      <c r="B7704" t="s">
        <v>14</v>
      </c>
      <c r="C7704" s="12">
        <v>1600</v>
      </c>
      <c r="D7704" s="13">
        <v>46099.618576388886</v>
      </c>
      <c r="E7704" s="5">
        <v>9991</v>
      </c>
      <c r="F7704">
        <v>63931</v>
      </c>
      <c r="G7704" s="11" t="s">
        <v>158</v>
      </c>
    </row>
    <row r="7705" spans="2:7" x14ac:dyDescent="0.4">
      <c r="B7705" t="s">
        <v>14</v>
      </c>
      <c r="C7705" s="12">
        <v>1600</v>
      </c>
      <c r="D7705" s="13">
        <v>46099.618576388886</v>
      </c>
      <c r="E7705" s="5">
        <v>9991</v>
      </c>
      <c r="F7705">
        <v>64443</v>
      </c>
      <c r="G7705" s="11" t="s">
        <v>158</v>
      </c>
    </row>
    <row r="7706" spans="2:7" x14ac:dyDescent="0.4">
      <c r="B7706" t="s">
        <v>14</v>
      </c>
      <c r="C7706" s="12">
        <v>1600</v>
      </c>
      <c r="D7706" s="13">
        <v>46099.618576388886</v>
      </c>
      <c r="E7706" s="5">
        <v>9991</v>
      </c>
      <c r="F7706">
        <v>64935</v>
      </c>
      <c r="G7706" s="11" t="s">
        <v>158</v>
      </c>
    </row>
    <row r="7707" spans="2:7" x14ac:dyDescent="0.4">
      <c r="B7707" t="s">
        <v>14</v>
      </c>
      <c r="C7707" s="12">
        <v>1600</v>
      </c>
      <c r="D7707" s="13">
        <v>46099.618576388886</v>
      </c>
      <c r="E7707" s="5">
        <v>9991</v>
      </c>
      <c r="F7707">
        <v>64949</v>
      </c>
      <c r="G7707" s="11" t="s">
        <v>158</v>
      </c>
    </row>
    <row r="7708" spans="2:7" x14ac:dyDescent="0.4">
      <c r="B7708" t="s">
        <v>14</v>
      </c>
      <c r="C7708" s="12">
        <v>1600</v>
      </c>
      <c r="D7708" s="13">
        <v>46099.627337962964</v>
      </c>
      <c r="E7708" s="5">
        <v>9992</v>
      </c>
      <c r="F7708">
        <v>61959</v>
      </c>
      <c r="G7708" s="11" t="s">
        <v>158</v>
      </c>
    </row>
    <row r="7709" spans="2:7" x14ac:dyDescent="0.4">
      <c r="B7709" t="s">
        <v>14</v>
      </c>
      <c r="C7709" s="12">
        <v>1600</v>
      </c>
      <c r="D7709" s="13">
        <v>46099.627337962964</v>
      </c>
      <c r="E7709" s="5">
        <v>9992</v>
      </c>
      <c r="F7709">
        <v>62220</v>
      </c>
      <c r="G7709" s="11" t="s">
        <v>158</v>
      </c>
    </row>
    <row r="7710" spans="2:7" x14ac:dyDescent="0.4">
      <c r="B7710" t="s">
        <v>14</v>
      </c>
      <c r="C7710" s="12">
        <v>1600</v>
      </c>
      <c r="D7710" s="13">
        <v>46099.627337962964</v>
      </c>
      <c r="E7710" s="5">
        <v>9992</v>
      </c>
      <c r="F7710">
        <v>62221</v>
      </c>
      <c r="G7710" s="11" t="s">
        <v>158</v>
      </c>
    </row>
    <row r="7711" spans="2:7" x14ac:dyDescent="0.4">
      <c r="B7711" t="s">
        <v>14</v>
      </c>
      <c r="C7711" s="12">
        <v>1600</v>
      </c>
      <c r="D7711" s="13">
        <v>46099.627337962964</v>
      </c>
      <c r="E7711" s="5">
        <v>9992</v>
      </c>
      <c r="F7711">
        <v>62222</v>
      </c>
      <c r="G7711" s="11" t="s">
        <v>158</v>
      </c>
    </row>
    <row r="7712" spans="2:7" x14ac:dyDescent="0.4">
      <c r="B7712" t="s">
        <v>14</v>
      </c>
      <c r="C7712" s="12">
        <v>1600</v>
      </c>
      <c r="D7712" s="13">
        <v>46099.627337962964</v>
      </c>
      <c r="E7712" s="5">
        <v>9992</v>
      </c>
      <c r="F7712">
        <v>62223</v>
      </c>
      <c r="G7712" s="11" t="s">
        <v>158</v>
      </c>
    </row>
    <row r="7713" spans="2:7" x14ac:dyDescent="0.4">
      <c r="B7713" t="s">
        <v>14</v>
      </c>
      <c r="C7713" s="12">
        <v>1600</v>
      </c>
      <c r="D7713" s="13">
        <v>46099.627337962964</v>
      </c>
      <c r="E7713" s="5">
        <v>9992</v>
      </c>
      <c r="F7713">
        <v>63214</v>
      </c>
      <c r="G7713" s="11" t="s">
        <v>158</v>
      </c>
    </row>
    <row r="7714" spans="2:7" x14ac:dyDescent="0.4">
      <c r="B7714" t="s">
        <v>14</v>
      </c>
      <c r="C7714" s="12">
        <v>1600</v>
      </c>
      <c r="D7714" s="13">
        <v>46099.627337962964</v>
      </c>
      <c r="E7714" s="5">
        <v>9992</v>
      </c>
      <c r="F7714">
        <v>63215</v>
      </c>
      <c r="G7714" s="11" t="s">
        <v>158</v>
      </c>
    </row>
    <row r="7715" spans="2:7" x14ac:dyDescent="0.4">
      <c r="B7715" t="s">
        <v>14</v>
      </c>
      <c r="C7715" s="12">
        <v>1600</v>
      </c>
      <c r="D7715" s="13">
        <v>46099.627337962964</v>
      </c>
      <c r="E7715" s="5">
        <v>9992</v>
      </c>
      <c r="F7715">
        <v>63309</v>
      </c>
      <c r="G7715" s="11" t="s">
        <v>158</v>
      </c>
    </row>
    <row r="7716" spans="2:7" x14ac:dyDescent="0.4">
      <c r="B7716" t="s">
        <v>14</v>
      </c>
      <c r="C7716" s="12">
        <v>1600</v>
      </c>
      <c r="D7716" s="13">
        <v>46099.627337962964</v>
      </c>
      <c r="E7716" s="5">
        <v>9992</v>
      </c>
      <c r="F7716">
        <v>63311</v>
      </c>
      <c r="G7716" s="11" t="s">
        <v>158</v>
      </c>
    </row>
    <row r="7717" spans="2:7" x14ac:dyDescent="0.4">
      <c r="B7717" t="s">
        <v>14</v>
      </c>
      <c r="C7717" s="12">
        <v>1600</v>
      </c>
      <c r="D7717" s="13">
        <v>46099.627337962964</v>
      </c>
      <c r="E7717" s="5">
        <v>9992</v>
      </c>
      <c r="F7717">
        <v>63402</v>
      </c>
      <c r="G7717" s="11" t="s">
        <v>158</v>
      </c>
    </row>
    <row r="7718" spans="2:7" x14ac:dyDescent="0.4">
      <c r="B7718" t="s">
        <v>14</v>
      </c>
      <c r="C7718" s="12">
        <v>1600</v>
      </c>
      <c r="D7718" s="13">
        <v>46099.637291666666</v>
      </c>
      <c r="E7718" s="5">
        <v>9993</v>
      </c>
      <c r="F7718">
        <v>60576</v>
      </c>
      <c r="G7718" s="11" t="s">
        <v>158</v>
      </c>
    </row>
    <row r="7719" spans="2:7" x14ac:dyDescent="0.4">
      <c r="B7719" t="s">
        <v>14</v>
      </c>
      <c r="C7719" s="12">
        <v>1600</v>
      </c>
      <c r="D7719" s="13">
        <v>46099.637291666666</v>
      </c>
      <c r="E7719" s="5">
        <v>9993</v>
      </c>
      <c r="F7719">
        <v>63742</v>
      </c>
      <c r="G7719" s="11" t="s">
        <v>158</v>
      </c>
    </row>
    <row r="7720" spans="2:7" x14ac:dyDescent="0.4">
      <c r="B7720" t="s">
        <v>14</v>
      </c>
      <c r="C7720" s="12">
        <v>1600</v>
      </c>
      <c r="D7720" s="13">
        <v>46099.637291666666</v>
      </c>
      <c r="E7720" s="5">
        <v>9993</v>
      </c>
      <c r="F7720">
        <v>63743</v>
      </c>
      <c r="G7720" s="11" t="s">
        <v>158</v>
      </c>
    </row>
    <row r="7721" spans="2:7" x14ac:dyDescent="0.4">
      <c r="B7721" t="s">
        <v>14</v>
      </c>
      <c r="C7721" s="12">
        <v>1600</v>
      </c>
      <c r="D7721" s="13">
        <v>46099.637291666666</v>
      </c>
      <c r="E7721" s="5">
        <v>9993</v>
      </c>
      <c r="F7721">
        <v>63744</v>
      </c>
      <c r="G7721" s="11" t="s">
        <v>158</v>
      </c>
    </row>
    <row r="7722" spans="2:7" x14ac:dyDescent="0.4">
      <c r="B7722" t="s">
        <v>14</v>
      </c>
      <c r="C7722" s="12">
        <v>1600</v>
      </c>
      <c r="D7722" s="13">
        <v>46099.637291666666</v>
      </c>
      <c r="E7722" s="5">
        <v>9993</v>
      </c>
      <c r="F7722">
        <v>63745</v>
      </c>
      <c r="G7722" s="11" t="s">
        <v>158</v>
      </c>
    </row>
    <row r="7723" spans="2:7" x14ac:dyDescent="0.4">
      <c r="B7723" t="s">
        <v>14</v>
      </c>
      <c r="C7723" s="12">
        <v>1600</v>
      </c>
      <c r="D7723" s="13">
        <v>46099.637291666666</v>
      </c>
      <c r="E7723" s="5">
        <v>9993</v>
      </c>
      <c r="F7723">
        <v>63746</v>
      </c>
      <c r="G7723" s="11" t="s">
        <v>158</v>
      </c>
    </row>
    <row r="7724" spans="2:7" x14ac:dyDescent="0.4">
      <c r="B7724" t="s">
        <v>14</v>
      </c>
      <c r="C7724" s="12">
        <v>1500</v>
      </c>
      <c r="D7724" s="13">
        <v>46099.638460648152</v>
      </c>
      <c r="E7724" s="5">
        <v>9994</v>
      </c>
      <c r="F7724">
        <v>54693</v>
      </c>
      <c r="G7724" s="11" t="s">
        <v>158</v>
      </c>
    </row>
    <row r="7725" spans="2:7" x14ac:dyDescent="0.4">
      <c r="B7725" t="s">
        <v>49</v>
      </c>
      <c r="C7725" s="12">
        <v>800</v>
      </c>
      <c r="D7725" s="13">
        <v>46099.66034722222</v>
      </c>
      <c r="E7725" s="5">
        <v>9995</v>
      </c>
      <c r="F7725">
        <v>62983</v>
      </c>
      <c r="G7725" s="11" t="s">
        <v>158</v>
      </c>
    </row>
    <row r="7726" spans="2:7" x14ac:dyDescent="0.4">
      <c r="B7726" t="s">
        <v>49</v>
      </c>
      <c r="C7726" s="12">
        <v>800</v>
      </c>
      <c r="D7726" s="13">
        <v>46099.66034722222</v>
      </c>
      <c r="E7726" s="5">
        <v>9995</v>
      </c>
      <c r="F7726">
        <v>62984</v>
      </c>
      <c r="G7726" s="11" t="s">
        <v>158</v>
      </c>
    </row>
    <row r="7727" spans="2:7" x14ac:dyDescent="0.4">
      <c r="B7727" t="s">
        <v>49</v>
      </c>
      <c r="C7727" s="12">
        <v>800</v>
      </c>
      <c r="D7727" s="13">
        <v>46099.66034722222</v>
      </c>
      <c r="E7727" s="5">
        <v>9995</v>
      </c>
      <c r="F7727">
        <v>62985</v>
      </c>
      <c r="G7727" s="11" t="s">
        <v>158</v>
      </c>
    </row>
    <row r="7728" spans="2:7" x14ac:dyDescent="0.4">
      <c r="B7728" t="s">
        <v>49</v>
      </c>
      <c r="C7728" s="12">
        <v>800</v>
      </c>
      <c r="D7728" s="13">
        <v>46099.66034722222</v>
      </c>
      <c r="E7728" s="5">
        <v>9995</v>
      </c>
      <c r="F7728">
        <v>63634</v>
      </c>
      <c r="G7728" s="11" t="s">
        <v>158</v>
      </c>
    </row>
    <row r="7729" spans="2:7" x14ac:dyDescent="0.4">
      <c r="B7729" t="s">
        <v>49</v>
      </c>
      <c r="C7729" s="12">
        <v>800</v>
      </c>
      <c r="D7729" s="13">
        <v>46099.66034722222</v>
      </c>
      <c r="E7729" s="5">
        <v>9995</v>
      </c>
      <c r="F7729">
        <v>63635</v>
      </c>
      <c r="G7729" s="11" t="s">
        <v>158</v>
      </c>
    </row>
    <row r="7730" spans="2:7" x14ac:dyDescent="0.4">
      <c r="B7730" t="s">
        <v>49</v>
      </c>
      <c r="C7730" s="12">
        <v>800</v>
      </c>
      <c r="D7730" s="13">
        <v>46099.66034722222</v>
      </c>
      <c r="E7730" s="5">
        <v>9995</v>
      </c>
      <c r="F7730">
        <v>63636</v>
      </c>
      <c r="G7730" s="11" t="s">
        <v>158</v>
      </c>
    </row>
    <row r="7731" spans="2:7" x14ac:dyDescent="0.4">
      <c r="B7731" t="s">
        <v>49</v>
      </c>
      <c r="C7731" s="12">
        <v>800</v>
      </c>
      <c r="D7731" s="13">
        <v>46099.66034722222</v>
      </c>
      <c r="E7731" s="5">
        <v>9995</v>
      </c>
      <c r="F7731">
        <v>63735</v>
      </c>
      <c r="G7731" s="11" t="s">
        <v>158</v>
      </c>
    </row>
    <row r="7732" spans="2:7" x14ac:dyDescent="0.4">
      <c r="B7732" t="s">
        <v>49</v>
      </c>
      <c r="C7732" s="12">
        <v>800</v>
      </c>
      <c r="D7732" s="13">
        <v>46099.66034722222</v>
      </c>
      <c r="E7732" s="5">
        <v>9995</v>
      </c>
      <c r="F7732">
        <v>63736</v>
      </c>
      <c r="G7732" s="11" t="s">
        <v>158</v>
      </c>
    </row>
    <row r="7733" spans="2:7" x14ac:dyDescent="0.4">
      <c r="B7733" t="s">
        <v>49</v>
      </c>
      <c r="C7733" s="12">
        <v>800</v>
      </c>
      <c r="D7733" s="13">
        <v>46099.66034722222</v>
      </c>
      <c r="E7733" s="5">
        <v>9995</v>
      </c>
      <c r="F7733">
        <v>63737</v>
      </c>
      <c r="G7733" s="11" t="s">
        <v>158</v>
      </c>
    </row>
    <row r="7734" spans="2:7" x14ac:dyDescent="0.4">
      <c r="B7734" t="s">
        <v>49</v>
      </c>
      <c r="C7734" s="12">
        <v>800</v>
      </c>
      <c r="D7734" s="13">
        <v>46099.66034722222</v>
      </c>
      <c r="E7734" s="5">
        <v>9995</v>
      </c>
      <c r="F7734">
        <v>64072</v>
      </c>
      <c r="G7734" s="11" t="s">
        <v>158</v>
      </c>
    </row>
    <row r="7735" spans="2:7" x14ac:dyDescent="0.4">
      <c r="B7735" t="s">
        <v>49</v>
      </c>
      <c r="C7735" s="12">
        <v>800</v>
      </c>
      <c r="D7735" s="13">
        <v>46099.66034722222</v>
      </c>
      <c r="E7735" s="5">
        <v>9995</v>
      </c>
      <c r="F7735">
        <v>64074</v>
      </c>
      <c r="G7735" s="11" t="s">
        <v>158</v>
      </c>
    </row>
    <row r="7736" spans="2:7" x14ac:dyDescent="0.4">
      <c r="B7736" t="s">
        <v>49</v>
      </c>
      <c r="C7736" s="12">
        <v>800</v>
      </c>
      <c r="D7736" s="13">
        <v>46099.66034722222</v>
      </c>
      <c r="E7736" s="5">
        <v>9995</v>
      </c>
      <c r="F7736">
        <v>64121</v>
      </c>
      <c r="G7736" s="11" t="s">
        <v>158</v>
      </c>
    </row>
    <row r="7737" spans="2:7" x14ac:dyDescent="0.4">
      <c r="B7737" t="s">
        <v>49</v>
      </c>
      <c r="C7737" s="12">
        <v>800</v>
      </c>
      <c r="D7737" s="13">
        <v>46099.66034722222</v>
      </c>
      <c r="E7737" s="5">
        <v>9995</v>
      </c>
      <c r="F7737">
        <v>64328</v>
      </c>
      <c r="G7737" s="11" t="s">
        <v>158</v>
      </c>
    </row>
    <row r="7738" spans="2:7" x14ac:dyDescent="0.4">
      <c r="B7738" t="s">
        <v>49</v>
      </c>
      <c r="C7738" s="12">
        <v>800</v>
      </c>
      <c r="D7738" s="13">
        <v>46099.66034722222</v>
      </c>
      <c r="E7738" s="5">
        <v>9995</v>
      </c>
      <c r="F7738">
        <v>64444</v>
      </c>
      <c r="G7738" s="11" t="s">
        <v>158</v>
      </c>
    </row>
    <row r="7739" spans="2:7" x14ac:dyDescent="0.4">
      <c r="B7739" t="s">
        <v>49</v>
      </c>
      <c r="C7739" s="12">
        <v>800</v>
      </c>
      <c r="D7739" s="13">
        <v>46099.66034722222</v>
      </c>
      <c r="E7739" s="5">
        <v>9995</v>
      </c>
      <c r="F7739">
        <v>64445</v>
      </c>
      <c r="G7739" s="11" t="s">
        <v>158</v>
      </c>
    </row>
    <row r="7740" spans="2:7" x14ac:dyDescent="0.4">
      <c r="B7740" t="s">
        <v>49</v>
      </c>
      <c r="C7740" s="12">
        <v>800</v>
      </c>
      <c r="D7740" s="13">
        <v>46099.66034722222</v>
      </c>
      <c r="E7740" s="5">
        <v>9995</v>
      </c>
      <c r="F7740">
        <v>64884</v>
      </c>
      <c r="G7740" s="11" t="s">
        <v>158</v>
      </c>
    </row>
    <row r="7741" spans="2:7" x14ac:dyDescent="0.4">
      <c r="B7741" t="s">
        <v>49</v>
      </c>
      <c r="C7741" s="12">
        <v>800</v>
      </c>
      <c r="D7741" s="13">
        <v>46099.66034722222</v>
      </c>
      <c r="E7741" s="5">
        <v>9995</v>
      </c>
      <c r="F7741">
        <v>65393</v>
      </c>
      <c r="G7741" s="11" t="s">
        <v>158</v>
      </c>
    </row>
    <row r="7742" spans="2:7" x14ac:dyDescent="0.4">
      <c r="B7742" t="s">
        <v>27</v>
      </c>
      <c r="C7742" s="12">
        <v>2050</v>
      </c>
      <c r="D7742" s="13">
        <v>46106.379386574074</v>
      </c>
      <c r="E7742" s="5">
        <v>9996</v>
      </c>
      <c r="F7742">
        <v>62447</v>
      </c>
      <c r="G7742" s="11" t="s">
        <v>158</v>
      </c>
    </row>
    <row r="7743" spans="2:7" x14ac:dyDescent="0.4">
      <c r="B7743" t="s">
        <v>27</v>
      </c>
      <c r="C7743" s="12">
        <v>2050</v>
      </c>
      <c r="D7743" s="13">
        <v>46106.379386574074</v>
      </c>
      <c r="E7743" s="5">
        <v>9996</v>
      </c>
      <c r="F7743">
        <v>62480</v>
      </c>
      <c r="G7743" s="11" t="s">
        <v>158</v>
      </c>
    </row>
    <row r="7744" spans="2:7" x14ac:dyDescent="0.4">
      <c r="B7744" t="s">
        <v>27</v>
      </c>
      <c r="C7744" s="12">
        <v>2050</v>
      </c>
      <c r="D7744" s="13">
        <v>46106.379386574074</v>
      </c>
      <c r="E7744" s="5">
        <v>9996</v>
      </c>
      <c r="F7744">
        <v>62621</v>
      </c>
      <c r="G7744" s="11" t="s">
        <v>158</v>
      </c>
    </row>
    <row r="7745" spans="2:7" x14ac:dyDescent="0.4">
      <c r="B7745" t="s">
        <v>27</v>
      </c>
      <c r="C7745" s="12">
        <v>2050</v>
      </c>
      <c r="D7745" s="13">
        <v>46106.379386574074</v>
      </c>
      <c r="E7745" s="5">
        <v>9996</v>
      </c>
      <c r="F7745">
        <v>62663</v>
      </c>
      <c r="G7745" s="11" t="s">
        <v>158</v>
      </c>
    </row>
    <row r="7746" spans="2:7" x14ac:dyDescent="0.4">
      <c r="B7746" t="s">
        <v>27</v>
      </c>
      <c r="C7746" s="12">
        <v>2050</v>
      </c>
      <c r="D7746" s="13">
        <v>46106.379386574074</v>
      </c>
      <c r="E7746" s="5">
        <v>9996</v>
      </c>
      <c r="F7746">
        <v>62664</v>
      </c>
      <c r="G7746" s="11" t="s">
        <v>158</v>
      </c>
    </row>
    <row r="7747" spans="2:7" x14ac:dyDescent="0.4">
      <c r="B7747" t="s">
        <v>27</v>
      </c>
      <c r="C7747" s="12">
        <v>2050</v>
      </c>
      <c r="D7747" s="13">
        <v>46106.379386574074</v>
      </c>
      <c r="E7747" s="5">
        <v>9996</v>
      </c>
      <c r="F7747">
        <v>62665</v>
      </c>
      <c r="G7747" s="11" t="s">
        <v>158</v>
      </c>
    </row>
    <row r="7748" spans="2:7" x14ac:dyDescent="0.4">
      <c r="B7748" t="s">
        <v>27</v>
      </c>
      <c r="C7748" s="12">
        <v>2050</v>
      </c>
      <c r="D7748" s="13">
        <v>46106.379386574074</v>
      </c>
      <c r="E7748" s="5">
        <v>9996</v>
      </c>
      <c r="F7748">
        <v>62667</v>
      </c>
      <c r="G7748" s="11" t="s">
        <v>158</v>
      </c>
    </row>
    <row r="7749" spans="2:7" x14ac:dyDescent="0.4">
      <c r="B7749" t="s">
        <v>27</v>
      </c>
      <c r="C7749" s="12">
        <v>2050</v>
      </c>
      <c r="D7749" s="13">
        <v>46106.379386574074</v>
      </c>
      <c r="E7749" s="5">
        <v>9996</v>
      </c>
      <c r="F7749">
        <v>62902</v>
      </c>
      <c r="G7749" s="11" t="s">
        <v>158</v>
      </c>
    </row>
    <row r="7750" spans="2:7" x14ac:dyDescent="0.4">
      <c r="B7750" t="s">
        <v>27</v>
      </c>
      <c r="C7750" s="12">
        <v>2050</v>
      </c>
      <c r="D7750" s="13">
        <v>46106.379386574074</v>
      </c>
      <c r="E7750" s="5">
        <v>9996</v>
      </c>
      <c r="F7750">
        <v>62903</v>
      </c>
      <c r="G7750" s="11" t="s">
        <v>158</v>
      </c>
    </row>
    <row r="7751" spans="2:7" x14ac:dyDescent="0.4">
      <c r="B7751" t="s">
        <v>27</v>
      </c>
      <c r="C7751" s="12">
        <v>2050</v>
      </c>
      <c r="D7751" s="13">
        <v>46106.379386574074</v>
      </c>
      <c r="E7751" s="5">
        <v>9996</v>
      </c>
      <c r="F7751">
        <v>63197</v>
      </c>
      <c r="G7751" s="11" t="s">
        <v>158</v>
      </c>
    </row>
    <row r="7752" spans="2:7" x14ac:dyDescent="0.4">
      <c r="B7752" t="s">
        <v>27</v>
      </c>
      <c r="C7752" s="12">
        <v>2050</v>
      </c>
      <c r="D7752" s="13">
        <v>46106.379386574074</v>
      </c>
      <c r="E7752" s="5">
        <v>9996</v>
      </c>
      <c r="F7752">
        <v>63199</v>
      </c>
      <c r="G7752" s="11" t="s">
        <v>158</v>
      </c>
    </row>
    <row r="7753" spans="2:7" x14ac:dyDescent="0.4">
      <c r="B7753" t="s">
        <v>27</v>
      </c>
      <c r="C7753" s="12">
        <v>2050</v>
      </c>
      <c r="D7753" s="13">
        <v>46106.379386574074</v>
      </c>
      <c r="E7753" s="5">
        <v>9996</v>
      </c>
      <c r="F7753">
        <v>63200</v>
      </c>
      <c r="G7753" s="11" t="s">
        <v>158</v>
      </c>
    </row>
    <row r="7754" spans="2:7" x14ac:dyDescent="0.4">
      <c r="B7754" t="s">
        <v>27</v>
      </c>
      <c r="C7754" s="12">
        <v>2050</v>
      </c>
      <c r="D7754" s="13">
        <v>46106.379386574074</v>
      </c>
      <c r="E7754" s="5">
        <v>9996</v>
      </c>
      <c r="F7754">
        <v>63555</v>
      </c>
      <c r="G7754" s="11" t="s">
        <v>158</v>
      </c>
    </row>
    <row r="7755" spans="2:7" x14ac:dyDescent="0.4">
      <c r="B7755" t="s">
        <v>27</v>
      </c>
      <c r="C7755" s="12">
        <v>2050</v>
      </c>
      <c r="D7755" s="13">
        <v>46106.379386574074</v>
      </c>
      <c r="E7755" s="5">
        <v>9996</v>
      </c>
      <c r="F7755">
        <v>63556</v>
      </c>
      <c r="G7755" s="11" t="s">
        <v>158</v>
      </c>
    </row>
    <row r="7756" spans="2:7" x14ac:dyDescent="0.4">
      <c r="B7756" t="s">
        <v>27</v>
      </c>
      <c r="C7756" s="12">
        <v>2050</v>
      </c>
      <c r="D7756" s="13">
        <v>46106.379386574074</v>
      </c>
      <c r="E7756" s="5">
        <v>9996</v>
      </c>
      <c r="F7756">
        <v>63557</v>
      </c>
      <c r="G7756" s="11" t="s">
        <v>158</v>
      </c>
    </row>
    <row r="7757" spans="2:7" x14ac:dyDescent="0.4">
      <c r="B7757" t="s">
        <v>27</v>
      </c>
      <c r="C7757" s="12">
        <v>2050</v>
      </c>
      <c r="D7757" s="13">
        <v>46106.379386574074</v>
      </c>
      <c r="E7757" s="5">
        <v>9996</v>
      </c>
      <c r="F7757">
        <v>63732</v>
      </c>
      <c r="G7757" s="11" t="s">
        <v>158</v>
      </c>
    </row>
    <row r="7758" spans="2:7" x14ac:dyDescent="0.4">
      <c r="B7758" t="s">
        <v>27</v>
      </c>
      <c r="C7758" s="12">
        <v>2050</v>
      </c>
      <c r="D7758" s="13">
        <v>46106.379386574074</v>
      </c>
      <c r="E7758" s="5">
        <v>9996</v>
      </c>
      <c r="F7758">
        <v>63959</v>
      </c>
      <c r="G7758" s="11" t="s">
        <v>158</v>
      </c>
    </row>
    <row r="7759" spans="2:7" x14ac:dyDescent="0.4">
      <c r="B7759" t="s">
        <v>27</v>
      </c>
      <c r="C7759" s="12">
        <v>2050</v>
      </c>
      <c r="D7759" s="13">
        <v>46106.379386574074</v>
      </c>
      <c r="E7759" s="5">
        <v>9996</v>
      </c>
      <c r="F7759">
        <v>65017</v>
      </c>
      <c r="G7759" s="11" t="s">
        <v>158</v>
      </c>
    </row>
    <row r="7760" spans="2:7" x14ac:dyDescent="0.4">
      <c r="B7760" t="s">
        <v>27</v>
      </c>
      <c r="C7760" s="12">
        <v>2050</v>
      </c>
      <c r="D7760" s="13">
        <v>46106.379386574074</v>
      </c>
      <c r="E7760" s="5">
        <v>9996</v>
      </c>
      <c r="F7760">
        <v>65096</v>
      </c>
      <c r="G7760" s="11" t="s">
        <v>158</v>
      </c>
    </row>
    <row r="7761" spans="2:7" x14ac:dyDescent="0.4">
      <c r="B7761" t="s">
        <v>27</v>
      </c>
      <c r="C7761" s="12">
        <v>2050</v>
      </c>
      <c r="D7761" s="13">
        <v>46106.379386574074</v>
      </c>
      <c r="E7761" s="5">
        <v>9996</v>
      </c>
      <c r="F7761">
        <v>65586</v>
      </c>
      <c r="G7761" s="11" t="s">
        <v>158</v>
      </c>
    </row>
    <row r="7762" spans="2:7" x14ac:dyDescent="0.4">
      <c r="B7762" t="s">
        <v>27</v>
      </c>
      <c r="C7762" s="12">
        <v>1550</v>
      </c>
      <c r="D7762" s="13">
        <v>46106.390138888892</v>
      </c>
      <c r="E7762" s="5">
        <v>9997</v>
      </c>
      <c r="F7762">
        <v>63198</v>
      </c>
      <c r="G7762" s="11" t="s">
        <v>158</v>
      </c>
    </row>
    <row r="7763" spans="2:7" x14ac:dyDescent="0.4">
      <c r="B7763" t="s">
        <v>27</v>
      </c>
      <c r="C7763" s="12">
        <v>1550</v>
      </c>
      <c r="D7763" s="13">
        <v>46106.390138888892</v>
      </c>
      <c r="E7763" s="5">
        <v>9997</v>
      </c>
      <c r="F7763">
        <v>63685</v>
      </c>
      <c r="G7763" s="11" t="s">
        <v>158</v>
      </c>
    </row>
    <row r="7764" spans="2:7" x14ac:dyDescent="0.4">
      <c r="B7764" t="s">
        <v>27</v>
      </c>
      <c r="C7764" s="12">
        <v>1550</v>
      </c>
      <c r="D7764" s="13">
        <v>46106.390138888892</v>
      </c>
      <c r="E7764" s="5">
        <v>9997</v>
      </c>
      <c r="F7764">
        <v>63687</v>
      </c>
      <c r="G7764" s="11" t="s">
        <v>158</v>
      </c>
    </row>
    <row r="7765" spans="2:7" x14ac:dyDescent="0.4">
      <c r="B7765" t="s">
        <v>27</v>
      </c>
      <c r="C7765" s="12">
        <v>1950</v>
      </c>
      <c r="D7765" s="13">
        <v>46106.390138888892</v>
      </c>
      <c r="E7765" s="5">
        <v>9997</v>
      </c>
      <c r="F7765">
        <v>63867</v>
      </c>
      <c r="G7765" s="11" t="s">
        <v>158</v>
      </c>
    </row>
    <row r="7766" spans="2:7" x14ac:dyDescent="0.4">
      <c r="B7766" t="s">
        <v>27</v>
      </c>
      <c r="C7766" s="12">
        <v>1950</v>
      </c>
      <c r="D7766" s="13">
        <v>46106.390138888892</v>
      </c>
      <c r="E7766" s="5">
        <v>9997</v>
      </c>
      <c r="F7766">
        <v>63868</v>
      </c>
      <c r="G7766" s="11" t="s">
        <v>158</v>
      </c>
    </row>
    <row r="7767" spans="2:7" x14ac:dyDescent="0.4">
      <c r="B7767" t="s">
        <v>27</v>
      </c>
      <c r="C7767" s="12">
        <v>1550</v>
      </c>
      <c r="D7767" s="13">
        <v>46106.390138888892</v>
      </c>
      <c r="E7767" s="5">
        <v>9997</v>
      </c>
      <c r="F7767">
        <v>64024</v>
      </c>
      <c r="G7767" s="11" t="s">
        <v>158</v>
      </c>
    </row>
    <row r="7768" spans="2:7" x14ac:dyDescent="0.4">
      <c r="B7768" t="s">
        <v>27</v>
      </c>
      <c r="C7768" s="12">
        <v>1550</v>
      </c>
      <c r="D7768" s="13">
        <v>46106.390138888892</v>
      </c>
      <c r="E7768" s="5">
        <v>9997</v>
      </c>
      <c r="F7768">
        <v>64025</v>
      </c>
      <c r="G7768" s="11" t="s">
        <v>158</v>
      </c>
    </row>
    <row r="7769" spans="2:7" x14ac:dyDescent="0.4">
      <c r="B7769" t="s">
        <v>27</v>
      </c>
      <c r="C7769" s="12">
        <v>1550</v>
      </c>
      <c r="D7769" s="13">
        <v>46106.390138888892</v>
      </c>
      <c r="E7769" s="5">
        <v>9997</v>
      </c>
      <c r="F7769">
        <v>64026</v>
      </c>
      <c r="G7769" s="11" t="s">
        <v>158</v>
      </c>
    </row>
    <row r="7770" spans="2:7" x14ac:dyDescent="0.4">
      <c r="B7770" t="s">
        <v>27</v>
      </c>
      <c r="C7770" s="12">
        <v>1550</v>
      </c>
      <c r="D7770" s="13">
        <v>46106.390138888892</v>
      </c>
      <c r="E7770" s="5">
        <v>9997</v>
      </c>
      <c r="F7770">
        <v>64027</v>
      </c>
      <c r="G7770" s="11" t="s">
        <v>158</v>
      </c>
    </row>
    <row r="7771" spans="2:7" x14ac:dyDescent="0.4">
      <c r="B7771" t="s">
        <v>27</v>
      </c>
      <c r="C7771" s="12">
        <v>1550</v>
      </c>
      <c r="D7771" s="13">
        <v>46106.390138888892</v>
      </c>
      <c r="E7771" s="5">
        <v>9997</v>
      </c>
      <c r="F7771">
        <v>64028</v>
      </c>
      <c r="G7771" s="11" t="s">
        <v>158</v>
      </c>
    </row>
    <row r="7772" spans="2:7" x14ac:dyDescent="0.4">
      <c r="B7772" t="s">
        <v>27</v>
      </c>
      <c r="C7772" s="12">
        <v>1550</v>
      </c>
      <c r="D7772" s="13">
        <v>46106.390138888892</v>
      </c>
      <c r="E7772" s="5">
        <v>9997</v>
      </c>
      <c r="F7772">
        <v>64091</v>
      </c>
      <c r="G7772" s="11" t="s">
        <v>158</v>
      </c>
    </row>
    <row r="7773" spans="2:7" x14ac:dyDescent="0.4">
      <c r="B7773" t="s">
        <v>27</v>
      </c>
      <c r="C7773" s="12">
        <v>1550</v>
      </c>
      <c r="D7773" s="13">
        <v>46106.390138888892</v>
      </c>
      <c r="E7773" s="5">
        <v>9997</v>
      </c>
      <c r="F7773">
        <v>64092</v>
      </c>
      <c r="G7773" s="11" t="s">
        <v>158</v>
      </c>
    </row>
    <row r="7774" spans="2:7" x14ac:dyDescent="0.4">
      <c r="B7774" t="s">
        <v>27</v>
      </c>
      <c r="C7774" s="12">
        <v>1550</v>
      </c>
      <c r="D7774" s="13">
        <v>46106.390138888892</v>
      </c>
      <c r="E7774" s="5">
        <v>9997</v>
      </c>
      <c r="F7774">
        <v>64432</v>
      </c>
      <c r="G7774" s="11" t="s">
        <v>158</v>
      </c>
    </row>
    <row r="7775" spans="2:7" x14ac:dyDescent="0.4">
      <c r="B7775" t="s">
        <v>27</v>
      </c>
      <c r="C7775" s="12">
        <v>1550</v>
      </c>
      <c r="D7775" s="13">
        <v>46106.390138888892</v>
      </c>
      <c r="E7775" s="5">
        <v>9997</v>
      </c>
      <c r="F7775">
        <v>65004</v>
      </c>
      <c r="G7775" s="11" t="s">
        <v>158</v>
      </c>
    </row>
    <row r="7776" spans="2:7" x14ac:dyDescent="0.4">
      <c r="B7776" t="s">
        <v>27</v>
      </c>
      <c r="C7776" s="12">
        <v>1550</v>
      </c>
      <c r="D7776" s="13">
        <v>46106.390138888892</v>
      </c>
      <c r="E7776" s="5">
        <v>9997</v>
      </c>
      <c r="F7776">
        <v>65081</v>
      </c>
      <c r="G7776" s="11" t="s">
        <v>158</v>
      </c>
    </row>
    <row r="7777" spans="2:7" x14ac:dyDescent="0.4">
      <c r="B7777" t="s">
        <v>45</v>
      </c>
      <c r="C7777" s="12">
        <v>1400</v>
      </c>
      <c r="D7777" s="13">
        <v>46106.400069444448</v>
      </c>
      <c r="E7777" s="5">
        <v>9998</v>
      </c>
      <c r="F7777">
        <v>62990</v>
      </c>
      <c r="G7777" s="11" t="s">
        <v>157</v>
      </c>
    </row>
    <row r="7778" spans="2:7" x14ac:dyDescent="0.4">
      <c r="B7778" t="s">
        <v>45</v>
      </c>
      <c r="C7778" s="12">
        <v>1400</v>
      </c>
      <c r="D7778" s="13">
        <v>46106.400069444448</v>
      </c>
      <c r="E7778" s="5">
        <v>9998</v>
      </c>
      <c r="F7778">
        <v>62993</v>
      </c>
      <c r="G7778" s="11" t="s">
        <v>157</v>
      </c>
    </row>
    <row r="7779" spans="2:7" x14ac:dyDescent="0.4">
      <c r="B7779" t="s">
        <v>45</v>
      </c>
      <c r="C7779" s="12">
        <v>1900</v>
      </c>
      <c r="D7779" s="13">
        <v>46106.400069444448</v>
      </c>
      <c r="E7779" s="5">
        <v>9998</v>
      </c>
      <c r="F7779">
        <v>64061</v>
      </c>
      <c r="G7779" s="11" t="s">
        <v>157</v>
      </c>
    </row>
    <row r="7780" spans="2:7" x14ac:dyDescent="0.4">
      <c r="B7780" t="s">
        <v>45</v>
      </c>
      <c r="C7780" s="12">
        <v>1900</v>
      </c>
      <c r="D7780" s="13">
        <v>46106.400069444448</v>
      </c>
      <c r="E7780" s="5">
        <v>9998</v>
      </c>
      <c r="F7780">
        <v>64063</v>
      </c>
      <c r="G7780" s="11" t="s">
        <v>157</v>
      </c>
    </row>
    <row r="7781" spans="2:7" x14ac:dyDescent="0.4">
      <c r="B7781" t="s">
        <v>45</v>
      </c>
      <c r="C7781" s="12">
        <v>2500</v>
      </c>
      <c r="D7781" s="13">
        <v>46106.400069444448</v>
      </c>
      <c r="E7781" s="5">
        <v>9998</v>
      </c>
      <c r="F7781">
        <v>64068</v>
      </c>
      <c r="G7781" s="11" t="s">
        <v>157</v>
      </c>
    </row>
    <row r="7782" spans="2:7" x14ac:dyDescent="0.4">
      <c r="B7782" t="s">
        <v>45</v>
      </c>
      <c r="C7782" s="12">
        <v>1900</v>
      </c>
      <c r="D7782" s="13">
        <v>46106.400069444448</v>
      </c>
      <c r="E7782" s="5">
        <v>9998</v>
      </c>
      <c r="F7782">
        <v>64270</v>
      </c>
      <c r="G7782" s="11" t="s">
        <v>157</v>
      </c>
    </row>
    <row r="7783" spans="2:7" x14ac:dyDescent="0.4">
      <c r="B7783" t="s">
        <v>45</v>
      </c>
      <c r="C7783" s="12">
        <v>1900</v>
      </c>
      <c r="D7783" s="13">
        <v>46106.400069444448</v>
      </c>
      <c r="E7783" s="5">
        <v>9998</v>
      </c>
      <c r="F7783">
        <v>64271</v>
      </c>
      <c r="G7783" s="11" t="s">
        <v>157</v>
      </c>
    </row>
    <row r="7784" spans="2:7" x14ac:dyDescent="0.4">
      <c r="B7784" t="s">
        <v>45</v>
      </c>
      <c r="C7784" s="12">
        <v>1900</v>
      </c>
      <c r="D7784" s="13">
        <v>46106.400069444448</v>
      </c>
      <c r="E7784" s="5">
        <v>9998</v>
      </c>
      <c r="F7784">
        <v>64272</v>
      </c>
      <c r="G7784" s="11" t="s">
        <v>157</v>
      </c>
    </row>
    <row r="7785" spans="2:7" x14ac:dyDescent="0.4">
      <c r="B7785" t="s">
        <v>45</v>
      </c>
      <c r="C7785" s="12">
        <v>1900</v>
      </c>
      <c r="D7785" s="13">
        <v>46106.400069444448</v>
      </c>
      <c r="E7785" s="5">
        <v>9998</v>
      </c>
      <c r="F7785">
        <v>64273</v>
      </c>
      <c r="G7785" s="11" t="s">
        <v>157</v>
      </c>
    </row>
    <row r="7786" spans="2:7" x14ac:dyDescent="0.4">
      <c r="B7786" t="s">
        <v>45</v>
      </c>
      <c r="C7786" s="12">
        <v>1900</v>
      </c>
      <c r="D7786" s="13">
        <v>46106.400069444448</v>
      </c>
      <c r="E7786" s="5">
        <v>9998</v>
      </c>
      <c r="F7786">
        <v>64448</v>
      </c>
      <c r="G7786" s="11" t="s">
        <v>157</v>
      </c>
    </row>
    <row r="7787" spans="2:7" x14ac:dyDescent="0.4">
      <c r="B7787" t="s">
        <v>45</v>
      </c>
      <c r="C7787" s="12">
        <v>1900</v>
      </c>
      <c r="D7787" s="13">
        <v>46106.400069444448</v>
      </c>
      <c r="E7787" s="5">
        <v>9998</v>
      </c>
      <c r="F7787">
        <v>64449</v>
      </c>
      <c r="G7787" s="11" t="s">
        <v>157</v>
      </c>
    </row>
    <row r="7788" spans="2:7" x14ac:dyDescent="0.4">
      <c r="B7788" t="s">
        <v>45</v>
      </c>
      <c r="C7788" s="12">
        <v>2100</v>
      </c>
      <c r="D7788" s="13">
        <v>46106.400069444448</v>
      </c>
      <c r="E7788" s="5">
        <v>9998</v>
      </c>
      <c r="F7788">
        <v>64545</v>
      </c>
      <c r="G7788" s="11" t="s">
        <v>157</v>
      </c>
    </row>
    <row r="7789" spans="2:7" x14ac:dyDescent="0.4">
      <c r="B7789" t="s">
        <v>45</v>
      </c>
      <c r="C7789" s="12">
        <v>2100</v>
      </c>
      <c r="D7789" s="13">
        <v>46106.400069444448</v>
      </c>
      <c r="E7789" s="5">
        <v>9998</v>
      </c>
      <c r="F7789">
        <v>64546</v>
      </c>
      <c r="G7789" s="11" t="s">
        <v>157</v>
      </c>
    </row>
    <row r="7790" spans="2:7" x14ac:dyDescent="0.4">
      <c r="B7790" t="s">
        <v>38</v>
      </c>
      <c r="C7790" s="12">
        <v>1100</v>
      </c>
      <c r="D7790" s="13">
        <v>46106.404722222222</v>
      </c>
      <c r="E7790" s="5">
        <v>9999</v>
      </c>
      <c r="F7790">
        <v>63275</v>
      </c>
      <c r="G7790" s="11" t="s">
        <v>158</v>
      </c>
    </row>
    <row r="7791" spans="2:7" x14ac:dyDescent="0.4">
      <c r="B7791" t="s">
        <v>38</v>
      </c>
      <c r="C7791" s="12">
        <v>1100</v>
      </c>
      <c r="D7791" s="13">
        <v>46106.404722222222</v>
      </c>
      <c r="E7791" s="5">
        <v>9999</v>
      </c>
      <c r="F7791">
        <v>63276</v>
      </c>
      <c r="G7791" s="11" t="s">
        <v>158</v>
      </c>
    </row>
    <row r="7792" spans="2:7" x14ac:dyDescent="0.4">
      <c r="B7792" t="s">
        <v>38</v>
      </c>
      <c r="C7792" s="12">
        <v>1100</v>
      </c>
      <c r="D7792" s="13">
        <v>46106.404722222222</v>
      </c>
      <c r="E7792" s="5">
        <v>9999</v>
      </c>
      <c r="F7792">
        <v>63277</v>
      </c>
      <c r="G7792" s="11" t="s">
        <v>158</v>
      </c>
    </row>
    <row r="7793" spans="2:7" x14ac:dyDescent="0.4">
      <c r="B7793" t="s">
        <v>38</v>
      </c>
      <c r="C7793" s="12">
        <v>1100</v>
      </c>
      <c r="D7793" s="13">
        <v>46106.404722222222</v>
      </c>
      <c r="E7793" s="5">
        <v>9999</v>
      </c>
      <c r="F7793">
        <v>63278</v>
      </c>
      <c r="G7793" s="11" t="s">
        <v>158</v>
      </c>
    </row>
    <row r="7794" spans="2:7" x14ac:dyDescent="0.4">
      <c r="B7794" t="s">
        <v>38</v>
      </c>
      <c r="C7794" s="12">
        <v>1100</v>
      </c>
      <c r="D7794" s="13">
        <v>46106.404722222222</v>
      </c>
      <c r="E7794" s="5">
        <v>9999</v>
      </c>
      <c r="F7794">
        <v>63279</v>
      </c>
      <c r="G7794" s="11" t="s">
        <v>158</v>
      </c>
    </row>
    <row r="7795" spans="2:7" x14ac:dyDescent="0.4">
      <c r="B7795" t="s">
        <v>37</v>
      </c>
      <c r="C7795" s="12">
        <v>1900</v>
      </c>
      <c r="D7795" s="13">
        <v>46106.406585648147</v>
      </c>
      <c r="E7795" s="5">
        <v>10000</v>
      </c>
      <c r="F7795">
        <v>58351</v>
      </c>
      <c r="G7795" s="11" t="s">
        <v>158</v>
      </c>
    </row>
    <row r="7796" spans="2:7" x14ac:dyDescent="0.4">
      <c r="B7796" t="s">
        <v>38</v>
      </c>
      <c r="C7796" s="12">
        <v>1000</v>
      </c>
      <c r="D7796" s="13">
        <v>46106.41034722222</v>
      </c>
      <c r="E7796" s="5">
        <v>10001</v>
      </c>
      <c r="F7796">
        <v>63715</v>
      </c>
      <c r="G7796" s="11" t="s">
        <v>158</v>
      </c>
    </row>
    <row r="7797" spans="2:7" x14ac:dyDescent="0.4">
      <c r="B7797" t="s">
        <v>38</v>
      </c>
      <c r="C7797" s="12">
        <v>1150</v>
      </c>
      <c r="D7797" s="13">
        <v>46106.41034722222</v>
      </c>
      <c r="E7797" s="5">
        <v>10001</v>
      </c>
      <c r="F7797">
        <v>64334</v>
      </c>
      <c r="G7797" s="11" t="s">
        <v>158</v>
      </c>
    </row>
    <row r="7798" spans="2:7" x14ac:dyDescent="0.4">
      <c r="B7798" t="s">
        <v>38</v>
      </c>
      <c r="C7798" s="12">
        <v>1150</v>
      </c>
      <c r="D7798" s="13">
        <v>46106.41034722222</v>
      </c>
      <c r="E7798" s="5">
        <v>10001</v>
      </c>
      <c r="F7798">
        <v>64388</v>
      </c>
      <c r="G7798" s="11" t="s">
        <v>158</v>
      </c>
    </row>
    <row r="7799" spans="2:7" x14ac:dyDescent="0.4">
      <c r="B7799" t="s">
        <v>38</v>
      </c>
      <c r="C7799" s="12">
        <v>1150</v>
      </c>
      <c r="D7799" s="13">
        <v>46106.41034722222</v>
      </c>
      <c r="E7799" s="5">
        <v>10001</v>
      </c>
      <c r="F7799">
        <v>65225</v>
      </c>
      <c r="G7799" s="11" t="s">
        <v>158</v>
      </c>
    </row>
    <row r="7800" spans="2:7" x14ac:dyDescent="0.4">
      <c r="B7800" t="s">
        <v>38</v>
      </c>
      <c r="C7800" s="12">
        <v>1150</v>
      </c>
      <c r="D7800" s="13">
        <v>46106.41034722222</v>
      </c>
      <c r="E7800" s="5">
        <v>10001</v>
      </c>
      <c r="F7800">
        <v>65226</v>
      </c>
      <c r="G7800" s="11" t="s">
        <v>158</v>
      </c>
    </row>
    <row r="7801" spans="2:7" x14ac:dyDescent="0.4">
      <c r="B7801" t="s">
        <v>38</v>
      </c>
      <c r="C7801" s="12">
        <v>1150</v>
      </c>
      <c r="D7801" s="13">
        <v>46106.41034722222</v>
      </c>
      <c r="E7801" s="5">
        <v>10001</v>
      </c>
      <c r="F7801">
        <v>65517</v>
      </c>
      <c r="G7801" s="11" t="s">
        <v>158</v>
      </c>
    </row>
    <row r="7802" spans="2:7" x14ac:dyDescent="0.4">
      <c r="B7802" t="s">
        <v>43</v>
      </c>
      <c r="C7802" s="12">
        <v>1050</v>
      </c>
      <c r="D7802" s="13">
        <v>46106.431446759256</v>
      </c>
      <c r="E7802" s="5">
        <v>10002</v>
      </c>
      <c r="F7802">
        <v>62108</v>
      </c>
      <c r="G7802" s="11" t="s">
        <v>158</v>
      </c>
    </row>
    <row r="7803" spans="2:7" x14ac:dyDescent="0.4">
      <c r="B7803" t="s">
        <v>43</v>
      </c>
      <c r="C7803" s="12">
        <v>1050</v>
      </c>
      <c r="D7803" s="13">
        <v>46106.431446759256</v>
      </c>
      <c r="E7803" s="5">
        <v>10002</v>
      </c>
      <c r="F7803">
        <v>62363</v>
      </c>
      <c r="G7803" s="11" t="s">
        <v>158</v>
      </c>
    </row>
    <row r="7804" spans="2:7" x14ac:dyDescent="0.4">
      <c r="B7804" t="s">
        <v>43</v>
      </c>
      <c r="C7804" s="12">
        <v>1050</v>
      </c>
      <c r="D7804" s="13">
        <v>46106.431446759256</v>
      </c>
      <c r="E7804" s="5">
        <v>10002</v>
      </c>
      <c r="F7804">
        <v>64104</v>
      </c>
      <c r="G7804" s="11" t="s">
        <v>158</v>
      </c>
    </row>
    <row r="7805" spans="2:7" x14ac:dyDescent="0.4">
      <c r="B7805" t="s">
        <v>43</v>
      </c>
      <c r="C7805" s="12">
        <v>1050</v>
      </c>
      <c r="D7805" s="13">
        <v>46106.431446759256</v>
      </c>
      <c r="E7805" s="5">
        <v>10002</v>
      </c>
      <c r="F7805">
        <v>64111</v>
      </c>
      <c r="G7805" s="11" t="s">
        <v>158</v>
      </c>
    </row>
    <row r="7806" spans="2:7" x14ac:dyDescent="0.4">
      <c r="B7806" t="s">
        <v>43</v>
      </c>
      <c r="C7806" s="12">
        <v>1050</v>
      </c>
      <c r="D7806" s="13">
        <v>46106.431446759256</v>
      </c>
      <c r="E7806" s="5">
        <v>10002</v>
      </c>
      <c r="F7806">
        <v>64317</v>
      </c>
      <c r="G7806" s="11" t="s">
        <v>158</v>
      </c>
    </row>
    <row r="7807" spans="2:7" x14ac:dyDescent="0.4">
      <c r="B7807" t="s">
        <v>43</v>
      </c>
      <c r="C7807" s="12">
        <v>1050</v>
      </c>
      <c r="D7807" s="13">
        <v>46106.431446759256</v>
      </c>
      <c r="E7807" s="5">
        <v>10002</v>
      </c>
      <c r="F7807">
        <v>64323</v>
      </c>
      <c r="G7807" s="11" t="s">
        <v>158</v>
      </c>
    </row>
    <row r="7808" spans="2:7" x14ac:dyDescent="0.4">
      <c r="B7808" t="s">
        <v>43</v>
      </c>
      <c r="C7808" s="12">
        <v>1050</v>
      </c>
      <c r="D7808" s="13">
        <v>46106.431446759256</v>
      </c>
      <c r="E7808" s="5">
        <v>10002</v>
      </c>
      <c r="F7808">
        <v>65067</v>
      </c>
      <c r="G7808" s="11" t="s">
        <v>158</v>
      </c>
    </row>
    <row r="7809" spans="2:7" x14ac:dyDescent="0.4">
      <c r="B7809" t="s">
        <v>43</v>
      </c>
      <c r="C7809" s="12">
        <v>1050</v>
      </c>
      <c r="D7809" s="13">
        <v>46106.431446759256</v>
      </c>
      <c r="E7809" s="5">
        <v>10002</v>
      </c>
      <c r="F7809">
        <v>65068</v>
      </c>
      <c r="G7809" s="11" t="s">
        <v>158</v>
      </c>
    </row>
    <row r="7810" spans="2:7" x14ac:dyDescent="0.4">
      <c r="B7810" t="s">
        <v>43</v>
      </c>
      <c r="C7810" s="12">
        <v>1050</v>
      </c>
      <c r="D7810" s="13">
        <v>46106.431446759256</v>
      </c>
      <c r="E7810" s="5">
        <v>10002</v>
      </c>
      <c r="F7810">
        <v>65112</v>
      </c>
      <c r="G7810" s="11" t="s">
        <v>158</v>
      </c>
    </row>
    <row r="7811" spans="2:7" x14ac:dyDescent="0.4">
      <c r="B7811" t="s">
        <v>43</v>
      </c>
      <c r="C7811" s="12">
        <v>1050</v>
      </c>
      <c r="D7811" s="13">
        <v>46106.431446759256</v>
      </c>
      <c r="E7811" s="5">
        <v>10002</v>
      </c>
      <c r="F7811">
        <v>65113</v>
      </c>
      <c r="G7811" s="11" t="s">
        <v>158</v>
      </c>
    </row>
    <row r="7812" spans="2:7" x14ac:dyDescent="0.4">
      <c r="B7812" t="s">
        <v>43</v>
      </c>
      <c r="C7812" s="12">
        <v>1050</v>
      </c>
      <c r="D7812" s="13">
        <v>46106.431446759256</v>
      </c>
      <c r="E7812" s="5">
        <v>10002</v>
      </c>
      <c r="F7812">
        <v>65114</v>
      </c>
      <c r="G7812" s="11" t="s">
        <v>158</v>
      </c>
    </row>
    <row r="7813" spans="2:7" x14ac:dyDescent="0.4">
      <c r="B7813" t="s">
        <v>43</v>
      </c>
      <c r="C7813" s="12">
        <v>1050</v>
      </c>
      <c r="D7813" s="13">
        <v>46106.431446759256</v>
      </c>
      <c r="E7813" s="5">
        <v>10002</v>
      </c>
      <c r="F7813">
        <v>65201</v>
      </c>
      <c r="G7813" s="11" t="s">
        <v>158</v>
      </c>
    </row>
    <row r="7814" spans="2:7" x14ac:dyDescent="0.4">
      <c r="B7814" t="s">
        <v>43</v>
      </c>
      <c r="C7814" s="12">
        <v>1050</v>
      </c>
      <c r="D7814" s="13">
        <v>46106.431446759256</v>
      </c>
      <c r="E7814" s="5">
        <v>10002</v>
      </c>
      <c r="F7814">
        <v>65306</v>
      </c>
      <c r="G7814" s="11" t="s">
        <v>158</v>
      </c>
    </row>
    <row r="7815" spans="2:7" x14ac:dyDescent="0.4">
      <c r="B7815" t="s">
        <v>43</v>
      </c>
      <c r="C7815" s="12">
        <v>1050</v>
      </c>
      <c r="D7815" s="13">
        <v>46106.434351851851</v>
      </c>
      <c r="E7815" s="5">
        <v>10003</v>
      </c>
      <c r="F7815">
        <v>61091</v>
      </c>
      <c r="G7815" s="11" t="s">
        <v>158</v>
      </c>
    </row>
    <row r="7816" spans="2:7" x14ac:dyDescent="0.4">
      <c r="B7816" t="s">
        <v>43</v>
      </c>
      <c r="C7816" s="12">
        <v>1050</v>
      </c>
      <c r="D7816" s="13">
        <v>46106.434351851851</v>
      </c>
      <c r="E7816" s="5">
        <v>10003</v>
      </c>
      <c r="F7816">
        <v>61157</v>
      </c>
      <c r="G7816" s="11" t="s">
        <v>158</v>
      </c>
    </row>
    <row r="7817" spans="2:7" x14ac:dyDescent="0.4">
      <c r="B7817" t="s">
        <v>43</v>
      </c>
      <c r="C7817" s="12">
        <v>1050</v>
      </c>
      <c r="D7817" s="13">
        <v>46106.434351851851</v>
      </c>
      <c r="E7817" s="5">
        <v>10003</v>
      </c>
      <c r="F7817">
        <v>61159</v>
      </c>
      <c r="G7817" s="11" t="s">
        <v>158</v>
      </c>
    </row>
    <row r="7818" spans="2:7" x14ac:dyDescent="0.4">
      <c r="B7818" t="s">
        <v>43</v>
      </c>
      <c r="C7818" s="12">
        <v>1050</v>
      </c>
      <c r="D7818" s="13">
        <v>46106.434351851851</v>
      </c>
      <c r="E7818" s="5">
        <v>10003</v>
      </c>
      <c r="F7818">
        <v>61788</v>
      </c>
      <c r="G7818" s="11" t="s">
        <v>158</v>
      </c>
    </row>
    <row r="7819" spans="2:7" x14ac:dyDescent="0.4">
      <c r="B7819" t="s">
        <v>43</v>
      </c>
      <c r="C7819" s="12">
        <v>1050</v>
      </c>
      <c r="D7819" s="13">
        <v>46106.434351851851</v>
      </c>
      <c r="E7819" s="5">
        <v>10003</v>
      </c>
      <c r="F7819">
        <v>61789</v>
      </c>
      <c r="G7819" s="11" t="s">
        <v>158</v>
      </c>
    </row>
    <row r="7820" spans="2:7" x14ac:dyDescent="0.4">
      <c r="B7820" t="s">
        <v>43</v>
      </c>
      <c r="C7820" s="12">
        <v>1050</v>
      </c>
      <c r="D7820" s="13">
        <v>46106.434351851851</v>
      </c>
      <c r="E7820" s="5">
        <v>10003</v>
      </c>
      <c r="F7820">
        <v>61790</v>
      </c>
      <c r="G7820" s="11" t="s">
        <v>158</v>
      </c>
    </row>
    <row r="7821" spans="2:7" x14ac:dyDescent="0.4">
      <c r="B7821" t="s">
        <v>43</v>
      </c>
      <c r="C7821" s="12">
        <v>1050</v>
      </c>
      <c r="D7821" s="13">
        <v>46106.434351851851</v>
      </c>
      <c r="E7821" s="5">
        <v>10003</v>
      </c>
      <c r="F7821">
        <v>61791</v>
      </c>
      <c r="G7821" s="11" t="s">
        <v>158</v>
      </c>
    </row>
    <row r="7822" spans="2:7" x14ac:dyDescent="0.4">
      <c r="B7822" t="s">
        <v>43</v>
      </c>
      <c r="C7822" s="12">
        <v>1050</v>
      </c>
      <c r="D7822" s="13">
        <v>46106.434351851851</v>
      </c>
      <c r="E7822" s="5">
        <v>10003</v>
      </c>
      <c r="F7822">
        <v>62109</v>
      </c>
      <c r="G7822" s="11" t="s">
        <v>158</v>
      </c>
    </row>
    <row r="7823" spans="2:7" x14ac:dyDescent="0.4">
      <c r="B7823" t="s">
        <v>43</v>
      </c>
      <c r="C7823" s="12">
        <v>1050</v>
      </c>
      <c r="D7823" s="13">
        <v>46106.434351851851</v>
      </c>
      <c r="E7823" s="5">
        <v>10003</v>
      </c>
      <c r="F7823">
        <v>62110</v>
      </c>
      <c r="G7823" s="11" t="s">
        <v>158</v>
      </c>
    </row>
    <row r="7824" spans="2:7" x14ac:dyDescent="0.4">
      <c r="B7824" t="s">
        <v>43</v>
      </c>
      <c r="C7824" s="12">
        <v>1050</v>
      </c>
      <c r="D7824" s="13">
        <v>46106.434351851851</v>
      </c>
      <c r="E7824" s="5">
        <v>10003</v>
      </c>
      <c r="F7824">
        <v>65590</v>
      </c>
      <c r="G7824" s="11" t="s">
        <v>158</v>
      </c>
    </row>
    <row r="7825" spans="2:7" x14ac:dyDescent="0.4">
      <c r="B7825" t="s">
        <v>25</v>
      </c>
      <c r="C7825" s="12">
        <v>2050</v>
      </c>
      <c r="D7825" s="13">
        <v>46106.455081018517</v>
      </c>
      <c r="E7825" s="5">
        <v>10004</v>
      </c>
      <c r="F7825">
        <v>55282</v>
      </c>
      <c r="G7825" s="11" t="s">
        <v>158</v>
      </c>
    </row>
    <row r="7826" spans="2:7" x14ac:dyDescent="0.4">
      <c r="B7826" t="s">
        <v>25</v>
      </c>
      <c r="C7826" s="12">
        <v>2600</v>
      </c>
      <c r="D7826" s="13">
        <v>46106.455081018517</v>
      </c>
      <c r="E7826" s="5">
        <v>10004</v>
      </c>
      <c r="F7826">
        <v>60054</v>
      </c>
      <c r="G7826" s="11" t="s">
        <v>158</v>
      </c>
    </row>
    <row r="7827" spans="2:7" x14ac:dyDescent="0.4">
      <c r="B7827" t="s">
        <v>25</v>
      </c>
      <c r="C7827" s="12">
        <v>2600</v>
      </c>
      <c r="D7827" s="13">
        <v>46106.455081018517</v>
      </c>
      <c r="E7827" s="5">
        <v>10004</v>
      </c>
      <c r="F7827">
        <v>60109</v>
      </c>
      <c r="G7827" s="11" t="s">
        <v>158</v>
      </c>
    </row>
    <row r="7828" spans="2:7" x14ac:dyDescent="0.4">
      <c r="B7828" t="s">
        <v>25</v>
      </c>
      <c r="C7828" s="12">
        <v>2600</v>
      </c>
      <c r="D7828" s="13">
        <v>46106.455081018517</v>
      </c>
      <c r="E7828" s="5">
        <v>10004</v>
      </c>
      <c r="F7828">
        <v>60514</v>
      </c>
      <c r="G7828" s="11" t="s">
        <v>158</v>
      </c>
    </row>
    <row r="7829" spans="2:7" x14ac:dyDescent="0.4">
      <c r="B7829" t="s">
        <v>25</v>
      </c>
      <c r="C7829" s="12">
        <v>2600</v>
      </c>
      <c r="D7829" s="13">
        <v>46106.455081018517</v>
      </c>
      <c r="E7829" s="5">
        <v>10004</v>
      </c>
      <c r="F7829">
        <v>60515</v>
      </c>
      <c r="G7829" s="11" t="s">
        <v>158</v>
      </c>
    </row>
    <row r="7830" spans="2:7" x14ac:dyDescent="0.4">
      <c r="B7830" t="s">
        <v>25</v>
      </c>
      <c r="C7830" s="12">
        <v>2600</v>
      </c>
      <c r="D7830" s="13">
        <v>46106.455081018517</v>
      </c>
      <c r="E7830" s="5">
        <v>10004</v>
      </c>
      <c r="F7830">
        <v>60549</v>
      </c>
      <c r="G7830" s="11" t="s">
        <v>158</v>
      </c>
    </row>
    <row r="7831" spans="2:7" x14ac:dyDescent="0.4">
      <c r="B7831" t="s">
        <v>25</v>
      </c>
      <c r="C7831" s="12">
        <v>1100</v>
      </c>
      <c r="D7831" s="13">
        <v>46106.455081018517</v>
      </c>
      <c r="E7831" s="5">
        <v>10004</v>
      </c>
      <c r="F7831">
        <v>62838</v>
      </c>
      <c r="G7831" s="11" t="s">
        <v>158</v>
      </c>
    </row>
    <row r="7832" spans="2:7" x14ac:dyDescent="0.4">
      <c r="B7832" t="s">
        <v>25</v>
      </c>
      <c r="C7832" s="12">
        <v>1100</v>
      </c>
      <c r="D7832" s="13">
        <v>46106.455081018517</v>
      </c>
      <c r="E7832" s="5">
        <v>10004</v>
      </c>
      <c r="F7832">
        <v>62839</v>
      </c>
      <c r="G7832" s="11" t="s">
        <v>158</v>
      </c>
    </row>
    <row r="7833" spans="2:7" x14ac:dyDescent="0.4">
      <c r="B7833" t="s">
        <v>25</v>
      </c>
      <c r="C7833" s="12">
        <v>1100</v>
      </c>
      <c r="D7833" s="13">
        <v>46106.455081018517</v>
      </c>
      <c r="E7833" s="5">
        <v>10004</v>
      </c>
      <c r="F7833">
        <v>62840</v>
      </c>
      <c r="G7833" s="11" t="s">
        <v>158</v>
      </c>
    </row>
    <row r="7834" spans="2:7" x14ac:dyDescent="0.4">
      <c r="B7834" t="s">
        <v>25</v>
      </c>
      <c r="C7834" s="12">
        <v>3580</v>
      </c>
      <c r="D7834" s="13">
        <v>46106.455081018517</v>
      </c>
      <c r="E7834" s="5">
        <v>10004</v>
      </c>
      <c r="F7834">
        <v>63356</v>
      </c>
      <c r="G7834" s="11" t="s">
        <v>158</v>
      </c>
    </row>
    <row r="7835" spans="2:7" x14ac:dyDescent="0.4">
      <c r="B7835" t="s">
        <v>25</v>
      </c>
      <c r="C7835" s="12">
        <v>3580</v>
      </c>
      <c r="D7835" s="13">
        <v>46106.455081018517</v>
      </c>
      <c r="E7835" s="5">
        <v>10004</v>
      </c>
      <c r="F7835">
        <v>63357</v>
      </c>
      <c r="G7835" s="11" t="s">
        <v>158</v>
      </c>
    </row>
    <row r="7836" spans="2:7" x14ac:dyDescent="0.4">
      <c r="B7836" t="s">
        <v>25</v>
      </c>
      <c r="C7836" s="12">
        <v>1100</v>
      </c>
      <c r="D7836" s="13">
        <v>46106.455081018517</v>
      </c>
      <c r="E7836" s="5">
        <v>10004</v>
      </c>
      <c r="F7836">
        <v>63416</v>
      </c>
      <c r="G7836" s="11" t="s">
        <v>158</v>
      </c>
    </row>
    <row r="7837" spans="2:7" x14ac:dyDescent="0.4">
      <c r="B7837" t="s">
        <v>25</v>
      </c>
      <c r="C7837" s="12">
        <v>3580</v>
      </c>
      <c r="D7837" s="13">
        <v>46106.455081018517</v>
      </c>
      <c r="E7837" s="5">
        <v>10004</v>
      </c>
      <c r="F7837">
        <v>63654</v>
      </c>
      <c r="G7837" s="11" t="s">
        <v>158</v>
      </c>
    </row>
    <row r="7838" spans="2:7" x14ac:dyDescent="0.4">
      <c r="B7838" t="s">
        <v>25</v>
      </c>
      <c r="C7838" s="12">
        <v>2200</v>
      </c>
      <c r="D7838" s="13">
        <v>46106.455081018517</v>
      </c>
      <c r="E7838" s="5">
        <v>10004</v>
      </c>
      <c r="F7838">
        <v>64441</v>
      </c>
      <c r="G7838" s="11" t="s">
        <v>158</v>
      </c>
    </row>
    <row r="7839" spans="2:7" x14ac:dyDescent="0.4">
      <c r="B7839" t="s">
        <v>25</v>
      </c>
      <c r="C7839" s="12">
        <v>2200</v>
      </c>
      <c r="D7839" s="13">
        <v>46106.455081018517</v>
      </c>
      <c r="E7839" s="5">
        <v>10004</v>
      </c>
      <c r="F7839">
        <v>64442</v>
      </c>
      <c r="G7839" s="11" t="s">
        <v>158</v>
      </c>
    </row>
    <row r="7840" spans="2:7" x14ac:dyDescent="0.4">
      <c r="B7840" t="s">
        <v>25</v>
      </c>
      <c r="C7840" s="12">
        <v>3580</v>
      </c>
      <c r="D7840" s="13">
        <v>46106.455081018517</v>
      </c>
      <c r="E7840" s="5">
        <v>10004</v>
      </c>
      <c r="F7840">
        <v>64470</v>
      </c>
      <c r="G7840" s="11" t="s">
        <v>158</v>
      </c>
    </row>
    <row r="7841" spans="2:7" x14ac:dyDescent="0.4">
      <c r="B7841" t="s">
        <v>25</v>
      </c>
      <c r="C7841" s="12">
        <v>3580</v>
      </c>
      <c r="D7841" s="13">
        <v>46106.455081018517</v>
      </c>
      <c r="E7841" s="5">
        <v>10004</v>
      </c>
      <c r="F7841">
        <v>64471</v>
      </c>
      <c r="G7841" s="11" t="s">
        <v>158</v>
      </c>
    </row>
    <row r="7842" spans="2:7" x14ac:dyDescent="0.4">
      <c r="B7842" t="s">
        <v>25</v>
      </c>
      <c r="C7842" s="12">
        <v>2200</v>
      </c>
      <c r="D7842" s="13">
        <v>46106.455081018517</v>
      </c>
      <c r="E7842" s="5">
        <v>10004</v>
      </c>
      <c r="F7842">
        <v>64564</v>
      </c>
      <c r="G7842" s="11" t="s">
        <v>158</v>
      </c>
    </row>
    <row r="7843" spans="2:7" x14ac:dyDescent="0.4">
      <c r="B7843" t="s">
        <v>25</v>
      </c>
      <c r="C7843" s="12">
        <v>3580</v>
      </c>
      <c r="D7843" s="13">
        <v>46106.455081018517</v>
      </c>
      <c r="E7843" s="5">
        <v>10004</v>
      </c>
      <c r="F7843">
        <v>65003</v>
      </c>
      <c r="G7843" s="11" t="s">
        <v>158</v>
      </c>
    </row>
    <row r="7844" spans="2:7" x14ac:dyDescent="0.4">
      <c r="B7844" t="s">
        <v>25</v>
      </c>
      <c r="C7844" s="12">
        <v>2000</v>
      </c>
      <c r="D7844" s="13">
        <v>46106.455081018517</v>
      </c>
      <c r="E7844" s="5">
        <v>10004</v>
      </c>
      <c r="F7844">
        <v>65207</v>
      </c>
      <c r="G7844" s="11" t="s">
        <v>158</v>
      </c>
    </row>
    <row r="7845" spans="2:7" x14ac:dyDescent="0.4">
      <c r="B7845" t="s">
        <v>94</v>
      </c>
      <c r="C7845" s="12">
        <v>1267.8600000000001</v>
      </c>
      <c r="D7845" s="13">
        <v>46106.476759259262</v>
      </c>
      <c r="E7845" s="5">
        <v>10005</v>
      </c>
      <c r="F7845">
        <v>64912</v>
      </c>
      <c r="G7845" s="11" t="s">
        <v>158</v>
      </c>
    </row>
    <row r="7846" spans="2:7" x14ac:dyDescent="0.4">
      <c r="B7846" t="s">
        <v>94</v>
      </c>
      <c r="C7846" s="12">
        <v>848.98</v>
      </c>
      <c r="D7846" s="13">
        <v>46106.476759259262</v>
      </c>
      <c r="E7846" s="5">
        <v>10005</v>
      </c>
      <c r="F7846">
        <v>65005</v>
      </c>
      <c r="G7846" s="11" t="s">
        <v>158</v>
      </c>
    </row>
    <row r="7847" spans="2:7" x14ac:dyDescent="0.4">
      <c r="B7847" t="s">
        <v>94</v>
      </c>
      <c r="C7847" s="12">
        <v>848.98</v>
      </c>
      <c r="D7847" s="13">
        <v>46106.476759259262</v>
      </c>
      <c r="E7847" s="5">
        <v>10005</v>
      </c>
      <c r="F7847">
        <v>65006</v>
      </c>
      <c r="G7847" s="11" t="s">
        <v>158</v>
      </c>
    </row>
    <row r="7848" spans="2:7" x14ac:dyDescent="0.4">
      <c r="B7848" t="s">
        <v>94</v>
      </c>
      <c r="C7848" s="12">
        <v>848.98</v>
      </c>
      <c r="D7848" s="13">
        <v>46106.476759259262</v>
      </c>
      <c r="E7848" s="5">
        <v>10005</v>
      </c>
      <c r="F7848">
        <v>65007</v>
      </c>
      <c r="G7848" s="11" t="s">
        <v>158</v>
      </c>
    </row>
    <row r="7849" spans="2:7" x14ac:dyDescent="0.4">
      <c r="B7849" t="s">
        <v>94</v>
      </c>
      <c r="C7849" s="12">
        <v>848.98</v>
      </c>
      <c r="D7849" s="13">
        <v>46106.476759259262</v>
      </c>
      <c r="E7849" s="5">
        <v>10005</v>
      </c>
      <c r="F7849">
        <v>65147</v>
      </c>
      <c r="G7849" s="11" t="s">
        <v>158</v>
      </c>
    </row>
    <row r="7850" spans="2:7" x14ac:dyDescent="0.4">
      <c r="B7850" t="s">
        <v>94</v>
      </c>
      <c r="C7850" s="12">
        <v>848.98</v>
      </c>
      <c r="D7850" s="13">
        <v>46106.476759259262</v>
      </c>
      <c r="E7850" s="5">
        <v>10005</v>
      </c>
      <c r="F7850">
        <v>65148</v>
      </c>
      <c r="G7850" s="11" t="s">
        <v>158</v>
      </c>
    </row>
    <row r="7851" spans="2:7" x14ac:dyDescent="0.4">
      <c r="B7851" t="s">
        <v>94</v>
      </c>
      <c r="C7851" s="12">
        <v>848.98</v>
      </c>
      <c r="D7851" s="13">
        <v>46106.476759259262</v>
      </c>
      <c r="E7851" s="5">
        <v>10005</v>
      </c>
      <c r="F7851">
        <v>65325</v>
      </c>
      <c r="G7851" s="11" t="s">
        <v>158</v>
      </c>
    </row>
    <row r="7852" spans="2:7" x14ac:dyDescent="0.4">
      <c r="B7852" t="s">
        <v>94</v>
      </c>
      <c r="C7852" s="12">
        <v>848.98</v>
      </c>
      <c r="D7852" s="13">
        <v>46106.476759259262</v>
      </c>
      <c r="E7852" s="5">
        <v>10005</v>
      </c>
      <c r="F7852">
        <v>65326</v>
      </c>
      <c r="G7852" s="11" t="s">
        <v>158</v>
      </c>
    </row>
    <row r="7853" spans="2:7" x14ac:dyDescent="0.4">
      <c r="B7853" t="s">
        <v>94</v>
      </c>
      <c r="C7853" s="12">
        <v>848.98</v>
      </c>
      <c r="D7853" s="13">
        <v>46106.476759259262</v>
      </c>
      <c r="E7853" s="5">
        <v>10005</v>
      </c>
      <c r="F7853">
        <v>65327</v>
      </c>
      <c r="G7853" s="11" t="s">
        <v>158</v>
      </c>
    </row>
    <row r="7854" spans="2:7" x14ac:dyDescent="0.4">
      <c r="B7854" t="s">
        <v>94</v>
      </c>
      <c r="C7854" s="12">
        <v>848.98</v>
      </c>
      <c r="D7854" s="13">
        <v>46106.476759259262</v>
      </c>
      <c r="E7854" s="5">
        <v>10005</v>
      </c>
      <c r="F7854">
        <v>65328</v>
      </c>
      <c r="G7854" s="11" t="s">
        <v>158</v>
      </c>
    </row>
    <row r="7855" spans="2:7" x14ac:dyDescent="0.4">
      <c r="B7855" t="s">
        <v>94</v>
      </c>
      <c r="C7855" s="12">
        <v>848.98</v>
      </c>
      <c r="D7855" s="13">
        <v>46106.476759259262</v>
      </c>
      <c r="E7855" s="5">
        <v>10005</v>
      </c>
      <c r="F7855">
        <v>65329</v>
      </c>
      <c r="G7855" s="11" t="s">
        <v>158</v>
      </c>
    </row>
    <row r="7856" spans="2:7" x14ac:dyDescent="0.4">
      <c r="B7856" t="s">
        <v>94</v>
      </c>
      <c r="C7856" s="12">
        <v>848.98</v>
      </c>
      <c r="D7856" s="13">
        <v>46106.476759259262</v>
      </c>
      <c r="E7856" s="5">
        <v>10005</v>
      </c>
      <c r="F7856">
        <v>65429</v>
      </c>
      <c r="G7856" s="11" t="s">
        <v>158</v>
      </c>
    </row>
    <row r="7857" spans="2:7" x14ac:dyDescent="0.4">
      <c r="B7857" t="s">
        <v>94</v>
      </c>
      <c r="C7857" s="12">
        <v>848.98</v>
      </c>
      <c r="D7857" s="13">
        <v>46106.476759259262</v>
      </c>
      <c r="E7857" s="5">
        <v>10005</v>
      </c>
      <c r="F7857">
        <v>65430</v>
      </c>
      <c r="G7857" s="11" t="s">
        <v>158</v>
      </c>
    </row>
    <row r="7858" spans="2:7" x14ac:dyDescent="0.4">
      <c r="B7858" t="s">
        <v>94</v>
      </c>
      <c r="C7858" s="12">
        <v>848.98</v>
      </c>
      <c r="D7858" s="13">
        <v>46106.476759259262</v>
      </c>
      <c r="E7858" s="5">
        <v>10005</v>
      </c>
      <c r="F7858">
        <v>65431</v>
      </c>
      <c r="G7858" s="11" t="s">
        <v>158</v>
      </c>
    </row>
    <row r="7859" spans="2:7" x14ac:dyDescent="0.4">
      <c r="B7859" t="s">
        <v>94</v>
      </c>
      <c r="C7859" s="12">
        <v>848.98</v>
      </c>
      <c r="D7859" s="13">
        <v>46106.476759259262</v>
      </c>
      <c r="E7859" s="5">
        <v>10005</v>
      </c>
      <c r="F7859">
        <v>65433</v>
      </c>
      <c r="G7859" s="11" t="s">
        <v>158</v>
      </c>
    </row>
    <row r="7860" spans="2:7" x14ac:dyDescent="0.4">
      <c r="B7860" t="s">
        <v>94</v>
      </c>
      <c r="C7860" s="12">
        <v>848.98</v>
      </c>
      <c r="D7860" s="13">
        <v>46106.476759259262</v>
      </c>
      <c r="E7860" s="5">
        <v>10005</v>
      </c>
      <c r="F7860">
        <v>65434</v>
      </c>
      <c r="G7860" s="11" t="s">
        <v>158</v>
      </c>
    </row>
    <row r="7861" spans="2:7" x14ac:dyDescent="0.4">
      <c r="B7861" t="s">
        <v>94</v>
      </c>
      <c r="C7861" s="12">
        <v>848.98</v>
      </c>
      <c r="D7861" s="13">
        <v>46106.476759259262</v>
      </c>
      <c r="E7861" s="5">
        <v>10005</v>
      </c>
      <c r="F7861">
        <v>65436</v>
      </c>
      <c r="G7861" s="11" t="s">
        <v>158</v>
      </c>
    </row>
    <row r="7862" spans="2:7" x14ac:dyDescent="0.4">
      <c r="B7862" t="s">
        <v>94</v>
      </c>
      <c r="C7862" s="12">
        <v>848.98</v>
      </c>
      <c r="D7862" s="13">
        <v>46106.476759259262</v>
      </c>
      <c r="E7862" s="5">
        <v>10005</v>
      </c>
      <c r="F7862">
        <v>65592</v>
      </c>
      <c r="G7862" s="11" t="s">
        <v>158</v>
      </c>
    </row>
    <row r="7863" spans="2:7" x14ac:dyDescent="0.4">
      <c r="B7863" t="s">
        <v>86</v>
      </c>
      <c r="C7863" s="12">
        <v>1150</v>
      </c>
      <c r="D7863" s="13">
        <v>46106.479409722226</v>
      </c>
      <c r="E7863" s="5">
        <v>10006</v>
      </c>
      <c r="F7863">
        <v>60065</v>
      </c>
      <c r="G7863" s="11" t="s">
        <v>158</v>
      </c>
    </row>
    <row r="7864" spans="2:7" x14ac:dyDescent="0.4">
      <c r="B7864" t="s">
        <v>86</v>
      </c>
      <c r="C7864" s="12">
        <v>1150</v>
      </c>
      <c r="D7864" s="13">
        <v>46106.479409722226</v>
      </c>
      <c r="E7864" s="5">
        <v>10006</v>
      </c>
      <c r="F7864">
        <v>60849</v>
      </c>
      <c r="G7864" s="11" t="s">
        <v>158</v>
      </c>
    </row>
    <row r="7865" spans="2:7" x14ac:dyDescent="0.4">
      <c r="B7865" t="s">
        <v>86</v>
      </c>
      <c r="C7865" s="12">
        <v>2400</v>
      </c>
      <c r="D7865" s="13">
        <v>46106.480914351851</v>
      </c>
      <c r="E7865" s="5">
        <v>10007</v>
      </c>
      <c r="F7865">
        <v>60025</v>
      </c>
      <c r="G7865" s="11" t="s">
        <v>158</v>
      </c>
    </row>
    <row r="7866" spans="2:7" x14ac:dyDescent="0.4">
      <c r="B7866" t="s">
        <v>86</v>
      </c>
      <c r="C7866" s="12">
        <v>2400</v>
      </c>
      <c r="D7866" s="13">
        <v>46106.480914351851</v>
      </c>
      <c r="E7866" s="5">
        <v>10007</v>
      </c>
      <c r="F7866">
        <v>63234</v>
      </c>
      <c r="G7866" s="11" t="s">
        <v>158</v>
      </c>
    </row>
    <row r="7867" spans="2:7" x14ac:dyDescent="0.4">
      <c r="B7867" t="s">
        <v>86</v>
      </c>
      <c r="C7867" s="12">
        <v>2400</v>
      </c>
      <c r="D7867" s="13">
        <v>46106.480914351851</v>
      </c>
      <c r="E7867" s="5">
        <v>10007</v>
      </c>
      <c r="F7867">
        <v>63286</v>
      </c>
      <c r="G7867" s="11" t="s">
        <v>158</v>
      </c>
    </row>
    <row r="7868" spans="2:7" x14ac:dyDescent="0.4">
      <c r="B7868" t="s">
        <v>86</v>
      </c>
      <c r="C7868" s="12">
        <v>300</v>
      </c>
      <c r="D7868" s="13">
        <v>46106.481770833336</v>
      </c>
      <c r="E7868" s="5">
        <v>10008</v>
      </c>
      <c r="F7868">
        <v>63234</v>
      </c>
      <c r="G7868" s="11" t="s">
        <v>158</v>
      </c>
    </row>
    <row r="7869" spans="2:7" x14ac:dyDescent="0.4">
      <c r="B7869" t="s">
        <v>20</v>
      </c>
      <c r="C7869" s="12">
        <v>1600</v>
      </c>
      <c r="D7869" s="13">
        <v>46106.494432870371</v>
      </c>
      <c r="E7869" s="5">
        <v>10009</v>
      </c>
      <c r="F7869">
        <v>60426</v>
      </c>
      <c r="G7869" s="11" t="s">
        <v>158</v>
      </c>
    </row>
    <row r="7870" spans="2:7" x14ac:dyDescent="0.4">
      <c r="B7870" t="s">
        <v>20</v>
      </c>
      <c r="C7870" s="12">
        <v>1800</v>
      </c>
      <c r="D7870" s="13">
        <v>46106.494432870371</v>
      </c>
      <c r="E7870" s="5">
        <v>10009</v>
      </c>
      <c r="F7870">
        <v>61135</v>
      </c>
      <c r="G7870" s="11" t="s">
        <v>158</v>
      </c>
    </row>
    <row r="7871" spans="2:7" x14ac:dyDescent="0.4">
      <c r="B7871" t="s">
        <v>20</v>
      </c>
      <c r="C7871" s="12">
        <v>1800</v>
      </c>
      <c r="D7871" s="13">
        <v>46106.494432870371</v>
      </c>
      <c r="E7871" s="5">
        <v>10009</v>
      </c>
      <c r="F7871">
        <v>61592</v>
      </c>
      <c r="G7871" s="11" t="s">
        <v>158</v>
      </c>
    </row>
    <row r="7872" spans="2:7" x14ac:dyDescent="0.4">
      <c r="B7872" t="s">
        <v>20</v>
      </c>
      <c r="C7872" s="12">
        <v>1800</v>
      </c>
      <c r="D7872" s="13">
        <v>46106.494432870371</v>
      </c>
      <c r="E7872" s="5">
        <v>10009</v>
      </c>
      <c r="F7872">
        <v>61593</v>
      </c>
      <c r="G7872" s="11" t="s">
        <v>158</v>
      </c>
    </row>
    <row r="7873" spans="2:7" x14ac:dyDescent="0.4">
      <c r="B7873" t="s">
        <v>20</v>
      </c>
      <c r="C7873" s="12">
        <v>2100</v>
      </c>
      <c r="D7873" s="13">
        <v>46106.494432870371</v>
      </c>
      <c r="E7873" s="5">
        <v>10009</v>
      </c>
      <c r="F7873">
        <v>62085</v>
      </c>
      <c r="G7873" s="11" t="s">
        <v>158</v>
      </c>
    </row>
    <row r="7874" spans="2:7" x14ac:dyDescent="0.4">
      <c r="B7874" t="s">
        <v>20</v>
      </c>
      <c r="C7874" s="12">
        <v>2100</v>
      </c>
      <c r="D7874" s="13">
        <v>46106.494432870371</v>
      </c>
      <c r="E7874" s="5">
        <v>10009</v>
      </c>
      <c r="F7874">
        <v>63393</v>
      </c>
      <c r="G7874" s="11" t="s">
        <v>158</v>
      </c>
    </row>
    <row r="7875" spans="2:7" x14ac:dyDescent="0.4">
      <c r="B7875" t="s">
        <v>20</v>
      </c>
      <c r="C7875" s="12">
        <v>1800</v>
      </c>
      <c r="D7875" s="13">
        <v>46106.494432870371</v>
      </c>
      <c r="E7875" s="5">
        <v>10009</v>
      </c>
      <c r="F7875">
        <v>63404</v>
      </c>
      <c r="G7875" s="11" t="s">
        <v>158</v>
      </c>
    </row>
    <row r="7876" spans="2:7" x14ac:dyDescent="0.4">
      <c r="B7876" t="s">
        <v>20</v>
      </c>
      <c r="C7876" s="12">
        <v>2100</v>
      </c>
      <c r="D7876" s="13">
        <v>46106.494432870371</v>
      </c>
      <c r="E7876" s="5">
        <v>10009</v>
      </c>
      <c r="F7876">
        <v>63468</v>
      </c>
      <c r="G7876" s="11" t="s">
        <v>158</v>
      </c>
    </row>
    <row r="7877" spans="2:7" x14ac:dyDescent="0.4">
      <c r="B7877" t="s">
        <v>20</v>
      </c>
      <c r="C7877" s="12">
        <v>2100</v>
      </c>
      <c r="D7877" s="13">
        <v>46106.494432870371</v>
      </c>
      <c r="E7877" s="5">
        <v>10009</v>
      </c>
      <c r="F7877">
        <v>63683</v>
      </c>
      <c r="G7877" s="11" t="s">
        <v>158</v>
      </c>
    </row>
    <row r="7878" spans="2:7" x14ac:dyDescent="0.4">
      <c r="B7878" t="s">
        <v>20</v>
      </c>
      <c r="C7878" s="12">
        <v>1800</v>
      </c>
      <c r="D7878" s="13">
        <v>46106.494432870371</v>
      </c>
      <c r="E7878" s="5">
        <v>10009</v>
      </c>
      <c r="F7878">
        <v>63847</v>
      </c>
      <c r="G7878" s="11" t="s">
        <v>158</v>
      </c>
    </row>
    <row r="7879" spans="2:7" x14ac:dyDescent="0.4">
      <c r="B7879" t="s">
        <v>20</v>
      </c>
      <c r="C7879" s="12">
        <v>2100</v>
      </c>
      <c r="D7879" s="13">
        <v>46106.494432870371</v>
      </c>
      <c r="E7879" s="5">
        <v>10009</v>
      </c>
      <c r="F7879">
        <v>64351</v>
      </c>
      <c r="G7879" s="11" t="s">
        <v>158</v>
      </c>
    </row>
    <row r="7880" spans="2:7" x14ac:dyDescent="0.4">
      <c r="B7880" t="s">
        <v>20</v>
      </c>
      <c r="C7880" s="12">
        <v>1100</v>
      </c>
      <c r="D7880" s="13">
        <v>46106.494432870371</v>
      </c>
      <c r="E7880" s="5">
        <v>10009</v>
      </c>
      <c r="F7880">
        <v>64927</v>
      </c>
      <c r="G7880" s="11" t="s">
        <v>158</v>
      </c>
    </row>
    <row r="7881" spans="2:7" x14ac:dyDescent="0.4">
      <c r="B7881" t="s">
        <v>19</v>
      </c>
      <c r="C7881" s="12">
        <v>2850</v>
      </c>
      <c r="D7881" s="13">
        <v>46106.525034722225</v>
      </c>
      <c r="E7881" s="5">
        <v>10010</v>
      </c>
      <c r="F7881">
        <v>64828</v>
      </c>
      <c r="G7881" s="11" t="s">
        <v>158</v>
      </c>
    </row>
    <row r="7882" spans="2:7" x14ac:dyDescent="0.4">
      <c r="B7882" t="s">
        <v>19</v>
      </c>
      <c r="C7882" s="12">
        <v>2850</v>
      </c>
      <c r="D7882" s="13">
        <v>46106.525034722225</v>
      </c>
      <c r="E7882" s="5">
        <v>10010</v>
      </c>
      <c r="F7882">
        <v>64829</v>
      </c>
      <c r="G7882" s="11" t="s">
        <v>158</v>
      </c>
    </row>
    <row r="7883" spans="2:7" x14ac:dyDescent="0.4">
      <c r="B7883" t="s">
        <v>19</v>
      </c>
      <c r="C7883" s="12">
        <v>2850</v>
      </c>
      <c r="D7883" s="13">
        <v>46106.525034722225</v>
      </c>
      <c r="E7883" s="5">
        <v>10010</v>
      </c>
      <c r="F7883">
        <v>64830</v>
      </c>
      <c r="G7883" s="11" t="s">
        <v>158</v>
      </c>
    </row>
    <row r="7884" spans="2:7" x14ac:dyDescent="0.4">
      <c r="B7884" t="s">
        <v>19</v>
      </c>
      <c r="C7884" s="12">
        <v>2850</v>
      </c>
      <c r="D7884" s="13">
        <v>46106.525034722225</v>
      </c>
      <c r="E7884" s="5">
        <v>10010</v>
      </c>
      <c r="F7884">
        <v>64879</v>
      </c>
      <c r="G7884" s="11" t="s">
        <v>158</v>
      </c>
    </row>
    <row r="7885" spans="2:7" x14ac:dyDescent="0.4">
      <c r="B7885" t="s">
        <v>19</v>
      </c>
      <c r="C7885" s="12">
        <v>2850</v>
      </c>
      <c r="D7885" s="13">
        <v>46106.525034722225</v>
      </c>
      <c r="E7885" s="5">
        <v>10010</v>
      </c>
      <c r="F7885">
        <v>65022</v>
      </c>
      <c r="G7885" s="11" t="s">
        <v>158</v>
      </c>
    </row>
    <row r="7886" spans="2:7" x14ac:dyDescent="0.4">
      <c r="B7886" t="s">
        <v>19</v>
      </c>
      <c r="C7886" s="12">
        <v>2850</v>
      </c>
      <c r="D7886" s="13">
        <v>46106.525034722225</v>
      </c>
      <c r="E7886" s="5">
        <v>10010</v>
      </c>
      <c r="F7886">
        <v>65236</v>
      </c>
      <c r="G7886" s="11" t="s">
        <v>158</v>
      </c>
    </row>
    <row r="7887" spans="2:7" x14ac:dyDescent="0.4">
      <c r="B7887" t="s">
        <v>19</v>
      </c>
      <c r="C7887" s="12">
        <v>2600</v>
      </c>
      <c r="D7887" s="13">
        <v>46106.532488425924</v>
      </c>
      <c r="E7887" s="5">
        <v>10011</v>
      </c>
      <c r="F7887">
        <v>63358</v>
      </c>
      <c r="G7887" s="11" t="s">
        <v>158</v>
      </c>
    </row>
    <row r="7888" spans="2:7" x14ac:dyDescent="0.4">
      <c r="B7888" t="s">
        <v>19</v>
      </c>
      <c r="C7888" s="12">
        <v>2600</v>
      </c>
      <c r="D7888" s="13">
        <v>46106.532488425924</v>
      </c>
      <c r="E7888" s="5">
        <v>10011</v>
      </c>
      <c r="F7888">
        <v>64602</v>
      </c>
      <c r="G7888" s="11" t="s">
        <v>158</v>
      </c>
    </row>
    <row r="7889" spans="2:7" x14ac:dyDescent="0.4">
      <c r="B7889" t="s">
        <v>19</v>
      </c>
      <c r="C7889" s="12">
        <v>2600</v>
      </c>
      <c r="D7889" s="13">
        <v>46106.532488425924</v>
      </c>
      <c r="E7889" s="5">
        <v>10011</v>
      </c>
      <c r="F7889">
        <v>64878</v>
      </c>
      <c r="G7889" s="11" t="s">
        <v>158</v>
      </c>
    </row>
    <row r="7890" spans="2:7" x14ac:dyDescent="0.4">
      <c r="B7890" t="s">
        <v>19</v>
      </c>
      <c r="C7890" s="12">
        <v>2600</v>
      </c>
      <c r="D7890" s="13">
        <v>46106.532488425924</v>
      </c>
      <c r="E7890" s="5">
        <v>10011</v>
      </c>
      <c r="F7890">
        <v>64880</v>
      </c>
      <c r="G7890" s="11" t="s">
        <v>158</v>
      </c>
    </row>
    <row r="7891" spans="2:7" x14ac:dyDescent="0.4">
      <c r="B7891" t="s">
        <v>19</v>
      </c>
      <c r="C7891" s="12">
        <v>2600</v>
      </c>
      <c r="D7891" s="13">
        <v>46106.532488425924</v>
      </c>
      <c r="E7891" s="5">
        <v>10011</v>
      </c>
      <c r="F7891">
        <v>64881</v>
      </c>
      <c r="G7891" s="11" t="s">
        <v>158</v>
      </c>
    </row>
    <row r="7892" spans="2:7" x14ac:dyDescent="0.4">
      <c r="B7892" t="s">
        <v>19</v>
      </c>
      <c r="C7892" s="12">
        <v>2600</v>
      </c>
      <c r="D7892" s="13">
        <v>46106.532488425924</v>
      </c>
      <c r="E7892" s="5">
        <v>10011</v>
      </c>
      <c r="F7892">
        <v>65175</v>
      </c>
      <c r="G7892" s="11" t="s">
        <v>158</v>
      </c>
    </row>
    <row r="7893" spans="2:7" x14ac:dyDescent="0.4">
      <c r="B7893" t="s">
        <v>19</v>
      </c>
      <c r="C7893" s="12">
        <v>2600</v>
      </c>
      <c r="D7893" s="13">
        <v>46106.532488425924</v>
      </c>
      <c r="E7893" s="5">
        <v>10011</v>
      </c>
      <c r="F7893">
        <v>65177</v>
      </c>
      <c r="G7893" s="11" t="s">
        <v>158</v>
      </c>
    </row>
    <row r="7894" spans="2:7" x14ac:dyDescent="0.4">
      <c r="B7894" t="s">
        <v>19</v>
      </c>
      <c r="C7894" s="12">
        <v>2600</v>
      </c>
      <c r="D7894" s="13">
        <v>46106.532488425924</v>
      </c>
      <c r="E7894" s="5">
        <v>10011</v>
      </c>
      <c r="F7894">
        <v>65179</v>
      </c>
      <c r="G7894" s="11" t="s">
        <v>158</v>
      </c>
    </row>
    <row r="7895" spans="2:7" x14ac:dyDescent="0.4">
      <c r="B7895" t="s">
        <v>19</v>
      </c>
      <c r="C7895" s="12">
        <v>2600</v>
      </c>
      <c r="D7895" s="13">
        <v>46106.533206018517</v>
      </c>
      <c r="E7895" s="5">
        <v>10012</v>
      </c>
      <c r="F7895">
        <v>63541</v>
      </c>
      <c r="G7895" s="11" t="s">
        <v>158</v>
      </c>
    </row>
    <row r="7896" spans="2:7" x14ac:dyDescent="0.4">
      <c r="B7896" t="s">
        <v>7</v>
      </c>
      <c r="C7896" s="12">
        <v>1050</v>
      </c>
      <c r="D7896" s="13">
        <v>46106.547314814816</v>
      </c>
      <c r="E7896" s="5">
        <v>10013</v>
      </c>
      <c r="F7896">
        <v>62347</v>
      </c>
      <c r="G7896" s="11" t="s">
        <v>158</v>
      </c>
    </row>
    <row r="7897" spans="2:7" x14ac:dyDescent="0.4">
      <c r="B7897" t="s">
        <v>7</v>
      </c>
      <c r="C7897" s="12">
        <v>1050</v>
      </c>
      <c r="D7897" s="13">
        <v>46106.547314814816</v>
      </c>
      <c r="E7897" s="5">
        <v>10013</v>
      </c>
      <c r="F7897">
        <v>62348</v>
      </c>
      <c r="G7897" s="11" t="s">
        <v>158</v>
      </c>
    </row>
    <row r="7898" spans="2:7" x14ac:dyDescent="0.4">
      <c r="B7898" t="s">
        <v>7</v>
      </c>
      <c r="C7898" s="12">
        <v>1050</v>
      </c>
      <c r="D7898" s="13">
        <v>46106.547314814816</v>
      </c>
      <c r="E7898" s="5">
        <v>10013</v>
      </c>
      <c r="F7898">
        <v>64519</v>
      </c>
      <c r="G7898" s="11" t="s">
        <v>158</v>
      </c>
    </row>
    <row r="7899" spans="2:7" x14ac:dyDescent="0.4">
      <c r="B7899" t="s">
        <v>7</v>
      </c>
      <c r="C7899" s="12">
        <v>1050</v>
      </c>
      <c r="D7899" s="13">
        <v>46106.547314814816</v>
      </c>
      <c r="E7899" s="5">
        <v>10013</v>
      </c>
      <c r="F7899">
        <v>64705</v>
      </c>
      <c r="G7899" s="11" t="s">
        <v>158</v>
      </c>
    </row>
    <row r="7900" spans="2:7" x14ac:dyDescent="0.4">
      <c r="B7900" t="s">
        <v>7</v>
      </c>
      <c r="C7900" s="12">
        <v>1050</v>
      </c>
      <c r="D7900" s="13">
        <v>46106.547314814816</v>
      </c>
      <c r="E7900" s="5">
        <v>10013</v>
      </c>
      <c r="F7900">
        <v>64706</v>
      </c>
      <c r="G7900" s="11" t="s">
        <v>158</v>
      </c>
    </row>
    <row r="7901" spans="2:7" x14ac:dyDescent="0.4">
      <c r="B7901" t="s">
        <v>7</v>
      </c>
      <c r="C7901" s="12">
        <v>1050</v>
      </c>
      <c r="D7901" s="13">
        <v>46106.547314814816</v>
      </c>
      <c r="E7901" s="5">
        <v>10013</v>
      </c>
      <c r="F7901">
        <v>64707</v>
      </c>
      <c r="G7901" s="11" t="s">
        <v>158</v>
      </c>
    </row>
    <row r="7902" spans="2:7" x14ac:dyDescent="0.4">
      <c r="B7902" t="s">
        <v>7</v>
      </c>
      <c r="C7902" s="12">
        <v>1050</v>
      </c>
      <c r="D7902" s="13">
        <v>46106.547314814816</v>
      </c>
      <c r="E7902" s="5">
        <v>10013</v>
      </c>
      <c r="F7902">
        <v>64708</v>
      </c>
      <c r="G7902" s="11" t="s">
        <v>158</v>
      </c>
    </row>
    <row r="7903" spans="2:7" x14ac:dyDescent="0.4">
      <c r="B7903" t="s">
        <v>71</v>
      </c>
      <c r="C7903" s="12">
        <v>1750</v>
      </c>
      <c r="D7903" s="13">
        <v>46107.425034722219</v>
      </c>
      <c r="E7903" s="5">
        <v>10014</v>
      </c>
      <c r="F7903">
        <v>63403</v>
      </c>
      <c r="G7903" s="11" t="s">
        <v>158</v>
      </c>
    </row>
    <row r="7904" spans="2:7" x14ac:dyDescent="0.4">
      <c r="B7904" t="s">
        <v>71</v>
      </c>
      <c r="C7904" s="12">
        <v>1750</v>
      </c>
      <c r="D7904" s="13">
        <v>46107.425034722219</v>
      </c>
      <c r="E7904" s="5">
        <v>10014</v>
      </c>
      <c r="F7904">
        <v>63545</v>
      </c>
      <c r="G7904" s="11" t="s">
        <v>158</v>
      </c>
    </row>
    <row r="7905" spans="2:7" x14ac:dyDescent="0.4">
      <c r="B7905" t="s">
        <v>4</v>
      </c>
      <c r="C7905" s="12">
        <v>1700</v>
      </c>
      <c r="D7905" s="13">
        <v>46109</v>
      </c>
      <c r="E7905" s="5">
        <v>10015</v>
      </c>
      <c r="F7905">
        <v>54076</v>
      </c>
      <c r="G7905" s="11" t="s">
        <v>158</v>
      </c>
    </row>
    <row r="7906" spans="2:7" x14ac:dyDescent="0.4">
      <c r="B7906" t="s">
        <v>4</v>
      </c>
      <c r="C7906" s="12">
        <v>1800</v>
      </c>
      <c r="D7906" s="13">
        <v>46109</v>
      </c>
      <c r="E7906" s="5">
        <v>10016</v>
      </c>
      <c r="F7906">
        <v>49431</v>
      </c>
      <c r="G7906" s="11" t="s">
        <v>158</v>
      </c>
    </row>
    <row r="7907" spans="2:7" x14ac:dyDescent="0.4">
      <c r="B7907" t="s">
        <v>4</v>
      </c>
      <c r="C7907" s="12">
        <v>1800</v>
      </c>
      <c r="D7907" s="13">
        <v>46109</v>
      </c>
      <c r="E7907" s="5">
        <v>10016</v>
      </c>
      <c r="F7907">
        <v>49432</v>
      </c>
      <c r="G7907" s="11" t="s">
        <v>158</v>
      </c>
    </row>
    <row r="7908" spans="2:7" x14ac:dyDescent="0.4">
      <c r="B7908" t="s">
        <v>71</v>
      </c>
      <c r="C7908" s="12">
        <v>1750</v>
      </c>
      <c r="D7908" s="13">
        <v>46109.65997685185</v>
      </c>
      <c r="E7908" s="5">
        <v>10017</v>
      </c>
      <c r="F7908">
        <v>62861</v>
      </c>
      <c r="G7908" s="11" t="s">
        <v>157</v>
      </c>
    </row>
    <row r="7909" spans="2:7" x14ac:dyDescent="0.4">
      <c r="B7909" t="s">
        <v>71</v>
      </c>
      <c r="C7909" s="12">
        <v>1750</v>
      </c>
      <c r="D7909" s="13">
        <v>46109.65997685185</v>
      </c>
      <c r="E7909" s="5">
        <v>10017</v>
      </c>
      <c r="F7909">
        <v>63237</v>
      </c>
      <c r="G7909" s="11" t="s">
        <v>157</v>
      </c>
    </row>
    <row r="7910" spans="2:7" x14ac:dyDescent="0.4">
      <c r="B7910" t="s">
        <v>71</v>
      </c>
      <c r="C7910" s="12">
        <v>1750</v>
      </c>
      <c r="D7910" s="13">
        <v>46109.65997685185</v>
      </c>
      <c r="E7910" s="5">
        <v>10017</v>
      </c>
      <c r="F7910">
        <v>63689</v>
      </c>
      <c r="G7910" s="11" t="s">
        <v>157</v>
      </c>
    </row>
    <row r="7911" spans="2:7" x14ac:dyDescent="0.4">
      <c r="B7911" t="s">
        <v>71</v>
      </c>
      <c r="C7911" s="12">
        <v>1750</v>
      </c>
      <c r="D7911" s="13">
        <v>46109.65997685185</v>
      </c>
      <c r="E7911" s="5">
        <v>10017</v>
      </c>
      <c r="F7911">
        <v>63690</v>
      </c>
      <c r="G7911" s="11" t="s">
        <v>157</v>
      </c>
    </row>
    <row r="7912" spans="2:7" x14ac:dyDescent="0.4">
      <c r="B7912" t="s">
        <v>71</v>
      </c>
      <c r="C7912" s="12">
        <v>1750</v>
      </c>
      <c r="D7912" s="13">
        <v>46109.65997685185</v>
      </c>
      <c r="E7912" s="5">
        <v>10017</v>
      </c>
      <c r="F7912">
        <v>63842</v>
      </c>
      <c r="G7912" s="11" t="s">
        <v>157</v>
      </c>
    </row>
    <row r="7913" spans="2:7" x14ac:dyDescent="0.4">
      <c r="B7913" t="s">
        <v>71</v>
      </c>
      <c r="C7913" s="12">
        <v>1750</v>
      </c>
      <c r="D7913" s="13">
        <v>46109.65997685185</v>
      </c>
      <c r="E7913" s="5">
        <v>10017</v>
      </c>
      <c r="F7913">
        <v>63975</v>
      </c>
      <c r="G7913" s="11" t="s">
        <v>157</v>
      </c>
    </row>
    <row r="7914" spans="2:7" x14ac:dyDescent="0.4">
      <c r="B7914" t="s">
        <v>71</v>
      </c>
      <c r="C7914" s="12">
        <v>1750</v>
      </c>
      <c r="D7914" s="13">
        <v>46109.65997685185</v>
      </c>
      <c r="E7914" s="5">
        <v>10017</v>
      </c>
      <c r="F7914">
        <v>63976</v>
      </c>
      <c r="G7914" s="11" t="s">
        <v>157</v>
      </c>
    </row>
    <row r="7915" spans="2:7" x14ac:dyDescent="0.4">
      <c r="B7915" t="s">
        <v>71</v>
      </c>
      <c r="C7915" s="12">
        <v>1500</v>
      </c>
      <c r="D7915" s="13">
        <v>46109.65997685185</v>
      </c>
      <c r="E7915" s="5">
        <v>10017</v>
      </c>
      <c r="F7915">
        <v>64378</v>
      </c>
      <c r="G7915" s="11" t="s">
        <v>157</v>
      </c>
    </row>
    <row r="7916" spans="2:7" x14ac:dyDescent="0.4">
      <c r="B7916" t="s">
        <v>71</v>
      </c>
      <c r="C7916" s="12">
        <v>1500</v>
      </c>
      <c r="D7916" s="13">
        <v>46109.65997685185</v>
      </c>
      <c r="E7916" s="5">
        <v>10017</v>
      </c>
      <c r="F7916">
        <v>64380</v>
      </c>
      <c r="G7916" s="11" t="s">
        <v>157</v>
      </c>
    </row>
    <row r="7917" spans="2:7" x14ac:dyDescent="0.4">
      <c r="B7917" t="s">
        <v>71</v>
      </c>
      <c r="C7917" s="12">
        <v>1500</v>
      </c>
      <c r="D7917" s="13">
        <v>46109.65997685185</v>
      </c>
      <c r="E7917" s="5">
        <v>10017</v>
      </c>
      <c r="F7917">
        <v>64381</v>
      </c>
      <c r="G7917" s="11" t="s">
        <v>157</v>
      </c>
    </row>
    <row r="7918" spans="2:7" x14ac:dyDescent="0.4">
      <c r="B7918" t="s">
        <v>71</v>
      </c>
      <c r="C7918" s="12">
        <v>1500</v>
      </c>
      <c r="D7918" s="13">
        <v>46109.65997685185</v>
      </c>
      <c r="E7918" s="5">
        <v>10017</v>
      </c>
      <c r="F7918">
        <v>64382</v>
      </c>
      <c r="G7918" s="11" t="s">
        <v>157</v>
      </c>
    </row>
    <row r="7919" spans="2:7" x14ac:dyDescent="0.4">
      <c r="B7919" t="s">
        <v>71</v>
      </c>
      <c r="C7919" s="12">
        <v>1750</v>
      </c>
      <c r="D7919" s="13">
        <v>46109.65997685185</v>
      </c>
      <c r="E7919" s="5">
        <v>10017</v>
      </c>
      <c r="F7919">
        <v>65323</v>
      </c>
      <c r="G7919" s="11" t="s">
        <v>157</v>
      </c>
    </row>
    <row r="7920" spans="2:7" x14ac:dyDescent="0.4">
      <c r="B7920" t="s">
        <v>45</v>
      </c>
      <c r="C7920" s="12">
        <v>1900</v>
      </c>
      <c r="D7920" s="13">
        <v>46110.65</v>
      </c>
      <c r="E7920" s="5">
        <v>10018</v>
      </c>
      <c r="F7920">
        <v>64061</v>
      </c>
      <c r="G7920" s="11" t="s">
        <v>157</v>
      </c>
    </row>
    <row r="7921" spans="2:7" x14ac:dyDescent="0.4">
      <c r="B7921" t="s">
        <v>45</v>
      </c>
      <c r="C7921" s="12">
        <v>1900</v>
      </c>
      <c r="D7921" s="13">
        <v>46110.65</v>
      </c>
      <c r="E7921" s="5">
        <v>10018</v>
      </c>
      <c r="F7921">
        <v>64063</v>
      </c>
      <c r="G7921" s="11" t="s">
        <v>157</v>
      </c>
    </row>
    <row r="7922" spans="2:7" x14ac:dyDescent="0.4">
      <c r="B7922" t="s">
        <v>45</v>
      </c>
      <c r="C7922" s="12">
        <v>2500</v>
      </c>
      <c r="D7922" s="13">
        <v>46110.65</v>
      </c>
      <c r="E7922" s="5">
        <v>10018</v>
      </c>
      <c r="F7922">
        <v>64068</v>
      </c>
      <c r="G7922" s="11" t="s">
        <v>157</v>
      </c>
    </row>
    <row r="7923" spans="2:7" x14ac:dyDescent="0.4">
      <c r="B7923" t="s">
        <v>45</v>
      </c>
      <c r="C7923" s="12">
        <v>1900</v>
      </c>
      <c r="D7923" s="13">
        <v>46110.65</v>
      </c>
      <c r="E7923" s="5">
        <v>10018</v>
      </c>
      <c r="F7923">
        <v>64270</v>
      </c>
      <c r="G7923" s="11" t="s">
        <v>157</v>
      </c>
    </row>
    <row r="7924" spans="2:7" x14ac:dyDescent="0.4">
      <c r="B7924" t="s">
        <v>45</v>
      </c>
      <c r="C7924" s="12">
        <v>1900</v>
      </c>
      <c r="D7924" s="13">
        <v>46110.65</v>
      </c>
      <c r="E7924" s="5">
        <v>10018</v>
      </c>
      <c r="F7924">
        <v>64271</v>
      </c>
      <c r="G7924" s="11" t="s">
        <v>157</v>
      </c>
    </row>
    <row r="7925" spans="2:7" x14ac:dyDescent="0.4">
      <c r="B7925" t="s">
        <v>45</v>
      </c>
      <c r="C7925" s="12">
        <v>1900</v>
      </c>
      <c r="D7925" s="13">
        <v>46110.65</v>
      </c>
      <c r="E7925" s="5">
        <v>10018</v>
      </c>
      <c r="F7925">
        <v>64272</v>
      </c>
      <c r="G7925" s="11" t="s">
        <v>157</v>
      </c>
    </row>
    <row r="7926" spans="2:7" x14ac:dyDescent="0.4">
      <c r="B7926" t="s">
        <v>45</v>
      </c>
      <c r="C7926" s="12">
        <v>1900</v>
      </c>
      <c r="D7926" s="13">
        <v>46110.65</v>
      </c>
      <c r="E7926" s="5">
        <v>10018</v>
      </c>
      <c r="F7926">
        <v>64273</v>
      </c>
      <c r="G7926" s="11" t="s">
        <v>157</v>
      </c>
    </row>
    <row r="7927" spans="2:7" x14ac:dyDescent="0.4">
      <c r="B7927" t="s">
        <v>45</v>
      </c>
      <c r="C7927" s="12">
        <v>1900</v>
      </c>
      <c r="D7927" s="13">
        <v>46110.65</v>
      </c>
      <c r="E7927" s="5">
        <v>10018</v>
      </c>
      <c r="F7927">
        <v>64448</v>
      </c>
      <c r="G7927" s="11" t="s">
        <v>157</v>
      </c>
    </row>
    <row r="7928" spans="2:7" x14ac:dyDescent="0.4">
      <c r="B7928" t="s">
        <v>45</v>
      </c>
      <c r="C7928" s="12">
        <v>1900</v>
      </c>
      <c r="D7928" s="13">
        <v>46110.65</v>
      </c>
      <c r="E7928" s="5">
        <v>10018</v>
      </c>
      <c r="F7928">
        <v>64449</v>
      </c>
      <c r="G7928" s="11" t="s">
        <v>157</v>
      </c>
    </row>
    <row r="7929" spans="2:7" x14ac:dyDescent="0.4">
      <c r="B7929" t="s">
        <v>45</v>
      </c>
      <c r="C7929" s="12">
        <v>2100</v>
      </c>
      <c r="D7929" s="13">
        <v>46110.65</v>
      </c>
      <c r="E7929" s="5">
        <v>10018</v>
      </c>
      <c r="F7929">
        <v>64545</v>
      </c>
      <c r="G7929" s="11" t="s">
        <v>157</v>
      </c>
    </row>
    <row r="7930" spans="2:7" x14ac:dyDescent="0.4">
      <c r="B7930" t="s">
        <v>45</v>
      </c>
      <c r="C7930" s="12">
        <v>2100</v>
      </c>
      <c r="D7930" s="13">
        <v>46110.65</v>
      </c>
      <c r="E7930" s="5">
        <v>10018</v>
      </c>
      <c r="F7930">
        <v>64546</v>
      </c>
      <c r="G7930" s="11" t="s">
        <v>157</v>
      </c>
    </row>
    <row r="7931" spans="2:7" x14ac:dyDescent="0.4">
      <c r="B7931" t="s">
        <v>27</v>
      </c>
      <c r="C7931" s="12">
        <v>2050</v>
      </c>
      <c r="D7931" s="13">
        <v>46111.383726851855</v>
      </c>
      <c r="E7931" s="5">
        <v>10019</v>
      </c>
      <c r="F7931">
        <v>63961</v>
      </c>
      <c r="G7931" s="11" t="s">
        <v>158</v>
      </c>
    </row>
    <row r="7932" spans="2:7" x14ac:dyDescent="0.4">
      <c r="B7932" t="s">
        <v>27</v>
      </c>
      <c r="C7932" s="12">
        <v>2050</v>
      </c>
      <c r="D7932" s="13">
        <v>46111.383726851855</v>
      </c>
      <c r="E7932" s="5">
        <v>10019</v>
      </c>
      <c r="F7932">
        <v>64275</v>
      </c>
      <c r="G7932" s="11" t="s">
        <v>158</v>
      </c>
    </row>
    <row r="7933" spans="2:7" x14ac:dyDescent="0.4">
      <c r="B7933" t="s">
        <v>27</v>
      </c>
      <c r="C7933" s="12">
        <v>2050</v>
      </c>
      <c r="D7933" s="13">
        <v>46111.383726851855</v>
      </c>
      <c r="E7933" s="5">
        <v>10019</v>
      </c>
      <c r="F7933">
        <v>64276</v>
      </c>
      <c r="G7933" s="11" t="s">
        <v>158</v>
      </c>
    </row>
    <row r="7934" spans="2:7" x14ac:dyDescent="0.4">
      <c r="B7934" t="s">
        <v>27</v>
      </c>
      <c r="C7934" s="12">
        <v>2050</v>
      </c>
      <c r="D7934" s="13">
        <v>46111.383726851855</v>
      </c>
      <c r="E7934" s="5">
        <v>10019</v>
      </c>
      <c r="F7934">
        <v>64277</v>
      </c>
      <c r="G7934" s="11" t="s">
        <v>158</v>
      </c>
    </row>
    <row r="7935" spans="2:7" x14ac:dyDescent="0.4">
      <c r="B7935" t="s">
        <v>27</v>
      </c>
      <c r="C7935" s="12">
        <v>2050</v>
      </c>
      <c r="D7935" s="13">
        <v>46111.383726851855</v>
      </c>
      <c r="E7935" s="5">
        <v>10019</v>
      </c>
      <c r="F7935">
        <v>64278</v>
      </c>
      <c r="G7935" s="11" t="s">
        <v>158</v>
      </c>
    </row>
    <row r="7936" spans="2:7" x14ac:dyDescent="0.4">
      <c r="B7936" t="s">
        <v>27</v>
      </c>
      <c r="C7936" s="12">
        <v>2050</v>
      </c>
      <c r="D7936" s="13">
        <v>46111.383726851855</v>
      </c>
      <c r="E7936" s="5">
        <v>10019</v>
      </c>
      <c r="F7936">
        <v>64279</v>
      </c>
      <c r="G7936" s="11" t="s">
        <v>158</v>
      </c>
    </row>
    <row r="7937" spans="2:7" x14ac:dyDescent="0.4">
      <c r="B7937" t="s">
        <v>27</v>
      </c>
      <c r="C7937" s="12">
        <v>2050</v>
      </c>
      <c r="D7937" s="13">
        <v>46111.383726851855</v>
      </c>
      <c r="E7937" s="5">
        <v>10019</v>
      </c>
      <c r="F7937">
        <v>64434</v>
      </c>
      <c r="G7937" s="11" t="s">
        <v>158</v>
      </c>
    </row>
    <row r="7938" spans="2:7" x14ac:dyDescent="0.4">
      <c r="B7938" t="s">
        <v>27</v>
      </c>
      <c r="C7938" s="12">
        <v>2050</v>
      </c>
      <c r="D7938" s="13">
        <v>46111.383726851855</v>
      </c>
      <c r="E7938" s="5">
        <v>10019</v>
      </c>
      <c r="F7938">
        <v>64435</v>
      </c>
      <c r="G7938" s="11" t="s">
        <v>158</v>
      </c>
    </row>
    <row r="7939" spans="2:7" x14ac:dyDescent="0.4">
      <c r="B7939" t="s">
        <v>27</v>
      </c>
      <c r="C7939" s="12">
        <v>2050</v>
      </c>
      <c r="D7939" s="13">
        <v>46111.383726851855</v>
      </c>
      <c r="E7939" s="5">
        <v>10019</v>
      </c>
      <c r="F7939">
        <v>64436</v>
      </c>
      <c r="G7939" s="11" t="s">
        <v>158</v>
      </c>
    </row>
    <row r="7940" spans="2:7" x14ac:dyDescent="0.4">
      <c r="B7940" t="s">
        <v>27</v>
      </c>
      <c r="C7940" s="12">
        <v>2050</v>
      </c>
      <c r="D7940" s="13">
        <v>46111.383726851855</v>
      </c>
      <c r="E7940" s="5">
        <v>10019</v>
      </c>
      <c r="F7940">
        <v>64437</v>
      </c>
      <c r="G7940" s="11" t="s">
        <v>158</v>
      </c>
    </row>
    <row r="7941" spans="2:7" x14ac:dyDescent="0.4">
      <c r="B7941" t="s">
        <v>27</v>
      </c>
      <c r="C7941" s="12">
        <v>2050</v>
      </c>
      <c r="D7941" s="13">
        <v>46111.383726851855</v>
      </c>
      <c r="E7941" s="5">
        <v>10019</v>
      </c>
      <c r="F7941">
        <v>64960</v>
      </c>
      <c r="G7941" s="11" t="s">
        <v>158</v>
      </c>
    </row>
    <row r="7942" spans="2:7" x14ac:dyDescent="0.4">
      <c r="B7942" t="s">
        <v>27</v>
      </c>
      <c r="C7942" s="12">
        <v>2050</v>
      </c>
      <c r="D7942" s="13">
        <v>46111.383726851855</v>
      </c>
      <c r="E7942" s="5">
        <v>10019</v>
      </c>
      <c r="F7942">
        <v>64961</v>
      </c>
      <c r="G7942" s="11" t="s">
        <v>158</v>
      </c>
    </row>
    <row r="7943" spans="2:7" x14ac:dyDescent="0.4">
      <c r="B7943" t="s">
        <v>27</v>
      </c>
      <c r="C7943" s="12">
        <v>2050</v>
      </c>
      <c r="D7943" s="13">
        <v>46111.383726851855</v>
      </c>
      <c r="E7943" s="5">
        <v>10019</v>
      </c>
      <c r="F7943">
        <v>64962</v>
      </c>
      <c r="G7943" s="11" t="s">
        <v>158</v>
      </c>
    </row>
    <row r="7944" spans="2:7" x14ac:dyDescent="0.4">
      <c r="B7944" t="s">
        <v>27</v>
      </c>
      <c r="C7944" s="12">
        <v>2050</v>
      </c>
      <c r="D7944" s="13">
        <v>46111.383726851855</v>
      </c>
      <c r="E7944" s="5">
        <v>10019</v>
      </c>
      <c r="F7944">
        <v>65093</v>
      </c>
      <c r="G7944" s="11" t="s">
        <v>158</v>
      </c>
    </row>
    <row r="7945" spans="2:7" x14ac:dyDescent="0.4">
      <c r="B7945" t="s">
        <v>27</v>
      </c>
      <c r="C7945" s="12">
        <v>2050</v>
      </c>
      <c r="D7945" s="13">
        <v>46111.383726851855</v>
      </c>
      <c r="E7945" s="5">
        <v>10019</v>
      </c>
      <c r="F7945">
        <v>65094</v>
      </c>
      <c r="G7945" s="11" t="s">
        <v>158</v>
      </c>
    </row>
    <row r="7946" spans="2:7" x14ac:dyDescent="0.4">
      <c r="B7946" t="s">
        <v>27</v>
      </c>
      <c r="C7946" s="12">
        <v>2050</v>
      </c>
      <c r="D7946" s="13">
        <v>46111.383726851855</v>
      </c>
      <c r="E7946" s="5">
        <v>10019</v>
      </c>
      <c r="F7946">
        <v>65245</v>
      </c>
      <c r="G7946" s="11" t="s">
        <v>158</v>
      </c>
    </row>
    <row r="7947" spans="2:7" x14ac:dyDescent="0.4">
      <c r="B7947" t="s">
        <v>27</v>
      </c>
      <c r="C7947" s="12">
        <v>2050</v>
      </c>
      <c r="D7947" s="13">
        <v>46111.383726851855</v>
      </c>
      <c r="E7947" s="5">
        <v>10019</v>
      </c>
      <c r="F7947">
        <v>65246</v>
      </c>
      <c r="G7947" s="11" t="s">
        <v>158</v>
      </c>
    </row>
    <row r="7948" spans="2:7" x14ac:dyDescent="0.4">
      <c r="B7948" t="s">
        <v>27</v>
      </c>
      <c r="C7948" s="12">
        <v>2050</v>
      </c>
      <c r="D7948" s="13">
        <v>46111.383726851855</v>
      </c>
      <c r="E7948" s="5">
        <v>10019</v>
      </c>
      <c r="F7948">
        <v>65247</v>
      </c>
      <c r="G7948" s="11" t="s">
        <v>158</v>
      </c>
    </row>
    <row r="7949" spans="2:7" x14ac:dyDescent="0.4">
      <c r="B7949" t="s">
        <v>27</v>
      </c>
      <c r="C7949" s="12">
        <v>1950</v>
      </c>
      <c r="D7949" s="13">
        <v>46111.395682870374</v>
      </c>
      <c r="E7949" s="5">
        <v>10020</v>
      </c>
      <c r="F7949">
        <v>63870</v>
      </c>
      <c r="G7949" s="11" t="s">
        <v>158</v>
      </c>
    </row>
    <row r="7950" spans="2:7" x14ac:dyDescent="0.4">
      <c r="B7950" t="s">
        <v>27</v>
      </c>
      <c r="C7950" s="12">
        <v>1950</v>
      </c>
      <c r="D7950" s="13">
        <v>46111.395682870374</v>
      </c>
      <c r="E7950" s="5">
        <v>10020</v>
      </c>
      <c r="F7950">
        <v>64805</v>
      </c>
      <c r="G7950" s="11" t="s">
        <v>158</v>
      </c>
    </row>
    <row r="7951" spans="2:7" x14ac:dyDescent="0.4">
      <c r="B7951" t="s">
        <v>27</v>
      </c>
      <c r="C7951" s="12">
        <v>1950</v>
      </c>
      <c r="D7951" s="13">
        <v>46111.395682870374</v>
      </c>
      <c r="E7951" s="5">
        <v>10020</v>
      </c>
      <c r="F7951">
        <v>64806</v>
      </c>
      <c r="G7951" s="11" t="s">
        <v>158</v>
      </c>
    </row>
    <row r="7952" spans="2:7" x14ac:dyDescent="0.4">
      <c r="B7952" t="s">
        <v>27</v>
      </c>
      <c r="C7952" s="12">
        <v>1950</v>
      </c>
      <c r="D7952" s="13">
        <v>46111.395682870374</v>
      </c>
      <c r="E7952" s="5">
        <v>10020</v>
      </c>
      <c r="F7952">
        <v>64808</v>
      </c>
      <c r="G7952" s="11" t="s">
        <v>158</v>
      </c>
    </row>
    <row r="7953" spans="2:7" x14ac:dyDescent="0.4">
      <c r="B7953" t="s">
        <v>27</v>
      </c>
      <c r="C7953" s="12">
        <v>1950</v>
      </c>
      <c r="D7953" s="13">
        <v>46111.395682870374</v>
      </c>
      <c r="E7953" s="5">
        <v>10020</v>
      </c>
      <c r="F7953">
        <v>64809</v>
      </c>
      <c r="G7953" s="11" t="s">
        <v>158</v>
      </c>
    </row>
    <row r="7954" spans="2:7" x14ac:dyDescent="0.4">
      <c r="B7954" t="s">
        <v>27</v>
      </c>
      <c r="C7954" s="12">
        <v>1950</v>
      </c>
      <c r="D7954" s="13">
        <v>46111.395682870374</v>
      </c>
      <c r="E7954" s="5">
        <v>10020</v>
      </c>
      <c r="F7954">
        <v>64974</v>
      </c>
      <c r="G7954" s="11" t="s">
        <v>158</v>
      </c>
    </row>
    <row r="7955" spans="2:7" x14ac:dyDescent="0.4">
      <c r="B7955" t="s">
        <v>27</v>
      </c>
      <c r="C7955" s="12">
        <v>1950</v>
      </c>
      <c r="D7955" s="13">
        <v>46111.395682870374</v>
      </c>
      <c r="E7955" s="5">
        <v>10020</v>
      </c>
      <c r="F7955">
        <v>64975</v>
      </c>
      <c r="G7955" s="11" t="s">
        <v>158</v>
      </c>
    </row>
    <row r="7956" spans="2:7" x14ac:dyDescent="0.4">
      <c r="B7956" t="s">
        <v>27</v>
      </c>
      <c r="C7956" s="12">
        <v>1950</v>
      </c>
      <c r="D7956" s="13">
        <v>46111.395682870374</v>
      </c>
      <c r="E7956" s="5">
        <v>10020</v>
      </c>
      <c r="F7956">
        <v>65076</v>
      </c>
      <c r="G7956" s="11" t="s">
        <v>158</v>
      </c>
    </row>
    <row r="7957" spans="2:7" x14ac:dyDescent="0.4">
      <c r="B7957" t="s">
        <v>27</v>
      </c>
      <c r="C7957" s="12">
        <v>1950</v>
      </c>
      <c r="D7957" s="13">
        <v>46111.395682870374</v>
      </c>
      <c r="E7957" s="5">
        <v>10020</v>
      </c>
      <c r="F7957">
        <v>65077</v>
      </c>
      <c r="G7957" s="11" t="s">
        <v>158</v>
      </c>
    </row>
    <row r="7958" spans="2:7" x14ac:dyDescent="0.4">
      <c r="B7958" t="s">
        <v>27</v>
      </c>
      <c r="C7958" s="12">
        <v>1950</v>
      </c>
      <c r="D7958" s="13">
        <v>46111.395682870374</v>
      </c>
      <c r="E7958" s="5">
        <v>10020</v>
      </c>
      <c r="F7958">
        <v>65079</v>
      </c>
      <c r="G7958" s="11" t="s">
        <v>158</v>
      </c>
    </row>
    <row r="7959" spans="2:7" x14ac:dyDescent="0.4">
      <c r="B7959" t="s">
        <v>27</v>
      </c>
      <c r="C7959" s="12">
        <v>1950</v>
      </c>
      <c r="D7959" s="13">
        <v>46111.395682870374</v>
      </c>
      <c r="E7959" s="5">
        <v>10020</v>
      </c>
      <c r="F7959">
        <v>65080</v>
      </c>
      <c r="G7959" s="11" t="s">
        <v>158</v>
      </c>
    </row>
    <row r="7960" spans="2:7" x14ac:dyDescent="0.4">
      <c r="B7960" t="s">
        <v>27</v>
      </c>
      <c r="C7960" s="12">
        <v>1950</v>
      </c>
      <c r="D7960" s="13">
        <v>46111.395682870374</v>
      </c>
      <c r="E7960" s="5">
        <v>10020</v>
      </c>
      <c r="F7960">
        <v>65600</v>
      </c>
      <c r="G7960" s="11" t="s">
        <v>158</v>
      </c>
    </row>
    <row r="7961" spans="2:7" x14ac:dyDescent="0.4">
      <c r="B7961" t="s">
        <v>27</v>
      </c>
      <c r="C7961" s="12">
        <v>1950</v>
      </c>
      <c r="D7961" s="13">
        <v>46111.395682870374</v>
      </c>
      <c r="E7961" s="5">
        <v>10020</v>
      </c>
      <c r="F7961">
        <v>65601</v>
      </c>
      <c r="G7961" s="11" t="s">
        <v>158</v>
      </c>
    </row>
    <row r="7962" spans="2:7" x14ac:dyDescent="0.4">
      <c r="B7962" t="s">
        <v>27</v>
      </c>
      <c r="C7962" s="12">
        <v>1950</v>
      </c>
      <c r="D7962" s="13">
        <v>46111.395682870374</v>
      </c>
      <c r="E7962" s="5">
        <v>10020</v>
      </c>
      <c r="F7962">
        <v>65602</v>
      </c>
      <c r="G7962" s="11" t="s">
        <v>158</v>
      </c>
    </row>
    <row r="7963" spans="2:7" x14ac:dyDescent="0.4">
      <c r="B7963" t="s">
        <v>27</v>
      </c>
      <c r="C7963" s="12">
        <v>1950</v>
      </c>
      <c r="D7963" s="13">
        <v>46111.395682870374</v>
      </c>
      <c r="E7963" s="5">
        <v>10020</v>
      </c>
      <c r="F7963">
        <v>65603</v>
      </c>
      <c r="G7963" s="11" t="s">
        <v>158</v>
      </c>
    </row>
    <row r="7964" spans="2:7" x14ac:dyDescent="0.4">
      <c r="B7964" t="s">
        <v>27</v>
      </c>
      <c r="C7964" s="12">
        <v>1950</v>
      </c>
      <c r="D7964" s="13">
        <v>46111.395682870374</v>
      </c>
      <c r="E7964" s="5">
        <v>10020</v>
      </c>
      <c r="F7964">
        <v>65605</v>
      </c>
      <c r="G7964" s="11" t="s">
        <v>158</v>
      </c>
    </row>
    <row r="7965" spans="2:7" x14ac:dyDescent="0.4">
      <c r="B7965" t="s">
        <v>27</v>
      </c>
      <c r="C7965" s="12">
        <v>1950</v>
      </c>
      <c r="D7965" s="13">
        <v>46111.395682870374</v>
      </c>
      <c r="E7965" s="5">
        <v>10020</v>
      </c>
      <c r="F7965">
        <v>65606</v>
      </c>
      <c r="G7965" s="11" t="s">
        <v>158</v>
      </c>
    </row>
    <row r="7966" spans="2:7" x14ac:dyDescent="0.4">
      <c r="B7966" t="s">
        <v>27</v>
      </c>
      <c r="C7966" s="12">
        <v>1950</v>
      </c>
      <c r="D7966" s="13">
        <v>46111.395682870374</v>
      </c>
      <c r="E7966" s="5">
        <v>10020</v>
      </c>
      <c r="F7966">
        <v>65639</v>
      </c>
      <c r="G7966" s="11" t="s">
        <v>158</v>
      </c>
    </row>
    <row r="7967" spans="2:7" x14ac:dyDescent="0.4">
      <c r="B7967" t="s">
        <v>27</v>
      </c>
      <c r="C7967" s="12">
        <v>1950</v>
      </c>
      <c r="D7967" s="13">
        <v>46111.395682870374</v>
      </c>
      <c r="E7967" s="5">
        <v>10020</v>
      </c>
      <c r="F7967">
        <v>65658</v>
      </c>
      <c r="G7967" s="11" t="s">
        <v>158</v>
      </c>
    </row>
    <row r="7968" spans="2:7" x14ac:dyDescent="0.4">
      <c r="B7968" t="s">
        <v>27</v>
      </c>
      <c r="C7968" s="12">
        <v>1950</v>
      </c>
      <c r="D7968" s="13">
        <v>46111.395682870374</v>
      </c>
      <c r="E7968" s="5">
        <v>10020</v>
      </c>
      <c r="F7968">
        <v>65751</v>
      </c>
      <c r="G7968" s="11" t="s">
        <v>158</v>
      </c>
    </row>
    <row r="7969" spans="2:7" x14ac:dyDescent="0.4">
      <c r="B7969" t="s">
        <v>27</v>
      </c>
      <c r="C7969" s="12">
        <v>1550</v>
      </c>
      <c r="D7969" s="13">
        <v>46111.412152777775</v>
      </c>
      <c r="E7969" s="5">
        <v>10021</v>
      </c>
      <c r="F7969">
        <v>60284</v>
      </c>
      <c r="G7969" s="11" t="s">
        <v>158</v>
      </c>
    </row>
    <row r="7970" spans="2:7" x14ac:dyDescent="0.4">
      <c r="B7970" t="s">
        <v>27</v>
      </c>
      <c r="C7970" s="12">
        <v>2100</v>
      </c>
      <c r="D7970" s="13">
        <v>46111.412152777775</v>
      </c>
      <c r="E7970" s="5">
        <v>10021</v>
      </c>
      <c r="F7970">
        <v>63872</v>
      </c>
      <c r="G7970" s="11" t="s">
        <v>158</v>
      </c>
    </row>
    <row r="7971" spans="2:7" x14ac:dyDescent="0.4">
      <c r="B7971" t="s">
        <v>27</v>
      </c>
      <c r="C7971" s="12">
        <v>2300</v>
      </c>
      <c r="D7971" s="13">
        <v>46111.412152777775</v>
      </c>
      <c r="E7971" s="5">
        <v>10021</v>
      </c>
      <c r="F7971">
        <v>64029</v>
      </c>
      <c r="G7971" s="11" t="s">
        <v>158</v>
      </c>
    </row>
    <row r="7972" spans="2:7" x14ac:dyDescent="0.4">
      <c r="B7972" t="s">
        <v>27</v>
      </c>
      <c r="C7972" s="12">
        <v>1550</v>
      </c>
      <c r="D7972" s="13">
        <v>46111.412152777775</v>
      </c>
      <c r="E7972" s="5">
        <v>10021</v>
      </c>
      <c r="F7972">
        <v>64031</v>
      </c>
      <c r="G7972" s="11" t="s">
        <v>158</v>
      </c>
    </row>
    <row r="7973" spans="2:7" x14ac:dyDescent="0.4">
      <c r="B7973" t="s">
        <v>27</v>
      </c>
      <c r="C7973" s="12">
        <v>1550</v>
      </c>
      <c r="D7973" s="13">
        <v>46111.412152777775</v>
      </c>
      <c r="E7973" s="5">
        <v>10021</v>
      </c>
      <c r="F7973">
        <v>64032</v>
      </c>
      <c r="G7973" s="11" t="s">
        <v>158</v>
      </c>
    </row>
    <row r="7974" spans="2:7" x14ac:dyDescent="0.4">
      <c r="B7974" t="s">
        <v>27</v>
      </c>
      <c r="C7974" s="12">
        <v>1550</v>
      </c>
      <c r="D7974" s="13">
        <v>46111.412152777775</v>
      </c>
      <c r="E7974" s="5">
        <v>10021</v>
      </c>
      <c r="F7974">
        <v>64033</v>
      </c>
      <c r="G7974" s="11" t="s">
        <v>158</v>
      </c>
    </row>
    <row r="7975" spans="2:7" x14ac:dyDescent="0.4">
      <c r="B7975" t="s">
        <v>27</v>
      </c>
      <c r="C7975" s="12">
        <v>1550</v>
      </c>
      <c r="D7975" s="13">
        <v>46111.412152777775</v>
      </c>
      <c r="E7975" s="5">
        <v>10021</v>
      </c>
      <c r="F7975">
        <v>64034</v>
      </c>
      <c r="G7975" s="11" t="s">
        <v>158</v>
      </c>
    </row>
    <row r="7976" spans="2:7" x14ac:dyDescent="0.4">
      <c r="B7976" t="s">
        <v>27</v>
      </c>
      <c r="C7976" s="12">
        <v>1550</v>
      </c>
      <c r="D7976" s="13">
        <v>46111.412152777775</v>
      </c>
      <c r="E7976" s="5">
        <v>10021</v>
      </c>
      <c r="F7976">
        <v>64035</v>
      </c>
      <c r="G7976" s="11" t="s">
        <v>158</v>
      </c>
    </row>
    <row r="7977" spans="2:7" x14ac:dyDescent="0.4">
      <c r="B7977" t="s">
        <v>27</v>
      </c>
      <c r="C7977" s="12">
        <v>1550</v>
      </c>
      <c r="D7977" s="13">
        <v>46111.412152777775</v>
      </c>
      <c r="E7977" s="5">
        <v>10021</v>
      </c>
      <c r="F7977">
        <v>64036</v>
      </c>
      <c r="G7977" s="11" t="s">
        <v>158</v>
      </c>
    </row>
    <row r="7978" spans="2:7" x14ac:dyDescent="0.4">
      <c r="B7978" t="s">
        <v>27</v>
      </c>
      <c r="C7978" s="12">
        <v>1550</v>
      </c>
      <c r="D7978" s="13">
        <v>46111.412152777775</v>
      </c>
      <c r="E7978" s="5">
        <v>10021</v>
      </c>
      <c r="F7978">
        <v>64090</v>
      </c>
      <c r="G7978" s="11" t="s">
        <v>158</v>
      </c>
    </row>
    <row r="7979" spans="2:7" x14ac:dyDescent="0.4">
      <c r="B7979" t="s">
        <v>27</v>
      </c>
      <c r="C7979" s="12">
        <v>2300</v>
      </c>
      <c r="D7979" s="13">
        <v>46111.412152777775</v>
      </c>
      <c r="E7979" s="5">
        <v>10021</v>
      </c>
      <c r="F7979">
        <v>64547</v>
      </c>
      <c r="G7979" s="11" t="s">
        <v>158</v>
      </c>
    </row>
    <row r="7980" spans="2:7" x14ac:dyDescent="0.4">
      <c r="B7980" t="s">
        <v>27</v>
      </c>
      <c r="C7980" s="12">
        <v>2500</v>
      </c>
      <c r="D7980" s="13">
        <v>46111.412152777775</v>
      </c>
      <c r="E7980" s="5">
        <v>10021</v>
      </c>
      <c r="F7980">
        <v>64810</v>
      </c>
      <c r="G7980" s="11" t="s">
        <v>158</v>
      </c>
    </row>
    <row r="7981" spans="2:7" x14ac:dyDescent="0.4">
      <c r="B7981" t="s">
        <v>27</v>
      </c>
      <c r="C7981" s="12">
        <v>2100</v>
      </c>
      <c r="D7981" s="13">
        <v>46111.412152777775</v>
      </c>
      <c r="E7981" s="5">
        <v>10021</v>
      </c>
      <c r="F7981">
        <v>65477</v>
      </c>
      <c r="G7981" s="11" t="s">
        <v>158</v>
      </c>
    </row>
    <row r="7982" spans="2:7" x14ac:dyDescent="0.4">
      <c r="B7982" t="s">
        <v>27</v>
      </c>
      <c r="C7982" s="12">
        <v>1950</v>
      </c>
      <c r="D7982" s="13">
        <v>46111.412152777775</v>
      </c>
      <c r="E7982" s="5">
        <v>10021</v>
      </c>
      <c r="F7982">
        <v>65599</v>
      </c>
      <c r="G7982" s="11" t="s">
        <v>158</v>
      </c>
    </row>
    <row r="7983" spans="2:7" x14ac:dyDescent="0.4">
      <c r="B7983" t="s">
        <v>27</v>
      </c>
      <c r="C7983" s="12">
        <v>1950</v>
      </c>
      <c r="D7983" s="13">
        <v>46111.412152777775</v>
      </c>
      <c r="E7983" s="5">
        <v>10021</v>
      </c>
      <c r="F7983">
        <v>65604</v>
      </c>
      <c r="G7983" s="11" t="s">
        <v>158</v>
      </c>
    </row>
    <row r="7984" spans="2:7" x14ac:dyDescent="0.4">
      <c r="B7984" t="s">
        <v>27</v>
      </c>
      <c r="C7984" s="12">
        <v>1950</v>
      </c>
      <c r="D7984" s="13">
        <v>46111.412152777775</v>
      </c>
      <c r="E7984" s="5">
        <v>10021</v>
      </c>
      <c r="F7984">
        <v>65637</v>
      </c>
      <c r="G7984" s="11" t="s">
        <v>158</v>
      </c>
    </row>
    <row r="7985" spans="2:7" x14ac:dyDescent="0.4">
      <c r="B7985" t="s">
        <v>27</v>
      </c>
      <c r="C7985" s="12">
        <v>1950</v>
      </c>
      <c r="D7985" s="13">
        <v>46111.412152777775</v>
      </c>
      <c r="E7985" s="5">
        <v>10021</v>
      </c>
      <c r="F7985">
        <v>65638</v>
      </c>
      <c r="G7985" s="11" t="s">
        <v>158</v>
      </c>
    </row>
    <row r="7986" spans="2:7" x14ac:dyDescent="0.4">
      <c r="B7986" t="s">
        <v>27</v>
      </c>
      <c r="C7986" s="12">
        <v>1550</v>
      </c>
      <c r="D7986" s="13">
        <v>46111.412152777775</v>
      </c>
      <c r="E7986" s="5">
        <v>10021</v>
      </c>
      <c r="F7986">
        <v>65641</v>
      </c>
      <c r="G7986" s="11" t="s">
        <v>158</v>
      </c>
    </row>
    <row r="7987" spans="2:7" x14ac:dyDescent="0.4">
      <c r="B7987" t="s">
        <v>27</v>
      </c>
      <c r="C7987" s="12">
        <v>1950</v>
      </c>
      <c r="D7987" s="13">
        <v>46111.412152777775</v>
      </c>
      <c r="E7987" s="5">
        <v>10021</v>
      </c>
      <c r="F7987">
        <v>65656</v>
      </c>
      <c r="G7987" s="11" t="s">
        <v>158</v>
      </c>
    </row>
    <row r="7988" spans="2:7" x14ac:dyDescent="0.4">
      <c r="B7988" t="s">
        <v>27</v>
      </c>
      <c r="C7988" s="12">
        <v>2200</v>
      </c>
      <c r="D7988" s="13">
        <v>46111.412152777775</v>
      </c>
      <c r="E7988" s="5">
        <v>10021</v>
      </c>
      <c r="F7988">
        <v>65666</v>
      </c>
      <c r="G7988" s="11" t="s">
        <v>158</v>
      </c>
    </row>
    <row r="7989" spans="2:7" x14ac:dyDescent="0.4">
      <c r="B7989" t="s">
        <v>45</v>
      </c>
      <c r="C7989" s="12">
        <v>1500</v>
      </c>
      <c r="D7989" s="13">
        <v>46111.524606481478</v>
      </c>
      <c r="E7989" s="5">
        <v>10022</v>
      </c>
      <c r="F7989">
        <v>63851</v>
      </c>
      <c r="G7989" s="11" t="s">
        <v>158</v>
      </c>
    </row>
    <row r="7990" spans="2:7" x14ac:dyDescent="0.4">
      <c r="B7990" t="s">
        <v>45</v>
      </c>
      <c r="C7990" s="12">
        <v>2500</v>
      </c>
      <c r="D7990" s="13">
        <v>46111.524606481478</v>
      </c>
      <c r="E7990" s="5">
        <v>10022</v>
      </c>
      <c r="F7990">
        <v>64067</v>
      </c>
      <c r="G7990" s="11" t="s">
        <v>158</v>
      </c>
    </row>
    <row r="7991" spans="2:7" x14ac:dyDescent="0.4">
      <c r="B7991" t="s">
        <v>45</v>
      </c>
      <c r="C7991" s="12">
        <v>2300</v>
      </c>
      <c r="D7991" s="13">
        <v>46111.524606481478</v>
      </c>
      <c r="E7991" s="5">
        <v>10022</v>
      </c>
      <c r="F7991">
        <v>64965</v>
      </c>
      <c r="G7991" s="11" t="s">
        <v>158</v>
      </c>
    </row>
    <row r="7992" spans="2:7" x14ac:dyDescent="0.4">
      <c r="B7992" t="s">
        <v>45</v>
      </c>
      <c r="C7992" s="12">
        <v>2300</v>
      </c>
      <c r="D7992" s="13">
        <v>46111.524606481478</v>
      </c>
      <c r="E7992" s="5">
        <v>10022</v>
      </c>
      <c r="F7992">
        <v>64980</v>
      </c>
      <c r="G7992" s="11" t="s">
        <v>158</v>
      </c>
    </row>
    <row r="7993" spans="2:7" x14ac:dyDescent="0.4">
      <c r="B7993" t="s">
        <v>45</v>
      </c>
      <c r="C7993" s="12">
        <v>2300</v>
      </c>
      <c r="D7993" s="13">
        <v>46111.524606481478</v>
      </c>
      <c r="E7993" s="5">
        <v>10022</v>
      </c>
      <c r="F7993">
        <v>64981</v>
      </c>
      <c r="G7993" s="11" t="s">
        <v>158</v>
      </c>
    </row>
    <row r="7994" spans="2:7" x14ac:dyDescent="0.4">
      <c r="B7994" t="s">
        <v>45</v>
      </c>
      <c r="C7994" s="12">
        <v>2300</v>
      </c>
      <c r="D7994" s="13">
        <v>46111.524606481478</v>
      </c>
      <c r="E7994" s="5">
        <v>10022</v>
      </c>
      <c r="F7994">
        <v>64982</v>
      </c>
      <c r="G7994" s="11" t="s">
        <v>158</v>
      </c>
    </row>
    <row r="7995" spans="2:7" x14ac:dyDescent="0.4">
      <c r="B7995" t="s">
        <v>45</v>
      </c>
      <c r="C7995" s="12">
        <v>2300</v>
      </c>
      <c r="D7995" s="13">
        <v>46111.524606481478</v>
      </c>
      <c r="E7995" s="5">
        <v>10022</v>
      </c>
      <c r="F7995">
        <v>64983</v>
      </c>
      <c r="G7995" s="11" t="s">
        <v>158</v>
      </c>
    </row>
    <row r="7996" spans="2:7" x14ac:dyDescent="0.4">
      <c r="B7996" t="s">
        <v>45</v>
      </c>
      <c r="C7996" s="12">
        <v>2300</v>
      </c>
      <c r="D7996" s="13">
        <v>46111.524606481478</v>
      </c>
      <c r="E7996" s="5">
        <v>10022</v>
      </c>
      <c r="F7996">
        <v>65166</v>
      </c>
      <c r="G7996" s="11" t="s">
        <v>158</v>
      </c>
    </row>
    <row r="7997" spans="2:7" x14ac:dyDescent="0.4">
      <c r="B7997" t="s">
        <v>45</v>
      </c>
      <c r="C7997" s="12">
        <v>2300</v>
      </c>
      <c r="D7997" s="13">
        <v>46111.524606481478</v>
      </c>
      <c r="E7997" s="5">
        <v>10022</v>
      </c>
      <c r="F7997">
        <v>65167</v>
      </c>
      <c r="G7997" s="11" t="s">
        <v>158</v>
      </c>
    </row>
    <row r="7998" spans="2:7" x14ac:dyDescent="0.4">
      <c r="B7998" t="s">
        <v>45</v>
      </c>
      <c r="C7998" s="12">
        <v>2300</v>
      </c>
      <c r="D7998" s="13">
        <v>46111.524606481478</v>
      </c>
      <c r="E7998" s="5">
        <v>10022</v>
      </c>
      <c r="F7998">
        <v>65168</v>
      </c>
      <c r="G7998" s="11" t="s">
        <v>158</v>
      </c>
    </row>
    <row r="7999" spans="2:7" x14ac:dyDescent="0.4">
      <c r="B7999" t="s">
        <v>45</v>
      </c>
      <c r="C7999" s="12">
        <v>2300</v>
      </c>
      <c r="D7999" s="13">
        <v>46111.524606481478</v>
      </c>
      <c r="E7999" s="5">
        <v>10022</v>
      </c>
      <c r="F7999">
        <v>65169</v>
      </c>
      <c r="G7999" s="11" t="s">
        <v>158</v>
      </c>
    </row>
    <row r="8000" spans="2:7" x14ac:dyDescent="0.4">
      <c r="B8000" t="s">
        <v>45</v>
      </c>
      <c r="C8000" s="12">
        <v>2300</v>
      </c>
      <c r="D8000" s="13">
        <v>46111.524606481478</v>
      </c>
      <c r="E8000" s="5">
        <v>10022</v>
      </c>
      <c r="F8000">
        <v>65170</v>
      </c>
      <c r="G8000" s="11" t="s">
        <v>158</v>
      </c>
    </row>
    <row r="8001" spans="2:7" x14ac:dyDescent="0.4">
      <c r="B8001" t="s">
        <v>45</v>
      </c>
      <c r="C8001" s="12">
        <v>2300</v>
      </c>
      <c r="D8001" s="13">
        <v>46111.524606481478</v>
      </c>
      <c r="E8001" s="5">
        <v>10022</v>
      </c>
      <c r="F8001">
        <v>65171</v>
      </c>
      <c r="G8001" s="11" t="s">
        <v>158</v>
      </c>
    </row>
    <row r="8002" spans="2:7" x14ac:dyDescent="0.4">
      <c r="B8002" t="s">
        <v>45</v>
      </c>
      <c r="C8002" s="12">
        <v>2300</v>
      </c>
      <c r="D8002" s="13">
        <v>46111.524606481478</v>
      </c>
      <c r="E8002" s="5">
        <v>10022</v>
      </c>
      <c r="F8002">
        <v>65172</v>
      </c>
      <c r="G8002" s="11" t="s">
        <v>158</v>
      </c>
    </row>
    <row r="8003" spans="2:7" x14ac:dyDescent="0.4">
      <c r="B8003" t="s">
        <v>45</v>
      </c>
      <c r="C8003" s="12">
        <v>2300</v>
      </c>
      <c r="D8003" s="13">
        <v>46111.524606481478</v>
      </c>
      <c r="E8003" s="5">
        <v>10022</v>
      </c>
      <c r="F8003">
        <v>65261</v>
      </c>
      <c r="G8003" s="11" t="s">
        <v>158</v>
      </c>
    </row>
    <row r="8004" spans="2:7" x14ac:dyDescent="0.4">
      <c r="B8004" t="s">
        <v>45</v>
      </c>
      <c r="C8004" s="12">
        <v>2300</v>
      </c>
      <c r="D8004" s="13">
        <v>46111.524606481478</v>
      </c>
      <c r="E8004" s="5">
        <v>10022</v>
      </c>
      <c r="F8004">
        <v>65262</v>
      </c>
      <c r="G8004" s="11" t="s">
        <v>158</v>
      </c>
    </row>
    <row r="8005" spans="2:7" x14ac:dyDescent="0.4">
      <c r="B8005" t="s">
        <v>45</v>
      </c>
      <c r="C8005" s="12">
        <v>700</v>
      </c>
      <c r="D8005" s="13">
        <v>46111.524606481478</v>
      </c>
      <c r="E8005" s="5">
        <v>10022</v>
      </c>
      <c r="F8005">
        <v>65953</v>
      </c>
      <c r="G8005" s="11" t="s">
        <v>158</v>
      </c>
    </row>
    <row r="8006" spans="2:7" x14ac:dyDescent="0.4">
      <c r="B8006" t="s">
        <v>25</v>
      </c>
      <c r="C8006" s="12">
        <v>3580</v>
      </c>
      <c r="D8006" s="13">
        <v>46111.445162037038</v>
      </c>
      <c r="E8006" s="5">
        <v>10023</v>
      </c>
      <c r="F8006">
        <v>63392</v>
      </c>
      <c r="G8006" s="11" t="s">
        <v>158</v>
      </c>
    </row>
    <row r="8007" spans="2:7" x14ac:dyDescent="0.4">
      <c r="B8007" t="s">
        <v>25</v>
      </c>
      <c r="C8007" s="12">
        <v>3580</v>
      </c>
      <c r="D8007" s="13">
        <v>46111.445162037038</v>
      </c>
      <c r="E8007" s="5">
        <v>10023</v>
      </c>
      <c r="F8007">
        <v>63655</v>
      </c>
      <c r="G8007" s="11" t="s">
        <v>158</v>
      </c>
    </row>
    <row r="8008" spans="2:7" x14ac:dyDescent="0.4">
      <c r="B8008" t="s">
        <v>25</v>
      </c>
      <c r="C8008" s="12">
        <v>3580</v>
      </c>
      <c r="D8008" s="13">
        <v>46111.445162037038</v>
      </c>
      <c r="E8008" s="5">
        <v>10023</v>
      </c>
      <c r="F8008">
        <v>63749</v>
      </c>
      <c r="G8008" s="11" t="s">
        <v>158</v>
      </c>
    </row>
    <row r="8009" spans="2:7" x14ac:dyDescent="0.4">
      <c r="B8009" t="s">
        <v>25</v>
      </c>
      <c r="C8009" s="12">
        <v>3580</v>
      </c>
      <c r="D8009" s="13">
        <v>46111.445162037038</v>
      </c>
      <c r="E8009" s="5">
        <v>10023</v>
      </c>
      <c r="F8009">
        <v>63750</v>
      </c>
      <c r="G8009" s="11" t="s">
        <v>158</v>
      </c>
    </row>
    <row r="8010" spans="2:7" x14ac:dyDescent="0.4">
      <c r="B8010" t="s">
        <v>25</v>
      </c>
      <c r="C8010" s="12">
        <v>3580</v>
      </c>
      <c r="D8010" s="13">
        <v>46111.445162037038</v>
      </c>
      <c r="E8010" s="5">
        <v>10023</v>
      </c>
      <c r="F8010">
        <v>63751</v>
      </c>
      <c r="G8010" s="11" t="s">
        <v>158</v>
      </c>
    </row>
    <row r="8011" spans="2:7" x14ac:dyDescent="0.4">
      <c r="B8011" t="s">
        <v>25</v>
      </c>
      <c r="C8011" s="12">
        <v>3580</v>
      </c>
      <c r="D8011" s="13">
        <v>46111.445162037038</v>
      </c>
      <c r="E8011" s="5">
        <v>10023</v>
      </c>
      <c r="F8011">
        <v>63752</v>
      </c>
      <c r="G8011" s="11" t="s">
        <v>158</v>
      </c>
    </row>
    <row r="8012" spans="2:7" x14ac:dyDescent="0.4">
      <c r="B8012" t="s">
        <v>25</v>
      </c>
      <c r="C8012" s="12">
        <v>3580</v>
      </c>
      <c r="D8012" s="13">
        <v>46111.445162037038</v>
      </c>
      <c r="E8012" s="5">
        <v>10023</v>
      </c>
      <c r="F8012">
        <v>63753</v>
      </c>
      <c r="G8012" s="11" t="s">
        <v>158</v>
      </c>
    </row>
    <row r="8013" spans="2:7" x14ac:dyDescent="0.4">
      <c r="B8013" t="s">
        <v>25</v>
      </c>
      <c r="C8013" s="12">
        <v>3580</v>
      </c>
      <c r="D8013" s="13">
        <v>46111.445162037038</v>
      </c>
      <c r="E8013" s="5">
        <v>10023</v>
      </c>
      <c r="F8013">
        <v>64608</v>
      </c>
      <c r="G8013" s="11" t="s">
        <v>158</v>
      </c>
    </row>
    <row r="8014" spans="2:7" x14ac:dyDescent="0.4">
      <c r="B8014" t="s">
        <v>25</v>
      </c>
      <c r="C8014" s="12">
        <v>3580</v>
      </c>
      <c r="D8014" s="13">
        <v>46111.445162037038</v>
      </c>
      <c r="E8014" s="5">
        <v>10023</v>
      </c>
      <c r="F8014">
        <v>64612</v>
      </c>
      <c r="G8014" s="11" t="s">
        <v>158</v>
      </c>
    </row>
    <row r="8015" spans="2:7" x14ac:dyDescent="0.4">
      <c r="B8015" t="s">
        <v>25</v>
      </c>
      <c r="C8015" s="12">
        <v>3580</v>
      </c>
      <c r="D8015" s="13">
        <v>46111.445162037038</v>
      </c>
      <c r="E8015" s="5">
        <v>10023</v>
      </c>
      <c r="F8015">
        <v>64838</v>
      </c>
      <c r="G8015" s="11" t="s">
        <v>158</v>
      </c>
    </row>
    <row r="8016" spans="2:7" x14ac:dyDescent="0.4">
      <c r="B8016" t="s">
        <v>25</v>
      </c>
      <c r="C8016" s="12">
        <v>3580</v>
      </c>
      <c r="D8016" s="13">
        <v>46111.445162037038</v>
      </c>
      <c r="E8016" s="5">
        <v>10023</v>
      </c>
      <c r="F8016">
        <v>64840</v>
      </c>
      <c r="G8016" s="11" t="s">
        <v>158</v>
      </c>
    </row>
    <row r="8017" spans="2:7" x14ac:dyDescent="0.4">
      <c r="B8017" t="s">
        <v>25</v>
      </c>
      <c r="C8017" s="12">
        <v>3580</v>
      </c>
      <c r="D8017" s="13">
        <v>46111.445162037038</v>
      </c>
      <c r="E8017" s="5">
        <v>10023</v>
      </c>
      <c r="F8017">
        <v>64842</v>
      </c>
      <c r="G8017" s="11" t="s">
        <v>158</v>
      </c>
    </row>
    <row r="8018" spans="2:7" x14ac:dyDescent="0.4">
      <c r="B8018" t="s">
        <v>25</v>
      </c>
      <c r="C8018" s="12">
        <v>3580</v>
      </c>
      <c r="D8018" s="13">
        <v>46111.445162037038</v>
      </c>
      <c r="E8018" s="5">
        <v>10023</v>
      </c>
      <c r="F8018">
        <v>64843</v>
      </c>
      <c r="G8018" s="11" t="s">
        <v>158</v>
      </c>
    </row>
    <row r="8019" spans="2:7" x14ac:dyDescent="0.4">
      <c r="B8019" t="s">
        <v>25</v>
      </c>
      <c r="C8019" s="12">
        <v>3580</v>
      </c>
      <c r="D8019" s="13">
        <v>46111.445162037038</v>
      </c>
      <c r="E8019" s="5">
        <v>10023</v>
      </c>
      <c r="F8019">
        <v>64999</v>
      </c>
      <c r="G8019" s="11" t="s">
        <v>158</v>
      </c>
    </row>
    <row r="8020" spans="2:7" x14ac:dyDescent="0.4">
      <c r="B8020" t="s">
        <v>25</v>
      </c>
      <c r="C8020" s="12">
        <v>3580</v>
      </c>
      <c r="D8020" s="13">
        <v>46111.445162037038</v>
      </c>
      <c r="E8020" s="5">
        <v>10023</v>
      </c>
      <c r="F8020">
        <v>65000</v>
      </c>
      <c r="G8020" s="11" t="s">
        <v>158</v>
      </c>
    </row>
    <row r="8021" spans="2:7" x14ac:dyDescent="0.4">
      <c r="B8021" t="s">
        <v>25</v>
      </c>
      <c r="C8021" s="12">
        <v>3200</v>
      </c>
      <c r="D8021" s="13">
        <v>46111.445162037038</v>
      </c>
      <c r="E8021" s="5">
        <v>10023</v>
      </c>
      <c r="F8021">
        <v>65622</v>
      </c>
      <c r="G8021" s="11" t="s">
        <v>158</v>
      </c>
    </row>
    <row r="8022" spans="2:7" x14ac:dyDescent="0.4">
      <c r="B8022" t="s">
        <v>25</v>
      </c>
      <c r="C8022" s="12">
        <v>2200</v>
      </c>
      <c r="D8022" s="13">
        <v>46111.455787037034</v>
      </c>
      <c r="E8022" s="5">
        <v>10024</v>
      </c>
      <c r="F8022">
        <v>64563</v>
      </c>
      <c r="G8022" s="11" t="s">
        <v>158</v>
      </c>
    </row>
    <row r="8023" spans="2:7" x14ac:dyDescent="0.4">
      <c r="B8023" t="s">
        <v>25</v>
      </c>
      <c r="C8023" s="12">
        <v>2200</v>
      </c>
      <c r="D8023" s="13">
        <v>46111.455787037034</v>
      </c>
      <c r="E8023" s="5">
        <v>10024</v>
      </c>
      <c r="F8023">
        <v>64772</v>
      </c>
      <c r="G8023" s="11" t="s">
        <v>158</v>
      </c>
    </row>
    <row r="8024" spans="2:7" x14ac:dyDescent="0.4">
      <c r="B8024" t="s">
        <v>25</v>
      </c>
      <c r="C8024" s="12">
        <v>2200</v>
      </c>
      <c r="D8024" s="13">
        <v>46111.455787037034</v>
      </c>
      <c r="E8024" s="5">
        <v>10024</v>
      </c>
      <c r="F8024">
        <v>64776</v>
      </c>
      <c r="G8024" s="11" t="s">
        <v>158</v>
      </c>
    </row>
    <row r="8025" spans="2:7" x14ac:dyDescent="0.4">
      <c r="B8025" t="s">
        <v>25</v>
      </c>
      <c r="C8025" s="12">
        <v>2200</v>
      </c>
      <c r="D8025" s="13">
        <v>46111.455787037034</v>
      </c>
      <c r="E8025" s="5">
        <v>10024</v>
      </c>
      <c r="F8025">
        <v>65339</v>
      </c>
      <c r="G8025" s="11" t="s">
        <v>158</v>
      </c>
    </row>
    <row r="8026" spans="2:7" x14ac:dyDescent="0.4">
      <c r="B8026" t="s">
        <v>25</v>
      </c>
      <c r="C8026" s="12">
        <v>2200</v>
      </c>
      <c r="D8026" s="13">
        <v>46111.455787037034</v>
      </c>
      <c r="E8026" s="5">
        <v>10024</v>
      </c>
      <c r="F8026">
        <v>65340</v>
      </c>
      <c r="G8026" s="11" t="s">
        <v>158</v>
      </c>
    </row>
    <row r="8027" spans="2:7" x14ac:dyDescent="0.4">
      <c r="B8027" t="s">
        <v>25</v>
      </c>
      <c r="C8027" s="12">
        <v>2200</v>
      </c>
      <c r="D8027" s="13">
        <v>46111.455787037034</v>
      </c>
      <c r="E8027" s="5">
        <v>10024</v>
      </c>
      <c r="F8027">
        <v>65465</v>
      </c>
      <c r="G8027" s="11" t="s">
        <v>158</v>
      </c>
    </row>
    <row r="8028" spans="2:7" x14ac:dyDescent="0.4">
      <c r="B8028" t="s">
        <v>25</v>
      </c>
      <c r="C8028" s="12">
        <v>2200</v>
      </c>
      <c r="D8028" s="13">
        <v>46111.455787037034</v>
      </c>
      <c r="E8028" s="5">
        <v>10024</v>
      </c>
      <c r="F8028">
        <v>65466</v>
      </c>
      <c r="G8028" s="11" t="s">
        <v>158</v>
      </c>
    </row>
    <row r="8029" spans="2:7" x14ac:dyDescent="0.4">
      <c r="B8029" t="s">
        <v>25</v>
      </c>
      <c r="C8029" s="12">
        <v>2200</v>
      </c>
      <c r="D8029" s="13">
        <v>46111.455787037034</v>
      </c>
      <c r="E8029" s="5">
        <v>10024</v>
      </c>
      <c r="F8029">
        <v>65467</v>
      </c>
      <c r="G8029" s="11" t="s">
        <v>158</v>
      </c>
    </row>
    <row r="8030" spans="2:7" x14ac:dyDescent="0.4">
      <c r="B8030" t="s">
        <v>25</v>
      </c>
      <c r="C8030" s="12">
        <v>2200</v>
      </c>
      <c r="D8030" s="13">
        <v>46111.455787037034</v>
      </c>
      <c r="E8030" s="5">
        <v>10024</v>
      </c>
      <c r="F8030">
        <v>65468</v>
      </c>
      <c r="G8030" s="11" t="s">
        <v>158</v>
      </c>
    </row>
    <row r="8031" spans="2:7" x14ac:dyDescent="0.4">
      <c r="B8031" t="s">
        <v>25</v>
      </c>
      <c r="C8031" s="12">
        <v>2200</v>
      </c>
      <c r="D8031" s="13">
        <v>46111.455787037034</v>
      </c>
      <c r="E8031" s="5">
        <v>10024</v>
      </c>
      <c r="F8031">
        <v>65469</v>
      </c>
      <c r="G8031" s="11" t="s">
        <v>158</v>
      </c>
    </row>
    <row r="8032" spans="2:7" x14ac:dyDescent="0.4">
      <c r="B8032" t="s">
        <v>25</v>
      </c>
      <c r="C8032" s="12">
        <v>2200</v>
      </c>
      <c r="D8032" s="13">
        <v>46111.455787037034</v>
      </c>
      <c r="E8032" s="5">
        <v>10024</v>
      </c>
      <c r="F8032">
        <v>65549</v>
      </c>
      <c r="G8032" s="11" t="s">
        <v>158</v>
      </c>
    </row>
    <row r="8033" spans="2:7" x14ac:dyDescent="0.4">
      <c r="B8033" t="s">
        <v>25</v>
      </c>
      <c r="C8033" s="12">
        <v>2200</v>
      </c>
      <c r="D8033" s="13">
        <v>46111.455787037034</v>
      </c>
      <c r="E8033" s="5">
        <v>10024</v>
      </c>
      <c r="F8033">
        <v>65668</v>
      </c>
      <c r="G8033" s="11" t="s">
        <v>158</v>
      </c>
    </row>
    <row r="8034" spans="2:7" x14ac:dyDescent="0.4">
      <c r="B8034" t="s">
        <v>25</v>
      </c>
      <c r="C8034" s="12">
        <v>2200</v>
      </c>
      <c r="D8034" s="13">
        <v>46111.455787037034</v>
      </c>
      <c r="E8034" s="5">
        <v>10024</v>
      </c>
      <c r="F8034">
        <v>65669</v>
      </c>
      <c r="G8034" s="11" t="s">
        <v>158</v>
      </c>
    </row>
    <row r="8035" spans="2:7" x14ac:dyDescent="0.4">
      <c r="B8035" t="s">
        <v>25</v>
      </c>
      <c r="C8035" s="12">
        <v>2200</v>
      </c>
      <c r="D8035" s="13">
        <v>46111.455787037034</v>
      </c>
      <c r="E8035" s="5">
        <v>10024</v>
      </c>
      <c r="F8035">
        <v>65670</v>
      </c>
      <c r="G8035" s="11" t="s">
        <v>158</v>
      </c>
    </row>
    <row r="8036" spans="2:7" x14ac:dyDescent="0.4">
      <c r="B8036" t="s">
        <v>25</v>
      </c>
      <c r="C8036" s="12">
        <v>2200</v>
      </c>
      <c r="D8036" s="13">
        <v>46111.455787037034</v>
      </c>
      <c r="E8036" s="5">
        <v>10024</v>
      </c>
      <c r="F8036">
        <v>65671</v>
      </c>
      <c r="G8036" s="11" t="s">
        <v>158</v>
      </c>
    </row>
    <row r="8037" spans="2:7" x14ac:dyDescent="0.4">
      <c r="B8037" t="s">
        <v>25</v>
      </c>
      <c r="C8037" s="12">
        <v>2200</v>
      </c>
      <c r="D8037" s="13">
        <v>46111.455787037034</v>
      </c>
      <c r="E8037" s="5">
        <v>10024</v>
      </c>
      <c r="F8037">
        <v>65672</v>
      </c>
      <c r="G8037" s="11" t="s">
        <v>158</v>
      </c>
    </row>
    <row r="8038" spans="2:7" x14ac:dyDescent="0.4">
      <c r="B8038" t="s">
        <v>25</v>
      </c>
      <c r="C8038" s="12">
        <v>2200</v>
      </c>
      <c r="D8038" s="13">
        <v>46111.455787037034</v>
      </c>
      <c r="E8038" s="5">
        <v>10024</v>
      </c>
      <c r="F8038">
        <v>65674</v>
      </c>
      <c r="G8038" s="11" t="s">
        <v>158</v>
      </c>
    </row>
    <row r="8039" spans="2:7" x14ac:dyDescent="0.4">
      <c r="B8039" t="s">
        <v>25</v>
      </c>
      <c r="C8039" s="12">
        <v>2200</v>
      </c>
      <c r="D8039" s="13">
        <v>46111.455787037034</v>
      </c>
      <c r="E8039" s="5">
        <v>10024</v>
      </c>
      <c r="F8039">
        <v>65675</v>
      </c>
      <c r="G8039" s="11" t="s">
        <v>158</v>
      </c>
    </row>
    <row r="8040" spans="2:7" x14ac:dyDescent="0.4">
      <c r="B8040" t="s">
        <v>25</v>
      </c>
      <c r="C8040" s="12">
        <v>2200</v>
      </c>
      <c r="D8040" s="13">
        <v>46111.455787037034</v>
      </c>
      <c r="E8040" s="5">
        <v>10024</v>
      </c>
      <c r="F8040">
        <v>65677</v>
      </c>
      <c r="G8040" s="11" t="s">
        <v>158</v>
      </c>
    </row>
    <row r="8041" spans="2:7" x14ac:dyDescent="0.4">
      <c r="B8041" t="s">
        <v>25</v>
      </c>
      <c r="C8041" s="12">
        <v>2200</v>
      </c>
      <c r="D8041" s="13">
        <v>46111.455787037034</v>
      </c>
      <c r="E8041" s="5">
        <v>10024</v>
      </c>
      <c r="F8041">
        <v>65740</v>
      </c>
      <c r="G8041" s="11" t="s">
        <v>158</v>
      </c>
    </row>
    <row r="8042" spans="2:7" x14ac:dyDescent="0.4">
      <c r="B8042" t="s">
        <v>25</v>
      </c>
      <c r="C8042" s="12">
        <v>3580</v>
      </c>
      <c r="D8042" s="13">
        <v>46111.469884259262</v>
      </c>
      <c r="E8042" s="5">
        <v>10025</v>
      </c>
      <c r="F8042">
        <v>62845</v>
      </c>
      <c r="G8042" s="11" t="s">
        <v>158</v>
      </c>
    </row>
    <row r="8043" spans="2:7" x14ac:dyDescent="0.4">
      <c r="B8043" t="s">
        <v>25</v>
      </c>
      <c r="C8043" s="12">
        <v>3580</v>
      </c>
      <c r="D8043" s="13">
        <v>46111.469884259262</v>
      </c>
      <c r="E8043" s="5">
        <v>10025</v>
      </c>
      <c r="F8043">
        <v>62846</v>
      </c>
      <c r="G8043" s="11" t="s">
        <v>158</v>
      </c>
    </row>
    <row r="8044" spans="2:7" x14ac:dyDescent="0.4">
      <c r="B8044" t="s">
        <v>25</v>
      </c>
      <c r="C8044" s="12">
        <v>3580</v>
      </c>
      <c r="D8044" s="13">
        <v>46111.469884259262</v>
      </c>
      <c r="E8044" s="5">
        <v>10025</v>
      </c>
      <c r="F8044">
        <v>62847</v>
      </c>
      <c r="G8044" s="11" t="s">
        <v>158</v>
      </c>
    </row>
    <row r="8045" spans="2:7" x14ac:dyDescent="0.4">
      <c r="B8045" t="s">
        <v>25</v>
      </c>
      <c r="C8045" s="12">
        <v>3580</v>
      </c>
      <c r="D8045" s="13">
        <v>46111.469884259262</v>
      </c>
      <c r="E8045" s="5">
        <v>10025</v>
      </c>
      <c r="F8045">
        <v>62848</v>
      </c>
      <c r="G8045" s="11" t="s">
        <v>158</v>
      </c>
    </row>
    <row r="8046" spans="2:7" x14ac:dyDescent="0.4">
      <c r="B8046" t="s">
        <v>25</v>
      </c>
      <c r="C8046" s="12">
        <v>3580</v>
      </c>
      <c r="D8046" s="13">
        <v>46111.469884259262</v>
      </c>
      <c r="E8046" s="5">
        <v>10025</v>
      </c>
      <c r="F8046">
        <v>62849</v>
      </c>
      <c r="G8046" s="11" t="s">
        <v>158</v>
      </c>
    </row>
    <row r="8047" spans="2:7" x14ac:dyDescent="0.4">
      <c r="B8047" t="s">
        <v>25</v>
      </c>
      <c r="C8047" s="12">
        <v>3580</v>
      </c>
      <c r="D8047" s="13">
        <v>46111.469884259262</v>
      </c>
      <c r="E8047" s="5">
        <v>10025</v>
      </c>
      <c r="F8047">
        <v>62919</v>
      </c>
      <c r="G8047" s="11" t="s">
        <v>158</v>
      </c>
    </row>
    <row r="8048" spans="2:7" x14ac:dyDescent="0.4">
      <c r="B8048" t="s">
        <v>25</v>
      </c>
      <c r="C8048" s="12">
        <v>3580</v>
      </c>
      <c r="D8048" s="13">
        <v>46111.469884259262</v>
      </c>
      <c r="E8048" s="5">
        <v>10025</v>
      </c>
      <c r="F8048">
        <v>62920</v>
      </c>
      <c r="G8048" s="11" t="s">
        <v>158</v>
      </c>
    </row>
    <row r="8049" spans="2:7" x14ac:dyDescent="0.4">
      <c r="B8049" t="s">
        <v>25</v>
      </c>
      <c r="C8049" s="12">
        <v>3580</v>
      </c>
      <c r="D8049" s="13">
        <v>46111.469884259262</v>
      </c>
      <c r="E8049" s="5">
        <v>10025</v>
      </c>
      <c r="F8049">
        <v>62921</v>
      </c>
      <c r="G8049" s="11" t="s">
        <v>158</v>
      </c>
    </row>
    <row r="8050" spans="2:7" x14ac:dyDescent="0.4">
      <c r="B8050" t="s">
        <v>25</v>
      </c>
      <c r="C8050" s="12">
        <v>3580</v>
      </c>
      <c r="D8050" s="13">
        <v>46111.469884259262</v>
      </c>
      <c r="E8050" s="5">
        <v>10025</v>
      </c>
      <c r="F8050">
        <v>62922</v>
      </c>
      <c r="G8050" s="11" t="s">
        <v>158</v>
      </c>
    </row>
    <row r="8051" spans="2:7" x14ac:dyDescent="0.4">
      <c r="B8051" t="s">
        <v>25</v>
      </c>
      <c r="C8051" s="12">
        <v>3580</v>
      </c>
      <c r="D8051" s="13">
        <v>46111.469884259262</v>
      </c>
      <c r="E8051" s="5">
        <v>10025</v>
      </c>
      <c r="F8051">
        <v>62923</v>
      </c>
      <c r="G8051" s="11" t="s">
        <v>158</v>
      </c>
    </row>
    <row r="8052" spans="2:7" x14ac:dyDescent="0.4">
      <c r="B8052" t="s">
        <v>25</v>
      </c>
      <c r="C8052" s="12">
        <v>3580</v>
      </c>
      <c r="D8052" s="13">
        <v>46111.469884259262</v>
      </c>
      <c r="E8052" s="5">
        <v>10025</v>
      </c>
      <c r="F8052">
        <v>63245</v>
      </c>
      <c r="G8052" s="11" t="s">
        <v>158</v>
      </c>
    </row>
    <row r="8053" spans="2:7" x14ac:dyDescent="0.4">
      <c r="B8053" t="s">
        <v>25</v>
      </c>
      <c r="C8053" s="12">
        <v>3580</v>
      </c>
      <c r="D8053" s="13">
        <v>46111.469884259262</v>
      </c>
      <c r="E8053" s="5">
        <v>10025</v>
      </c>
      <c r="F8053">
        <v>63246</v>
      </c>
      <c r="G8053" s="11" t="s">
        <v>158</v>
      </c>
    </row>
    <row r="8054" spans="2:7" x14ac:dyDescent="0.4">
      <c r="B8054" t="s">
        <v>25</v>
      </c>
      <c r="C8054" s="12">
        <v>3580</v>
      </c>
      <c r="D8054" s="13">
        <v>46111.469884259262</v>
      </c>
      <c r="E8054" s="5">
        <v>10025</v>
      </c>
      <c r="F8054">
        <v>63247</v>
      </c>
      <c r="G8054" s="11" t="s">
        <v>158</v>
      </c>
    </row>
    <row r="8055" spans="2:7" x14ac:dyDescent="0.4">
      <c r="B8055" t="s">
        <v>25</v>
      </c>
      <c r="C8055" s="12">
        <v>2200</v>
      </c>
      <c r="D8055" s="13">
        <v>46111.469884259262</v>
      </c>
      <c r="E8055" s="5">
        <v>10025</v>
      </c>
      <c r="F8055">
        <v>64288</v>
      </c>
      <c r="G8055" s="11" t="s">
        <v>158</v>
      </c>
    </row>
    <row r="8056" spans="2:7" x14ac:dyDescent="0.4">
      <c r="B8056" t="s">
        <v>25</v>
      </c>
      <c r="C8056" s="12">
        <v>2200</v>
      </c>
      <c r="D8056" s="13">
        <v>46111.469884259262</v>
      </c>
      <c r="E8056" s="5">
        <v>10025</v>
      </c>
      <c r="F8056">
        <v>65457</v>
      </c>
      <c r="G8056" s="11" t="s">
        <v>158</v>
      </c>
    </row>
    <row r="8057" spans="2:7" x14ac:dyDescent="0.4">
      <c r="B8057" t="s">
        <v>25</v>
      </c>
      <c r="C8057" s="12">
        <v>2200</v>
      </c>
      <c r="D8057" s="13">
        <v>46111.469884259262</v>
      </c>
      <c r="E8057" s="5">
        <v>10025</v>
      </c>
      <c r="F8057">
        <v>65460</v>
      </c>
      <c r="G8057" s="11" t="s">
        <v>158</v>
      </c>
    </row>
    <row r="8058" spans="2:7" x14ac:dyDescent="0.4">
      <c r="B8058" t="s">
        <v>25</v>
      </c>
      <c r="C8058" s="12">
        <v>2200</v>
      </c>
      <c r="D8058" s="13">
        <v>46111.469884259262</v>
      </c>
      <c r="E8058" s="5">
        <v>10025</v>
      </c>
      <c r="F8058">
        <v>65550</v>
      </c>
      <c r="G8058" s="11" t="s">
        <v>158</v>
      </c>
    </row>
    <row r="8059" spans="2:7" x14ac:dyDescent="0.4">
      <c r="B8059" t="s">
        <v>19</v>
      </c>
      <c r="C8059" s="12">
        <v>2600</v>
      </c>
      <c r="D8059" s="13">
        <v>46111.491956018515</v>
      </c>
      <c r="E8059" s="5">
        <v>10026</v>
      </c>
      <c r="F8059">
        <v>63531</v>
      </c>
      <c r="G8059" s="11" t="s">
        <v>158</v>
      </c>
    </row>
    <row r="8060" spans="2:7" x14ac:dyDescent="0.4">
      <c r="B8060" t="s">
        <v>19</v>
      </c>
      <c r="C8060" s="12">
        <v>2600</v>
      </c>
      <c r="D8060" s="13">
        <v>46111.491956018515</v>
      </c>
      <c r="E8060" s="5">
        <v>10026</v>
      </c>
      <c r="F8060">
        <v>63534</v>
      </c>
      <c r="G8060" s="11" t="s">
        <v>158</v>
      </c>
    </row>
    <row r="8061" spans="2:7" x14ac:dyDescent="0.4">
      <c r="B8061" t="s">
        <v>19</v>
      </c>
      <c r="C8061" s="12">
        <v>2600</v>
      </c>
      <c r="D8061" s="13">
        <v>46111.491956018515</v>
      </c>
      <c r="E8061" s="5">
        <v>10026</v>
      </c>
      <c r="F8061">
        <v>63535</v>
      </c>
      <c r="G8061" s="11" t="s">
        <v>158</v>
      </c>
    </row>
    <row r="8062" spans="2:7" x14ac:dyDescent="0.4">
      <c r="B8062" t="s">
        <v>19</v>
      </c>
      <c r="C8062" s="12">
        <v>2600</v>
      </c>
      <c r="D8062" s="13">
        <v>46111.491956018515</v>
      </c>
      <c r="E8062" s="5">
        <v>10026</v>
      </c>
      <c r="F8062">
        <v>65012</v>
      </c>
      <c r="G8062" s="11" t="s">
        <v>158</v>
      </c>
    </row>
    <row r="8063" spans="2:7" x14ac:dyDescent="0.4">
      <c r="B8063" t="s">
        <v>19</v>
      </c>
      <c r="C8063" s="12">
        <v>2600</v>
      </c>
      <c r="D8063" s="13">
        <v>46111.491956018515</v>
      </c>
      <c r="E8063" s="5">
        <v>10026</v>
      </c>
      <c r="F8063">
        <v>65176</v>
      </c>
      <c r="G8063" s="11" t="s">
        <v>158</v>
      </c>
    </row>
    <row r="8064" spans="2:7" x14ac:dyDescent="0.4">
      <c r="B8064" t="s">
        <v>19</v>
      </c>
      <c r="C8064" s="12">
        <v>2600</v>
      </c>
      <c r="D8064" s="13">
        <v>46111.491956018515</v>
      </c>
      <c r="E8064" s="5">
        <v>10026</v>
      </c>
      <c r="F8064">
        <v>65178</v>
      </c>
      <c r="G8064" s="11" t="s">
        <v>158</v>
      </c>
    </row>
    <row r="8065" spans="2:7" x14ac:dyDescent="0.4">
      <c r="B8065" t="s">
        <v>19</v>
      </c>
      <c r="C8065" s="12">
        <v>2600</v>
      </c>
      <c r="D8065" s="13">
        <v>46111.491956018515</v>
      </c>
      <c r="E8065" s="5">
        <v>10026</v>
      </c>
      <c r="F8065">
        <v>65180</v>
      </c>
      <c r="G8065" s="11" t="s">
        <v>158</v>
      </c>
    </row>
    <row r="8066" spans="2:7" x14ac:dyDescent="0.4">
      <c r="B8066" t="s">
        <v>19</v>
      </c>
      <c r="C8066" s="12">
        <v>2600</v>
      </c>
      <c r="D8066" s="13">
        <v>46111.491956018515</v>
      </c>
      <c r="E8066" s="5">
        <v>10026</v>
      </c>
      <c r="F8066">
        <v>65182</v>
      </c>
      <c r="G8066" s="11" t="s">
        <v>158</v>
      </c>
    </row>
    <row r="8067" spans="2:7" x14ac:dyDescent="0.4">
      <c r="B8067" t="s">
        <v>19</v>
      </c>
      <c r="C8067" s="12">
        <v>2600</v>
      </c>
      <c r="D8067" s="13">
        <v>46111.491956018515</v>
      </c>
      <c r="E8067" s="5">
        <v>10026</v>
      </c>
      <c r="F8067">
        <v>65183</v>
      </c>
      <c r="G8067" s="11" t="s">
        <v>158</v>
      </c>
    </row>
    <row r="8068" spans="2:7" x14ac:dyDescent="0.4">
      <c r="B8068" t="s">
        <v>19</v>
      </c>
      <c r="C8068" s="12">
        <v>2600</v>
      </c>
      <c r="D8068" s="13">
        <v>46111.491956018515</v>
      </c>
      <c r="E8068" s="5">
        <v>10026</v>
      </c>
      <c r="F8068">
        <v>65184</v>
      </c>
      <c r="G8068" s="11" t="s">
        <v>158</v>
      </c>
    </row>
    <row r="8069" spans="2:7" x14ac:dyDescent="0.4">
      <c r="B8069" t="s">
        <v>19</v>
      </c>
      <c r="C8069" s="12">
        <v>2600</v>
      </c>
      <c r="D8069" s="13">
        <v>46111.497037037036</v>
      </c>
      <c r="E8069" s="5">
        <v>10027</v>
      </c>
      <c r="F8069">
        <v>63361</v>
      </c>
      <c r="G8069" s="11" t="s">
        <v>158</v>
      </c>
    </row>
    <row r="8070" spans="2:7" x14ac:dyDescent="0.4">
      <c r="B8070" t="s">
        <v>19</v>
      </c>
      <c r="C8070" s="12">
        <v>2600</v>
      </c>
      <c r="D8070" s="13">
        <v>46111.497037037036</v>
      </c>
      <c r="E8070" s="5">
        <v>10027</v>
      </c>
      <c r="F8070">
        <v>64594</v>
      </c>
      <c r="G8070" s="11" t="s">
        <v>158</v>
      </c>
    </row>
    <row r="8071" spans="2:7" x14ac:dyDescent="0.4">
      <c r="B8071" t="s">
        <v>19</v>
      </c>
      <c r="C8071" s="12">
        <v>2600</v>
      </c>
      <c r="D8071" s="13">
        <v>46111.497037037036</v>
      </c>
      <c r="E8071" s="5">
        <v>10027</v>
      </c>
      <c r="F8071">
        <v>64595</v>
      </c>
      <c r="G8071" s="11" t="s">
        <v>158</v>
      </c>
    </row>
    <row r="8072" spans="2:7" x14ac:dyDescent="0.4">
      <c r="B8072" t="s">
        <v>19</v>
      </c>
      <c r="C8072" s="12">
        <v>2600</v>
      </c>
      <c r="D8072" s="13">
        <v>46111.497037037036</v>
      </c>
      <c r="E8072" s="5">
        <v>10027</v>
      </c>
      <c r="F8072">
        <v>64596</v>
      </c>
      <c r="G8072" s="11" t="s">
        <v>158</v>
      </c>
    </row>
    <row r="8073" spans="2:7" x14ac:dyDescent="0.4">
      <c r="B8073" t="s">
        <v>19</v>
      </c>
      <c r="C8073" s="12">
        <v>2600</v>
      </c>
      <c r="D8073" s="13">
        <v>46111.497037037036</v>
      </c>
      <c r="E8073" s="5">
        <v>10027</v>
      </c>
      <c r="F8073">
        <v>64597</v>
      </c>
      <c r="G8073" s="11" t="s">
        <v>158</v>
      </c>
    </row>
    <row r="8074" spans="2:7" x14ac:dyDescent="0.4">
      <c r="B8074" t="s">
        <v>19</v>
      </c>
      <c r="C8074" s="12">
        <v>2600</v>
      </c>
      <c r="D8074" s="13">
        <v>46111.497037037036</v>
      </c>
      <c r="E8074" s="5">
        <v>10027</v>
      </c>
      <c r="F8074">
        <v>64598</v>
      </c>
      <c r="G8074" s="11" t="s">
        <v>158</v>
      </c>
    </row>
    <row r="8075" spans="2:7" x14ac:dyDescent="0.4">
      <c r="B8075" t="s">
        <v>19</v>
      </c>
      <c r="C8075" s="12">
        <v>2600</v>
      </c>
      <c r="D8075" s="13">
        <v>46111.497037037036</v>
      </c>
      <c r="E8075" s="5">
        <v>10027</v>
      </c>
      <c r="F8075">
        <v>64599</v>
      </c>
      <c r="G8075" s="11" t="s">
        <v>158</v>
      </c>
    </row>
    <row r="8076" spans="2:7" x14ac:dyDescent="0.4">
      <c r="B8076" t="s">
        <v>19</v>
      </c>
      <c r="C8076" s="12">
        <v>2600</v>
      </c>
      <c r="D8076" s="13">
        <v>46111.497037037036</v>
      </c>
      <c r="E8076" s="5">
        <v>10027</v>
      </c>
      <c r="F8076">
        <v>64600</v>
      </c>
      <c r="G8076" s="11" t="s">
        <v>158</v>
      </c>
    </row>
    <row r="8077" spans="2:7" x14ac:dyDescent="0.4">
      <c r="B8077" t="s">
        <v>19</v>
      </c>
      <c r="C8077" s="12">
        <v>2600</v>
      </c>
      <c r="D8077" s="13">
        <v>46111.497037037036</v>
      </c>
      <c r="E8077" s="5">
        <v>10027</v>
      </c>
      <c r="F8077">
        <v>64601</v>
      </c>
      <c r="G8077" s="11" t="s">
        <v>158</v>
      </c>
    </row>
    <row r="8078" spans="2:7" x14ac:dyDescent="0.4">
      <c r="B8078" t="s">
        <v>19</v>
      </c>
      <c r="C8078" s="12">
        <v>2600</v>
      </c>
      <c r="D8078" s="13">
        <v>46111.497037037036</v>
      </c>
      <c r="E8078" s="5">
        <v>10027</v>
      </c>
      <c r="F8078">
        <v>65238</v>
      </c>
      <c r="G8078" s="11" t="s">
        <v>158</v>
      </c>
    </row>
    <row r="8079" spans="2:7" x14ac:dyDescent="0.4">
      <c r="B8079" t="s">
        <v>19</v>
      </c>
      <c r="C8079" s="12">
        <v>2850</v>
      </c>
      <c r="D8079" s="13">
        <v>46111.502835648149</v>
      </c>
      <c r="E8079" s="5">
        <v>10028</v>
      </c>
      <c r="F8079">
        <v>64827</v>
      </c>
      <c r="G8079" s="11" t="s">
        <v>157</v>
      </c>
    </row>
    <row r="8080" spans="2:7" x14ac:dyDescent="0.4">
      <c r="B8080" t="s">
        <v>19</v>
      </c>
      <c r="C8080" s="12">
        <v>2850</v>
      </c>
      <c r="D8080" s="13">
        <v>46111.502835648149</v>
      </c>
      <c r="E8080" s="5">
        <v>10028</v>
      </c>
      <c r="F8080">
        <v>64837</v>
      </c>
      <c r="G8080" s="11" t="s">
        <v>157</v>
      </c>
    </row>
    <row r="8081" spans="2:7" x14ac:dyDescent="0.4">
      <c r="B8081" t="s">
        <v>19</v>
      </c>
      <c r="C8081" s="12">
        <v>2850</v>
      </c>
      <c r="D8081" s="13">
        <v>46111.502835648149</v>
      </c>
      <c r="E8081" s="5">
        <v>10028</v>
      </c>
      <c r="F8081">
        <v>64877</v>
      </c>
      <c r="G8081" s="11" t="s">
        <v>157</v>
      </c>
    </row>
    <row r="8082" spans="2:7" x14ac:dyDescent="0.4">
      <c r="B8082" t="s">
        <v>19</v>
      </c>
      <c r="C8082" s="12">
        <v>2850</v>
      </c>
      <c r="D8082" s="13">
        <v>46111.502835648149</v>
      </c>
      <c r="E8082" s="5">
        <v>10028</v>
      </c>
      <c r="F8082">
        <v>64882</v>
      </c>
      <c r="G8082" s="11" t="s">
        <v>157</v>
      </c>
    </row>
    <row r="8083" spans="2:7" x14ac:dyDescent="0.4">
      <c r="B8083" t="s">
        <v>19</v>
      </c>
      <c r="C8083" s="12">
        <v>2850</v>
      </c>
      <c r="D8083" s="13">
        <v>46111.502835648149</v>
      </c>
      <c r="E8083" s="5">
        <v>10028</v>
      </c>
      <c r="F8083">
        <v>64883</v>
      </c>
      <c r="G8083" s="11" t="s">
        <v>157</v>
      </c>
    </row>
    <row r="8084" spans="2:7" x14ac:dyDescent="0.4">
      <c r="B8084" t="s">
        <v>19</v>
      </c>
      <c r="C8084" s="12">
        <v>2850</v>
      </c>
      <c r="D8084" s="13">
        <v>46111.502835648149</v>
      </c>
      <c r="E8084" s="5">
        <v>10028</v>
      </c>
      <c r="F8084">
        <v>65150</v>
      </c>
      <c r="G8084" s="11" t="s">
        <v>157</v>
      </c>
    </row>
    <row r="8085" spans="2:7" x14ac:dyDescent="0.4">
      <c r="B8085" t="s">
        <v>19</v>
      </c>
      <c r="C8085" s="12">
        <v>2850</v>
      </c>
      <c r="D8085" s="13">
        <v>46111.502835648149</v>
      </c>
      <c r="E8085" s="5">
        <v>10028</v>
      </c>
      <c r="F8085">
        <v>65151</v>
      </c>
      <c r="G8085" s="11" t="s">
        <v>157</v>
      </c>
    </row>
    <row r="8086" spans="2:7" x14ac:dyDescent="0.4">
      <c r="B8086" t="s">
        <v>19</v>
      </c>
      <c r="C8086" s="12">
        <v>2750</v>
      </c>
      <c r="D8086" s="13">
        <v>46111.51357638889</v>
      </c>
      <c r="E8086" s="5">
        <v>10029</v>
      </c>
      <c r="F8086">
        <v>65363</v>
      </c>
      <c r="G8086" s="11" t="s">
        <v>158</v>
      </c>
    </row>
    <row r="8087" spans="2:7" x14ac:dyDescent="0.4">
      <c r="B8087" t="s">
        <v>19</v>
      </c>
      <c r="C8087" s="12">
        <v>2750</v>
      </c>
      <c r="D8087" s="13">
        <v>46111.51357638889</v>
      </c>
      <c r="E8087" s="5">
        <v>10029</v>
      </c>
      <c r="F8087">
        <v>65364</v>
      </c>
      <c r="G8087" s="11" t="s">
        <v>158</v>
      </c>
    </row>
    <row r="8088" spans="2:7" x14ac:dyDescent="0.4">
      <c r="B8088" t="s">
        <v>19</v>
      </c>
      <c r="C8088" s="12">
        <v>2750</v>
      </c>
      <c r="D8088" s="13">
        <v>46111.51357638889</v>
      </c>
      <c r="E8088" s="5">
        <v>10029</v>
      </c>
      <c r="F8088">
        <v>65365</v>
      </c>
      <c r="G8088" s="11" t="s">
        <v>158</v>
      </c>
    </row>
    <row r="8089" spans="2:7" x14ac:dyDescent="0.4">
      <c r="B8089" t="s">
        <v>19</v>
      </c>
      <c r="C8089" s="12">
        <v>2750</v>
      </c>
      <c r="D8089" s="13">
        <v>46111.51357638889</v>
      </c>
      <c r="E8089" s="5">
        <v>10029</v>
      </c>
      <c r="F8089">
        <v>65366</v>
      </c>
      <c r="G8089" s="11" t="s">
        <v>158</v>
      </c>
    </row>
    <row r="8090" spans="2:7" x14ac:dyDescent="0.4">
      <c r="B8090" t="s">
        <v>19</v>
      </c>
      <c r="C8090" s="12">
        <v>2750</v>
      </c>
      <c r="D8090" s="13">
        <v>46111.51357638889</v>
      </c>
      <c r="E8090" s="5">
        <v>10029</v>
      </c>
      <c r="F8090">
        <v>65367</v>
      </c>
      <c r="G8090" s="11" t="s">
        <v>158</v>
      </c>
    </row>
    <row r="8091" spans="2:7" x14ac:dyDescent="0.4">
      <c r="B8091" t="s">
        <v>19</v>
      </c>
      <c r="C8091" s="12">
        <v>2750</v>
      </c>
      <c r="D8091" s="13">
        <v>46111.51357638889</v>
      </c>
      <c r="E8091" s="5">
        <v>10029</v>
      </c>
      <c r="F8091">
        <v>65368</v>
      </c>
      <c r="G8091" s="11" t="s">
        <v>158</v>
      </c>
    </row>
    <row r="8092" spans="2:7" x14ac:dyDescent="0.4">
      <c r="B8092" t="s">
        <v>19</v>
      </c>
      <c r="C8092" s="12">
        <v>2750</v>
      </c>
      <c r="D8092" s="13">
        <v>46111.51357638889</v>
      </c>
      <c r="E8092" s="5">
        <v>10029</v>
      </c>
      <c r="F8092">
        <v>65369</v>
      </c>
      <c r="G8092" s="11" t="s">
        <v>158</v>
      </c>
    </row>
    <row r="8093" spans="2:7" x14ac:dyDescent="0.4">
      <c r="B8093" t="s">
        <v>19</v>
      </c>
      <c r="C8093" s="12">
        <v>2750</v>
      </c>
      <c r="D8093" s="13">
        <v>46111.51357638889</v>
      </c>
      <c r="E8093" s="5">
        <v>10029</v>
      </c>
      <c r="F8093">
        <v>65370</v>
      </c>
      <c r="G8093" s="11" t="s">
        <v>158</v>
      </c>
    </row>
    <row r="8094" spans="2:7" x14ac:dyDescent="0.4">
      <c r="B8094" t="s">
        <v>19</v>
      </c>
      <c r="C8094" s="12">
        <v>2750</v>
      </c>
      <c r="D8094" s="13">
        <v>46111.51357638889</v>
      </c>
      <c r="E8094" s="5">
        <v>10029</v>
      </c>
      <c r="F8094">
        <v>65486</v>
      </c>
      <c r="G8094" s="11" t="s">
        <v>158</v>
      </c>
    </row>
    <row r="8095" spans="2:7" x14ac:dyDescent="0.4">
      <c r="B8095" t="s">
        <v>19</v>
      </c>
      <c r="C8095" s="12">
        <v>2750</v>
      </c>
      <c r="D8095" s="13">
        <v>46111.51357638889</v>
      </c>
      <c r="E8095" s="5">
        <v>10029</v>
      </c>
      <c r="F8095">
        <v>65487</v>
      </c>
      <c r="G8095" s="11" t="s">
        <v>158</v>
      </c>
    </row>
    <row r="8096" spans="2:7" x14ac:dyDescent="0.4">
      <c r="B8096" t="s">
        <v>19</v>
      </c>
      <c r="C8096" s="12">
        <v>2750</v>
      </c>
      <c r="D8096" s="13">
        <v>46111.51357638889</v>
      </c>
      <c r="E8096" s="5">
        <v>10029</v>
      </c>
      <c r="F8096">
        <v>65488</v>
      </c>
      <c r="G8096" s="11" t="s">
        <v>158</v>
      </c>
    </row>
    <row r="8097" spans="2:7" x14ac:dyDescent="0.4">
      <c r="B8097" t="s">
        <v>19</v>
      </c>
      <c r="C8097" s="12">
        <v>2750</v>
      </c>
      <c r="D8097" s="13">
        <v>46111.51357638889</v>
      </c>
      <c r="E8097" s="5">
        <v>10029</v>
      </c>
      <c r="F8097">
        <v>65561</v>
      </c>
      <c r="G8097" s="11" t="s">
        <v>158</v>
      </c>
    </row>
    <row r="8098" spans="2:7" x14ac:dyDescent="0.4">
      <c r="B8098" t="s">
        <v>19</v>
      </c>
      <c r="C8098" s="12">
        <v>2750</v>
      </c>
      <c r="D8098" s="13">
        <v>46111.51357638889</v>
      </c>
      <c r="E8098" s="5">
        <v>10029</v>
      </c>
      <c r="F8098">
        <v>65562</v>
      </c>
      <c r="G8098" s="11" t="s">
        <v>158</v>
      </c>
    </row>
    <row r="8099" spans="2:7" x14ac:dyDescent="0.4">
      <c r="B8099" t="s">
        <v>19</v>
      </c>
      <c r="C8099" s="12">
        <v>2750</v>
      </c>
      <c r="D8099" s="13">
        <v>46111.51357638889</v>
      </c>
      <c r="E8099" s="5">
        <v>10029</v>
      </c>
      <c r="F8099">
        <v>65587</v>
      </c>
      <c r="G8099" s="11" t="s">
        <v>158</v>
      </c>
    </row>
    <row r="8100" spans="2:7" x14ac:dyDescent="0.4">
      <c r="B8100" t="s">
        <v>19</v>
      </c>
      <c r="C8100" s="12">
        <v>2750</v>
      </c>
      <c r="D8100" s="13">
        <v>46111.51357638889</v>
      </c>
      <c r="E8100" s="5">
        <v>10029</v>
      </c>
      <c r="F8100">
        <v>65636</v>
      </c>
      <c r="G8100" s="11" t="s">
        <v>158</v>
      </c>
    </row>
    <row r="8101" spans="2:7" x14ac:dyDescent="0.4">
      <c r="B8101" t="s">
        <v>25</v>
      </c>
      <c r="C8101" s="12">
        <v>2050</v>
      </c>
      <c r="D8101" s="13">
        <v>46111.546527777777</v>
      </c>
      <c r="E8101" s="5">
        <v>10030</v>
      </c>
      <c r="F8101">
        <v>62513</v>
      </c>
      <c r="G8101" s="11" t="s">
        <v>158</v>
      </c>
    </row>
    <row r="8102" spans="2:7" x14ac:dyDescent="0.4">
      <c r="B8102" t="s">
        <v>25</v>
      </c>
      <c r="C8102" s="12">
        <v>2600</v>
      </c>
      <c r="D8102" s="13">
        <v>46111.546527777777</v>
      </c>
      <c r="E8102" s="5">
        <v>10030</v>
      </c>
      <c r="F8102">
        <v>62681</v>
      </c>
      <c r="G8102" s="11" t="s">
        <v>158</v>
      </c>
    </row>
    <row r="8103" spans="2:7" x14ac:dyDescent="0.4">
      <c r="B8103" t="s">
        <v>25</v>
      </c>
      <c r="C8103" s="12">
        <v>2050</v>
      </c>
      <c r="D8103" s="13">
        <v>46111.546527777777</v>
      </c>
      <c r="E8103" s="5">
        <v>10030</v>
      </c>
      <c r="F8103">
        <v>62833</v>
      </c>
      <c r="G8103" s="11" t="s">
        <v>158</v>
      </c>
    </row>
    <row r="8104" spans="2:7" x14ac:dyDescent="0.4">
      <c r="B8104" t="s">
        <v>25</v>
      </c>
      <c r="C8104" s="12">
        <v>2050</v>
      </c>
      <c r="D8104" s="13">
        <v>46111.546527777777</v>
      </c>
      <c r="E8104" s="5">
        <v>10030</v>
      </c>
      <c r="F8104">
        <v>62834</v>
      </c>
      <c r="G8104" s="11" t="s">
        <v>158</v>
      </c>
    </row>
    <row r="8105" spans="2:7" x14ac:dyDescent="0.4">
      <c r="B8105" t="s">
        <v>25</v>
      </c>
      <c r="C8105" s="12">
        <v>2050</v>
      </c>
      <c r="D8105" s="13">
        <v>46111.546527777777</v>
      </c>
      <c r="E8105" s="5">
        <v>10030</v>
      </c>
      <c r="F8105">
        <v>62835</v>
      </c>
      <c r="G8105" s="11" t="s">
        <v>158</v>
      </c>
    </row>
    <row r="8106" spans="2:7" x14ac:dyDescent="0.4">
      <c r="B8106" t="s">
        <v>25</v>
      </c>
      <c r="C8106" s="12">
        <v>2050</v>
      </c>
      <c r="D8106" s="13">
        <v>46111.546527777777</v>
      </c>
      <c r="E8106" s="5">
        <v>10030</v>
      </c>
      <c r="F8106">
        <v>62836</v>
      </c>
      <c r="G8106" s="11" t="s">
        <v>158</v>
      </c>
    </row>
    <row r="8107" spans="2:7" x14ac:dyDescent="0.4">
      <c r="B8107" t="s">
        <v>25</v>
      </c>
      <c r="C8107" s="12">
        <v>2050</v>
      </c>
      <c r="D8107" s="13">
        <v>46111.546527777777</v>
      </c>
      <c r="E8107" s="5">
        <v>10030</v>
      </c>
      <c r="F8107">
        <v>62837</v>
      </c>
      <c r="G8107" s="11" t="s">
        <v>158</v>
      </c>
    </row>
    <row r="8108" spans="2:7" x14ac:dyDescent="0.4">
      <c r="B8108" t="s">
        <v>25</v>
      </c>
      <c r="C8108" s="12">
        <v>2050</v>
      </c>
      <c r="D8108" s="13">
        <v>46111.546527777777</v>
      </c>
      <c r="E8108" s="5">
        <v>10030</v>
      </c>
      <c r="F8108">
        <v>63315</v>
      </c>
      <c r="G8108" s="11" t="s">
        <v>158</v>
      </c>
    </row>
    <row r="8109" spans="2:7" x14ac:dyDescent="0.4">
      <c r="B8109" t="s">
        <v>25</v>
      </c>
      <c r="C8109" s="12">
        <v>2000</v>
      </c>
      <c r="D8109" s="13">
        <v>46111.546527777777</v>
      </c>
      <c r="E8109" s="5">
        <v>10030</v>
      </c>
      <c r="F8109">
        <v>63638</v>
      </c>
      <c r="G8109" s="11" t="s">
        <v>158</v>
      </c>
    </row>
    <row r="8110" spans="2:7" x14ac:dyDescent="0.4">
      <c r="B8110" t="s">
        <v>25</v>
      </c>
      <c r="C8110" s="12">
        <v>3580</v>
      </c>
      <c r="D8110" s="13">
        <v>46111.546527777777</v>
      </c>
      <c r="E8110" s="5">
        <v>10030</v>
      </c>
      <c r="F8110">
        <v>64300</v>
      </c>
      <c r="G8110" s="11" t="s">
        <v>158</v>
      </c>
    </row>
    <row r="8111" spans="2:7" x14ac:dyDescent="0.4">
      <c r="B8111" t="s">
        <v>25</v>
      </c>
      <c r="C8111" s="12">
        <v>2600</v>
      </c>
      <c r="D8111" s="13">
        <v>46111.546527777777</v>
      </c>
      <c r="E8111" s="5">
        <v>10030</v>
      </c>
      <c r="F8111">
        <v>64577</v>
      </c>
      <c r="G8111" s="11" t="s">
        <v>158</v>
      </c>
    </row>
    <row r="8112" spans="2:7" x14ac:dyDescent="0.4">
      <c r="B8112" t="s">
        <v>25</v>
      </c>
      <c r="C8112" s="12">
        <v>2600</v>
      </c>
      <c r="D8112" s="13">
        <v>46111.546527777777</v>
      </c>
      <c r="E8112" s="5">
        <v>10030</v>
      </c>
      <c r="F8112">
        <v>64792</v>
      </c>
      <c r="G8112" s="11" t="s">
        <v>158</v>
      </c>
    </row>
    <row r="8113" spans="2:7" x14ac:dyDescent="0.4">
      <c r="B8113" t="s">
        <v>25</v>
      </c>
      <c r="C8113" s="12">
        <v>2000</v>
      </c>
      <c r="D8113" s="13">
        <v>46111.546527777777</v>
      </c>
      <c r="E8113" s="5">
        <v>10030</v>
      </c>
      <c r="F8113">
        <v>65057</v>
      </c>
      <c r="G8113" s="11" t="s">
        <v>158</v>
      </c>
    </row>
    <row r="8114" spans="2:7" x14ac:dyDescent="0.4">
      <c r="B8114" t="s">
        <v>25</v>
      </c>
      <c r="C8114" s="12">
        <v>2000</v>
      </c>
      <c r="D8114" s="13">
        <v>46111.546527777777</v>
      </c>
      <c r="E8114" s="5">
        <v>10030</v>
      </c>
      <c r="F8114">
        <v>65058</v>
      </c>
      <c r="G8114" s="11" t="s">
        <v>158</v>
      </c>
    </row>
    <row r="8115" spans="2:7" x14ac:dyDescent="0.4">
      <c r="B8115" t="s">
        <v>25</v>
      </c>
      <c r="C8115" s="12">
        <v>2000</v>
      </c>
      <c r="D8115" s="13">
        <v>46111.546527777777</v>
      </c>
      <c r="E8115" s="5">
        <v>10030</v>
      </c>
      <c r="F8115">
        <v>65132</v>
      </c>
      <c r="G8115" s="11" t="s">
        <v>158</v>
      </c>
    </row>
    <row r="8116" spans="2:7" x14ac:dyDescent="0.4">
      <c r="B8116" t="s">
        <v>25</v>
      </c>
      <c r="C8116" s="12">
        <v>3580</v>
      </c>
      <c r="D8116" s="13">
        <v>46111.546527777777</v>
      </c>
      <c r="E8116" s="5">
        <v>10030</v>
      </c>
      <c r="F8116">
        <v>65483</v>
      </c>
      <c r="G8116" s="11" t="s">
        <v>158</v>
      </c>
    </row>
    <row r="8117" spans="2:7" x14ac:dyDescent="0.4">
      <c r="B8117" t="s">
        <v>25</v>
      </c>
      <c r="C8117" s="12">
        <v>3580</v>
      </c>
      <c r="D8117" s="13">
        <v>46111.546527777777</v>
      </c>
      <c r="E8117" s="5">
        <v>10030</v>
      </c>
      <c r="F8117">
        <v>65574</v>
      </c>
      <c r="G8117" s="11" t="s">
        <v>158</v>
      </c>
    </row>
    <row r="8118" spans="2:7" x14ac:dyDescent="0.4">
      <c r="B8118" t="s">
        <v>25</v>
      </c>
      <c r="C8118" s="12">
        <v>3580</v>
      </c>
      <c r="D8118" s="13">
        <v>46111.546527777777</v>
      </c>
      <c r="E8118" s="5">
        <v>10030</v>
      </c>
      <c r="F8118">
        <v>65575</v>
      </c>
      <c r="G8118" s="11" t="s">
        <v>158</v>
      </c>
    </row>
    <row r="8119" spans="2:7" x14ac:dyDescent="0.4">
      <c r="B8119" t="s">
        <v>25</v>
      </c>
      <c r="C8119" s="12">
        <v>2600</v>
      </c>
      <c r="D8119" s="13">
        <v>46111.565648148149</v>
      </c>
      <c r="E8119" s="5">
        <v>10032</v>
      </c>
      <c r="F8119">
        <v>64568</v>
      </c>
      <c r="G8119" s="11" t="s">
        <v>158</v>
      </c>
    </row>
    <row r="8120" spans="2:7" x14ac:dyDescent="0.4">
      <c r="B8120" t="s">
        <v>25</v>
      </c>
      <c r="C8120" s="12">
        <v>2600</v>
      </c>
      <c r="D8120" s="13">
        <v>46111.565648148149</v>
      </c>
      <c r="E8120" s="5">
        <v>10032</v>
      </c>
      <c r="F8120">
        <v>64569</v>
      </c>
      <c r="G8120" s="11" t="s">
        <v>158</v>
      </c>
    </row>
    <row r="8121" spans="2:7" x14ac:dyDescent="0.4">
      <c r="B8121" t="s">
        <v>25</v>
      </c>
      <c r="C8121" s="12">
        <v>2600</v>
      </c>
      <c r="D8121" s="13">
        <v>46111.565648148149</v>
      </c>
      <c r="E8121" s="5">
        <v>10032</v>
      </c>
      <c r="F8121">
        <v>64570</v>
      </c>
      <c r="G8121" s="11" t="s">
        <v>158</v>
      </c>
    </row>
    <row r="8122" spans="2:7" x14ac:dyDescent="0.4">
      <c r="B8122" t="s">
        <v>25</v>
      </c>
      <c r="C8122" s="12">
        <v>2600</v>
      </c>
      <c r="D8122" s="13">
        <v>46111.565648148149</v>
      </c>
      <c r="E8122" s="5">
        <v>10032</v>
      </c>
      <c r="F8122">
        <v>64571</v>
      </c>
      <c r="G8122" s="11" t="s">
        <v>158</v>
      </c>
    </row>
    <row r="8123" spans="2:7" x14ac:dyDescent="0.4">
      <c r="B8123" t="s">
        <v>25</v>
      </c>
      <c r="C8123" s="12">
        <v>2600</v>
      </c>
      <c r="D8123" s="13">
        <v>46111.565648148149</v>
      </c>
      <c r="E8123" s="5">
        <v>10032</v>
      </c>
      <c r="F8123">
        <v>64572</v>
      </c>
      <c r="G8123" s="11" t="s">
        <v>158</v>
      </c>
    </row>
    <row r="8124" spans="2:7" x14ac:dyDescent="0.4">
      <c r="B8124" t="s">
        <v>25</v>
      </c>
      <c r="C8124" s="12">
        <v>2600</v>
      </c>
      <c r="D8124" s="13">
        <v>46111.565648148149</v>
      </c>
      <c r="E8124" s="5">
        <v>10032</v>
      </c>
      <c r="F8124">
        <v>64573</v>
      </c>
      <c r="G8124" s="11" t="s">
        <v>158</v>
      </c>
    </row>
    <row r="8125" spans="2:7" x14ac:dyDescent="0.4">
      <c r="B8125" t="s">
        <v>25</v>
      </c>
      <c r="C8125" s="12">
        <v>2600</v>
      </c>
      <c r="D8125" s="13">
        <v>46111.565648148149</v>
      </c>
      <c r="E8125" s="5">
        <v>10032</v>
      </c>
      <c r="F8125">
        <v>64574</v>
      </c>
      <c r="G8125" s="11" t="s">
        <v>158</v>
      </c>
    </row>
    <row r="8126" spans="2:7" x14ac:dyDescent="0.4">
      <c r="B8126" t="s">
        <v>25</v>
      </c>
      <c r="C8126" s="12">
        <v>2600</v>
      </c>
      <c r="D8126" s="13">
        <v>46111.565648148149</v>
      </c>
      <c r="E8126" s="5">
        <v>10032</v>
      </c>
      <c r="F8126">
        <v>64575</v>
      </c>
      <c r="G8126" s="11" t="s">
        <v>158</v>
      </c>
    </row>
    <row r="8127" spans="2:7" x14ac:dyDescent="0.4">
      <c r="B8127" t="s">
        <v>25</v>
      </c>
      <c r="C8127" s="12">
        <v>2600</v>
      </c>
      <c r="D8127" s="13">
        <v>46111.565648148149</v>
      </c>
      <c r="E8127" s="5">
        <v>10032</v>
      </c>
      <c r="F8127">
        <v>64576</v>
      </c>
      <c r="G8127" s="11" t="s">
        <v>158</v>
      </c>
    </row>
    <row r="8128" spans="2:7" x14ac:dyDescent="0.4">
      <c r="B8128" t="s">
        <v>25</v>
      </c>
      <c r="C8128" s="12">
        <v>2600</v>
      </c>
      <c r="D8128" s="13">
        <v>46111.565648148149</v>
      </c>
      <c r="E8128" s="5">
        <v>10032</v>
      </c>
      <c r="F8128">
        <v>64793</v>
      </c>
      <c r="G8128" s="11" t="s">
        <v>158</v>
      </c>
    </row>
    <row r="8129" spans="2:7" x14ac:dyDescent="0.4">
      <c r="B8129" t="s">
        <v>25</v>
      </c>
      <c r="C8129" s="12">
        <v>2600</v>
      </c>
      <c r="D8129" s="13">
        <v>46111.565648148149</v>
      </c>
      <c r="E8129" s="5">
        <v>10032</v>
      </c>
      <c r="F8129">
        <v>64794</v>
      </c>
      <c r="G8129" s="11" t="s">
        <v>158</v>
      </c>
    </row>
    <row r="8130" spans="2:7" x14ac:dyDescent="0.4">
      <c r="B8130" t="s">
        <v>43</v>
      </c>
      <c r="C8130" s="12">
        <v>1050</v>
      </c>
      <c r="D8130" s="13">
        <v>46111.586898148147</v>
      </c>
      <c r="E8130" s="5">
        <v>10033</v>
      </c>
      <c r="F8130">
        <v>62652</v>
      </c>
      <c r="G8130" s="11" t="s">
        <v>158</v>
      </c>
    </row>
    <row r="8131" spans="2:7" x14ac:dyDescent="0.4">
      <c r="B8131" t="s">
        <v>43</v>
      </c>
      <c r="C8131" s="12">
        <v>1050</v>
      </c>
      <c r="D8131" s="13">
        <v>46111.586898148147</v>
      </c>
      <c r="E8131" s="5">
        <v>10033</v>
      </c>
      <c r="F8131">
        <v>62655</v>
      </c>
      <c r="G8131" s="11" t="s">
        <v>158</v>
      </c>
    </row>
    <row r="8132" spans="2:7" x14ac:dyDescent="0.4">
      <c r="B8132" t="s">
        <v>43</v>
      </c>
      <c r="C8132" s="12">
        <v>1050</v>
      </c>
      <c r="D8132" s="13">
        <v>46111.586898148147</v>
      </c>
      <c r="E8132" s="5">
        <v>10033</v>
      </c>
      <c r="F8132">
        <v>65018</v>
      </c>
      <c r="G8132" s="11" t="s">
        <v>158</v>
      </c>
    </row>
    <row r="8133" spans="2:7" x14ac:dyDescent="0.4">
      <c r="B8133" t="s">
        <v>43</v>
      </c>
      <c r="C8133" s="12">
        <v>1050</v>
      </c>
      <c r="D8133" s="13">
        <v>46111.586898148147</v>
      </c>
      <c r="E8133" s="5">
        <v>10033</v>
      </c>
      <c r="F8133">
        <v>65024</v>
      </c>
      <c r="G8133" s="11" t="s">
        <v>158</v>
      </c>
    </row>
    <row r="8134" spans="2:7" x14ac:dyDescent="0.4">
      <c r="B8134" t="s">
        <v>43</v>
      </c>
      <c r="C8134" s="12">
        <v>1050</v>
      </c>
      <c r="D8134" s="13">
        <v>46111.586898148147</v>
      </c>
      <c r="E8134" s="5">
        <v>10033</v>
      </c>
      <c r="F8134">
        <v>65025</v>
      </c>
      <c r="G8134" s="11" t="s">
        <v>158</v>
      </c>
    </row>
    <row r="8135" spans="2:7" x14ac:dyDescent="0.4">
      <c r="B8135" t="s">
        <v>43</v>
      </c>
      <c r="C8135" s="12">
        <v>1050</v>
      </c>
      <c r="D8135" s="13">
        <v>46111.586898148147</v>
      </c>
      <c r="E8135" s="5">
        <v>10033</v>
      </c>
      <c r="F8135">
        <v>65027</v>
      </c>
      <c r="G8135" s="11" t="s">
        <v>158</v>
      </c>
    </row>
    <row r="8136" spans="2:7" x14ac:dyDescent="0.4">
      <c r="B8136" t="s">
        <v>43</v>
      </c>
      <c r="C8136" s="12">
        <v>1050</v>
      </c>
      <c r="D8136" s="13">
        <v>46111.586898148147</v>
      </c>
      <c r="E8136" s="5">
        <v>10033</v>
      </c>
      <c r="F8136">
        <v>65028</v>
      </c>
      <c r="G8136" s="11" t="s">
        <v>158</v>
      </c>
    </row>
    <row r="8137" spans="2:7" x14ac:dyDescent="0.4">
      <c r="B8137" t="s">
        <v>43</v>
      </c>
      <c r="C8137" s="12">
        <v>1050</v>
      </c>
      <c r="D8137" s="13">
        <v>46111.586898148147</v>
      </c>
      <c r="E8137" s="5">
        <v>10033</v>
      </c>
      <c r="F8137">
        <v>65029</v>
      </c>
      <c r="G8137" s="11" t="s">
        <v>158</v>
      </c>
    </row>
    <row r="8138" spans="2:7" x14ac:dyDescent="0.4">
      <c r="B8138" t="s">
        <v>43</v>
      </c>
      <c r="C8138" s="12">
        <v>1050</v>
      </c>
      <c r="D8138" s="13">
        <v>46111.586898148147</v>
      </c>
      <c r="E8138" s="5">
        <v>10033</v>
      </c>
      <c r="F8138">
        <v>65123</v>
      </c>
      <c r="G8138" s="11" t="s">
        <v>158</v>
      </c>
    </row>
    <row r="8139" spans="2:7" x14ac:dyDescent="0.4">
      <c r="B8139" t="s">
        <v>43</v>
      </c>
      <c r="C8139" s="12">
        <v>1050</v>
      </c>
      <c r="D8139" s="13">
        <v>46111.586898148147</v>
      </c>
      <c r="E8139" s="5">
        <v>10033</v>
      </c>
      <c r="F8139">
        <v>65284</v>
      </c>
      <c r="G8139" s="11" t="s">
        <v>158</v>
      </c>
    </row>
    <row r="8140" spans="2:7" x14ac:dyDescent="0.4">
      <c r="B8140" t="s">
        <v>43</v>
      </c>
      <c r="C8140" s="12">
        <v>1050</v>
      </c>
      <c r="D8140" s="13">
        <v>46111.586898148147</v>
      </c>
      <c r="E8140" s="5">
        <v>10033</v>
      </c>
      <c r="F8140">
        <v>65285</v>
      </c>
      <c r="G8140" s="11" t="s">
        <v>158</v>
      </c>
    </row>
    <row r="8141" spans="2:7" x14ac:dyDescent="0.4">
      <c r="B8141" t="s">
        <v>43</v>
      </c>
      <c r="C8141" s="12">
        <v>1050</v>
      </c>
      <c r="D8141" s="13">
        <v>46111.586898148147</v>
      </c>
      <c r="E8141" s="5">
        <v>10033</v>
      </c>
      <c r="F8141">
        <v>65286</v>
      </c>
      <c r="G8141" s="11" t="s">
        <v>158</v>
      </c>
    </row>
    <row r="8142" spans="2:7" x14ac:dyDescent="0.4">
      <c r="B8142" t="s">
        <v>43</v>
      </c>
      <c r="C8142" s="12">
        <v>1050</v>
      </c>
      <c r="D8142" s="13">
        <v>46111.586898148147</v>
      </c>
      <c r="E8142" s="5">
        <v>10033</v>
      </c>
      <c r="F8142">
        <v>65287</v>
      </c>
      <c r="G8142" s="11" t="s">
        <v>158</v>
      </c>
    </row>
    <row r="8143" spans="2:7" x14ac:dyDescent="0.4">
      <c r="B8143" t="s">
        <v>43</v>
      </c>
      <c r="C8143" s="12">
        <v>1050</v>
      </c>
      <c r="D8143" s="13">
        <v>46111.586898148147</v>
      </c>
      <c r="E8143" s="5">
        <v>10033</v>
      </c>
      <c r="F8143">
        <v>65288</v>
      </c>
      <c r="G8143" s="11" t="s">
        <v>158</v>
      </c>
    </row>
    <row r="8144" spans="2:7" x14ac:dyDescent="0.4">
      <c r="B8144" t="s">
        <v>43</v>
      </c>
      <c r="C8144" s="12">
        <v>1050</v>
      </c>
      <c r="D8144" s="13">
        <v>46111.586898148147</v>
      </c>
      <c r="E8144" s="5">
        <v>10033</v>
      </c>
      <c r="F8144">
        <v>66368</v>
      </c>
      <c r="G8144" s="11" t="s">
        <v>158</v>
      </c>
    </row>
    <row r="8145" spans="2:7" x14ac:dyDescent="0.4">
      <c r="B8145" t="s">
        <v>43</v>
      </c>
      <c r="C8145" s="12">
        <v>1200</v>
      </c>
      <c r="D8145" s="13">
        <v>46111.592974537038</v>
      </c>
      <c r="E8145" s="5">
        <v>10034</v>
      </c>
      <c r="F8145">
        <v>63939</v>
      </c>
      <c r="G8145" s="11" t="s">
        <v>158</v>
      </c>
    </row>
    <row r="8146" spans="2:7" x14ac:dyDescent="0.4">
      <c r="B8146" t="s">
        <v>43</v>
      </c>
      <c r="C8146" s="12">
        <v>1200</v>
      </c>
      <c r="D8146" s="13">
        <v>46111.592974537038</v>
      </c>
      <c r="E8146" s="5">
        <v>10034</v>
      </c>
      <c r="F8146">
        <v>63940</v>
      </c>
      <c r="G8146" s="11" t="s">
        <v>158</v>
      </c>
    </row>
    <row r="8147" spans="2:7" x14ac:dyDescent="0.4">
      <c r="B8147" t="s">
        <v>43</v>
      </c>
      <c r="C8147" s="12">
        <v>1200</v>
      </c>
      <c r="D8147" s="13">
        <v>46111.592974537038</v>
      </c>
      <c r="E8147" s="5">
        <v>10034</v>
      </c>
      <c r="F8147">
        <v>63941</v>
      </c>
      <c r="G8147" s="11" t="s">
        <v>158</v>
      </c>
    </row>
    <row r="8148" spans="2:7" x14ac:dyDescent="0.4">
      <c r="B8148" t="s">
        <v>43</v>
      </c>
      <c r="C8148" s="12">
        <v>1200</v>
      </c>
      <c r="D8148" s="13">
        <v>46111.592974537038</v>
      </c>
      <c r="E8148" s="5">
        <v>10034</v>
      </c>
      <c r="F8148">
        <v>63942</v>
      </c>
      <c r="G8148" s="11" t="s">
        <v>158</v>
      </c>
    </row>
    <row r="8149" spans="2:7" x14ac:dyDescent="0.4">
      <c r="B8149" t="s">
        <v>43</v>
      </c>
      <c r="C8149" s="12">
        <v>1200</v>
      </c>
      <c r="D8149" s="13">
        <v>46111.592974537038</v>
      </c>
      <c r="E8149" s="5">
        <v>10034</v>
      </c>
      <c r="F8149">
        <v>63943</v>
      </c>
      <c r="G8149" s="11" t="s">
        <v>158</v>
      </c>
    </row>
    <row r="8150" spans="2:7" x14ac:dyDescent="0.4">
      <c r="B8150" t="s">
        <v>43</v>
      </c>
      <c r="C8150" s="12">
        <v>1200</v>
      </c>
      <c r="D8150" s="13">
        <v>46111.592974537038</v>
      </c>
      <c r="E8150" s="5">
        <v>10034</v>
      </c>
      <c r="F8150">
        <v>63944</v>
      </c>
      <c r="G8150" s="11" t="s">
        <v>158</v>
      </c>
    </row>
    <row r="8151" spans="2:7" x14ac:dyDescent="0.4">
      <c r="B8151" t="s">
        <v>43</v>
      </c>
      <c r="C8151" s="12">
        <v>1200</v>
      </c>
      <c r="D8151" s="13">
        <v>46111.592974537038</v>
      </c>
      <c r="E8151" s="5">
        <v>10034</v>
      </c>
      <c r="F8151">
        <v>63945</v>
      </c>
      <c r="G8151" s="11" t="s">
        <v>158</v>
      </c>
    </row>
    <row r="8152" spans="2:7" x14ac:dyDescent="0.4">
      <c r="B8152" t="s">
        <v>43</v>
      </c>
      <c r="C8152" s="12">
        <v>1200</v>
      </c>
      <c r="D8152" s="13">
        <v>46111.592974537038</v>
      </c>
      <c r="E8152" s="5">
        <v>10034</v>
      </c>
      <c r="F8152">
        <v>63946</v>
      </c>
      <c r="G8152" s="11" t="s">
        <v>158</v>
      </c>
    </row>
    <row r="8153" spans="2:7" x14ac:dyDescent="0.4">
      <c r="B8153" t="s">
        <v>43</v>
      </c>
      <c r="C8153" s="12">
        <v>1200</v>
      </c>
      <c r="D8153" s="13">
        <v>46111.592974537038</v>
      </c>
      <c r="E8153" s="5">
        <v>10034</v>
      </c>
      <c r="F8153">
        <v>64038</v>
      </c>
      <c r="G8153" s="11" t="s">
        <v>158</v>
      </c>
    </row>
    <row r="8154" spans="2:7" x14ac:dyDescent="0.4">
      <c r="B8154" t="s">
        <v>43</v>
      </c>
      <c r="C8154" s="12">
        <v>1050</v>
      </c>
      <c r="D8154" s="13">
        <v>46111.603252314817</v>
      </c>
      <c r="E8154" s="5">
        <v>10035</v>
      </c>
      <c r="F8154">
        <v>60221</v>
      </c>
      <c r="G8154" s="11" t="s">
        <v>158</v>
      </c>
    </row>
    <row r="8155" spans="2:7" x14ac:dyDescent="0.4">
      <c r="B8155" t="s">
        <v>43</v>
      </c>
      <c r="C8155" s="12">
        <v>1050</v>
      </c>
      <c r="D8155" s="13">
        <v>46111.603252314817</v>
      </c>
      <c r="E8155" s="5">
        <v>10035</v>
      </c>
      <c r="F8155">
        <v>60257</v>
      </c>
      <c r="G8155" s="11" t="s">
        <v>157</v>
      </c>
    </row>
    <row r="8156" spans="2:7" x14ac:dyDescent="0.4">
      <c r="B8156" t="s">
        <v>43</v>
      </c>
      <c r="C8156" s="12">
        <v>1050</v>
      </c>
      <c r="D8156" s="13">
        <v>46111.603252314817</v>
      </c>
      <c r="E8156" s="5">
        <v>10035</v>
      </c>
      <c r="F8156">
        <v>61462</v>
      </c>
      <c r="G8156" s="11" t="s">
        <v>157</v>
      </c>
    </row>
    <row r="8157" spans="2:7" x14ac:dyDescent="0.4">
      <c r="B8157" t="s">
        <v>43</v>
      </c>
      <c r="C8157" s="12">
        <v>1050</v>
      </c>
      <c r="D8157" s="13">
        <v>46111.603252314817</v>
      </c>
      <c r="E8157" s="5">
        <v>10035</v>
      </c>
      <c r="F8157">
        <v>62647</v>
      </c>
      <c r="G8157" s="11" t="s">
        <v>158</v>
      </c>
    </row>
    <row r="8158" spans="2:7" x14ac:dyDescent="0.4">
      <c r="B8158" t="s">
        <v>43</v>
      </c>
      <c r="C8158" s="12">
        <v>1050</v>
      </c>
      <c r="D8158" s="13">
        <v>46111.603252314817</v>
      </c>
      <c r="E8158" s="5">
        <v>10035</v>
      </c>
      <c r="F8158">
        <v>62653</v>
      </c>
      <c r="G8158" s="11" t="s">
        <v>158</v>
      </c>
    </row>
    <row r="8159" spans="2:7" x14ac:dyDescent="0.4">
      <c r="B8159" t="s">
        <v>43</v>
      </c>
      <c r="C8159" s="12">
        <v>1050</v>
      </c>
      <c r="D8159" s="13">
        <v>46111.603252314817</v>
      </c>
      <c r="E8159" s="5">
        <v>10035</v>
      </c>
      <c r="F8159">
        <v>62654</v>
      </c>
      <c r="G8159" s="11" t="s">
        <v>158</v>
      </c>
    </row>
    <row r="8160" spans="2:7" x14ac:dyDescent="0.4">
      <c r="B8160" t="s">
        <v>43</v>
      </c>
      <c r="C8160" s="12">
        <v>1050</v>
      </c>
      <c r="D8160" s="13">
        <v>46111.603252314817</v>
      </c>
      <c r="E8160" s="5">
        <v>10035</v>
      </c>
      <c r="F8160">
        <v>62732</v>
      </c>
      <c r="G8160" s="11" t="s">
        <v>158</v>
      </c>
    </row>
    <row r="8161" spans="2:7" x14ac:dyDescent="0.4">
      <c r="B8161" t="s">
        <v>43</v>
      </c>
      <c r="C8161" s="12">
        <v>1050</v>
      </c>
      <c r="D8161" s="13">
        <v>46111.603252314817</v>
      </c>
      <c r="E8161" s="5">
        <v>10035</v>
      </c>
      <c r="F8161">
        <v>64481</v>
      </c>
      <c r="G8161" s="11" t="s">
        <v>158</v>
      </c>
    </row>
    <row r="8162" spans="2:7" x14ac:dyDescent="0.4">
      <c r="B8162" t="s">
        <v>43</v>
      </c>
      <c r="C8162" s="12">
        <v>1050</v>
      </c>
      <c r="D8162" s="13">
        <v>46111.603252314817</v>
      </c>
      <c r="E8162" s="5">
        <v>10035</v>
      </c>
      <c r="F8162">
        <v>64482</v>
      </c>
      <c r="G8162" s="11" t="s">
        <v>158</v>
      </c>
    </row>
    <row r="8163" spans="2:7" x14ac:dyDescent="0.4">
      <c r="B8163" t="s">
        <v>43</v>
      </c>
      <c r="C8163" s="12">
        <v>1050</v>
      </c>
      <c r="D8163" s="13">
        <v>46111.603252314817</v>
      </c>
      <c r="E8163" s="5">
        <v>10035</v>
      </c>
      <c r="F8163">
        <v>65120</v>
      </c>
      <c r="G8163" s="11" t="s">
        <v>158</v>
      </c>
    </row>
    <row r="8164" spans="2:7" x14ac:dyDescent="0.4">
      <c r="B8164" t="s">
        <v>43</v>
      </c>
      <c r="C8164" s="12">
        <v>1050</v>
      </c>
      <c r="D8164" s="13">
        <v>46111.603252314817</v>
      </c>
      <c r="E8164" s="5">
        <v>10035</v>
      </c>
      <c r="F8164">
        <v>65126</v>
      </c>
      <c r="G8164" s="11" t="s">
        <v>158</v>
      </c>
    </row>
    <row r="8165" spans="2:7" x14ac:dyDescent="0.4">
      <c r="B8165" t="s">
        <v>43</v>
      </c>
      <c r="C8165" s="12">
        <v>1050</v>
      </c>
      <c r="D8165" s="13">
        <v>46111.603252314817</v>
      </c>
      <c r="E8165" s="5">
        <v>10035</v>
      </c>
      <c r="F8165">
        <v>65331</v>
      </c>
      <c r="G8165" s="11" t="s">
        <v>158</v>
      </c>
    </row>
    <row r="8166" spans="2:7" x14ac:dyDescent="0.4">
      <c r="B8166" t="s">
        <v>43</v>
      </c>
      <c r="C8166" s="12">
        <v>1050</v>
      </c>
      <c r="D8166" s="13">
        <v>46111.603252314817</v>
      </c>
      <c r="E8166" s="5">
        <v>10035</v>
      </c>
      <c r="F8166">
        <v>66043</v>
      </c>
      <c r="G8166" s="11" t="s">
        <v>158</v>
      </c>
    </row>
    <row r="8167" spans="2:7" x14ac:dyDescent="0.4">
      <c r="B8167" t="s">
        <v>43</v>
      </c>
      <c r="C8167" s="12">
        <v>1050</v>
      </c>
      <c r="D8167" s="13">
        <v>46111.603252314817</v>
      </c>
      <c r="E8167" s="5">
        <v>10035</v>
      </c>
      <c r="F8167">
        <v>66044</v>
      </c>
      <c r="G8167" s="11" t="s">
        <v>158</v>
      </c>
    </row>
    <row r="8168" spans="2:7" x14ac:dyDescent="0.4">
      <c r="B8168" t="s">
        <v>43</v>
      </c>
      <c r="C8168" s="12">
        <v>1050</v>
      </c>
      <c r="D8168" s="13">
        <v>46111.603252314817</v>
      </c>
      <c r="E8168" s="5">
        <v>10035</v>
      </c>
      <c r="F8168">
        <v>66047</v>
      </c>
      <c r="G8168" s="11" t="s">
        <v>158</v>
      </c>
    </row>
    <row r="8169" spans="2:7" x14ac:dyDescent="0.4">
      <c r="B8169" t="s">
        <v>43</v>
      </c>
      <c r="C8169" s="12">
        <v>1050</v>
      </c>
      <c r="D8169" s="13">
        <v>46111.603252314817</v>
      </c>
      <c r="E8169" s="5">
        <v>10035</v>
      </c>
      <c r="F8169">
        <v>66048</v>
      </c>
      <c r="G8169" s="11" t="s">
        <v>158</v>
      </c>
    </row>
    <row r="8170" spans="2:7" x14ac:dyDescent="0.4">
      <c r="B8170" t="s">
        <v>43</v>
      </c>
      <c r="C8170" s="12">
        <v>1050</v>
      </c>
      <c r="D8170" s="13">
        <v>46111.603252314817</v>
      </c>
      <c r="E8170" s="5">
        <v>10035</v>
      </c>
      <c r="F8170">
        <v>66049</v>
      </c>
      <c r="G8170" s="11" t="s">
        <v>158</v>
      </c>
    </row>
    <row r="8171" spans="2:7" x14ac:dyDescent="0.4">
      <c r="B8171" t="s">
        <v>43</v>
      </c>
      <c r="C8171" s="12">
        <v>1050</v>
      </c>
      <c r="D8171" s="13">
        <v>46111.603252314817</v>
      </c>
      <c r="E8171" s="5">
        <v>10035</v>
      </c>
      <c r="F8171">
        <v>66050</v>
      </c>
      <c r="G8171" s="11" t="s">
        <v>158</v>
      </c>
    </row>
    <row r="8172" spans="2:7" x14ac:dyDescent="0.4">
      <c r="B8172" t="s">
        <v>43</v>
      </c>
      <c r="C8172" s="12">
        <v>1050</v>
      </c>
      <c r="D8172" s="13">
        <v>46111.614386574074</v>
      </c>
      <c r="E8172" s="5">
        <v>10036</v>
      </c>
      <c r="F8172">
        <v>60623</v>
      </c>
      <c r="G8172" s="11" t="s">
        <v>158</v>
      </c>
    </row>
    <row r="8173" spans="2:7" x14ac:dyDescent="0.4">
      <c r="B8173" t="s">
        <v>43</v>
      </c>
      <c r="C8173" s="12">
        <v>1050</v>
      </c>
      <c r="D8173" s="13">
        <v>46111.614386574074</v>
      </c>
      <c r="E8173" s="5">
        <v>10036</v>
      </c>
      <c r="F8173">
        <v>60949</v>
      </c>
      <c r="G8173" s="11" t="s">
        <v>158</v>
      </c>
    </row>
    <row r="8174" spans="2:7" x14ac:dyDescent="0.4">
      <c r="B8174" t="s">
        <v>43</v>
      </c>
      <c r="C8174" s="12">
        <v>1050</v>
      </c>
      <c r="D8174" s="13">
        <v>46111.614386574074</v>
      </c>
      <c r="E8174" s="5">
        <v>10036</v>
      </c>
      <c r="F8174">
        <v>60950</v>
      </c>
      <c r="G8174" s="11" t="s">
        <v>158</v>
      </c>
    </row>
    <row r="8175" spans="2:7" x14ac:dyDescent="0.4">
      <c r="B8175" t="s">
        <v>43</v>
      </c>
      <c r="C8175" s="12">
        <v>1050</v>
      </c>
      <c r="D8175" s="13">
        <v>46111.614386574074</v>
      </c>
      <c r="E8175" s="5">
        <v>10036</v>
      </c>
      <c r="F8175">
        <v>60951</v>
      </c>
      <c r="G8175" s="11" t="s">
        <v>158</v>
      </c>
    </row>
    <row r="8176" spans="2:7" x14ac:dyDescent="0.4">
      <c r="B8176" t="s">
        <v>43</v>
      </c>
      <c r="C8176" s="12">
        <v>1050</v>
      </c>
      <c r="D8176" s="13">
        <v>46111.614386574074</v>
      </c>
      <c r="E8176" s="5">
        <v>10036</v>
      </c>
      <c r="F8176">
        <v>60952</v>
      </c>
      <c r="G8176" s="11" t="s">
        <v>158</v>
      </c>
    </row>
    <row r="8177" spans="2:7" x14ac:dyDescent="0.4">
      <c r="B8177" t="s">
        <v>43</v>
      </c>
      <c r="C8177" s="12">
        <v>1050</v>
      </c>
      <c r="D8177" s="13">
        <v>46111.614386574074</v>
      </c>
      <c r="E8177" s="5">
        <v>10036</v>
      </c>
      <c r="F8177">
        <v>60953</v>
      </c>
      <c r="G8177" s="11" t="s">
        <v>158</v>
      </c>
    </row>
    <row r="8178" spans="2:7" x14ac:dyDescent="0.4">
      <c r="B8178" t="s">
        <v>43</v>
      </c>
      <c r="C8178" s="12">
        <v>1050</v>
      </c>
      <c r="D8178" s="13">
        <v>46111.614386574074</v>
      </c>
      <c r="E8178" s="5">
        <v>10036</v>
      </c>
      <c r="F8178">
        <v>62646</v>
      </c>
      <c r="G8178" s="11" t="s">
        <v>158</v>
      </c>
    </row>
    <row r="8179" spans="2:7" x14ac:dyDescent="0.4">
      <c r="B8179" t="s">
        <v>43</v>
      </c>
      <c r="C8179" s="12">
        <v>1050</v>
      </c>
      <c r="D8179" s="13">
        <v>46111.614386574074</v>
      </c>
      <c r="E8179" s="5">
        <v>10036</v>
      </c>
      <c r="F8179">
        <v>62648</v>
      </c>
      <c r="G8179" s="11" t="s">
        <v>158</v>
      </c>
    </row>
    <row r="8180" spans="2:7" x14ac:dyDescent="0.4">
      <c r="B8180" t="s">
        <v>43</v>
      </c>
      <c r="C8180" s="12">
        <v>1050</v>
      </c>
      <c r="D8180" s="13">
        <v>46111.614386574074</v>
      </c>
      <c r="E8180" s="5">
        <v>10036</v>
      </c>
      <c r="F8180">
        <v>64112</v>
      </c>
      <c r="G8180" s="11" t="s">
        <v>158</v>
      </c>
    </row>
    <row r="8181" spans="2:7" x14ac:dyDescent="0.4">
      <c r="B8181" t="s">
        <v>43</v>
      </c>
      <c r="C8181" s="12">
        <v>1050</v>
      </c>
      <c r="D8181" s="13">
        <v>46111.614386574074</v>
      </c>
      <c r="E8181" s="5">
        <v>10036</v>
      </c>
      <c r="F8181">
        <v>64416</v>
      </c>
      <c r="G8181" s="11" t="s">
        <v>158</v>
      </c>
    </row>
    <row r="8182" spans="2:7" x14ac:dyDescent="0.4">
      <c r="B8182" t="s">
        <v>43</v>
      </c>
      <c r="C8182" s="12">
        <v>1050</v>
      </c>
      <c r="D8182" s="13">
        <v>46111.614386574074</v>
      </c>
      <c r="E8182" s="5">
        <v>10036</v>
      </c>
      <c r="F8182">
        <v>64417</v>
      </c>
      <c r="G8182" s="11" t="s">
        <v>158</v>
      </c>
    </row>
    <row r="8183" spans="2:7" x14ac:dyDescent="0.4">
      <c r="B8183" t="s">
        <v>43</v>
      </c>
      <c r="C8183" s="12">
        <v>1050</v>
      </c>
      <c r="D8183" s="13">
        <v>46111.614386574074</v>
      </c>
      <c r="E8183" s="5">
        <v>10036</v>
      </c>
      <c r="F8183">
        <v>65121</v>
      </c>
      <c r="G8183" s="11" t="s">
        <v>158</v>
      </c>
    </row>
    <row r="8184" spans="2:7" x14ac:dyDescent="0.4">
      <c r="B8184" t="s">
        <v>43</v>
      </c>
      <c r="C8184" s="12">
        <v>1050</v>
      </c>
      <c r="D8184" s="13">
        <v>46111.614386574074</v>
      </c>
      <c r="E8184" s="5">
        <v>10036</v>
      </c>
      <c r="F8184">
        <v>65122</v>
      </c>
      <c r="G8184" s="11" t="s">
        <v>158</v>
      </c>
    </row>
    <row r="8185" spans="2:7" x14ac:dyDescent="0.4">
      <c r="B8185" t="s">
        <v>43</v>
      </c>
      <c r="C8185" s="12">
        <v>1050</v>
      </c>
      <c r="D8185" s="13">
        <v>46111.614386574074</v>
      </c>
      <c r="E8185" s="5">
        <v>10036</v>
      </c>
      <c r="F8185">
        <v>65125</v>
      </c>
      <c r="G8185" s="11" t="s">
        <v>158</v>
      </c>
    </row>
    <row r="8186" spans="2:7" x14ac:dyDescent="0.4">
      <c r="B8186" t="s">
        <v>43</v>
      </c>
      <c r="C8186" s="12">
        <v>1050</v>
      </c>
      <c r="D8186" s="13">
        <v>46111.614386574074</v>
      </c>
      <c r="E8186" s="5">
        <v>10036</v>
      </c>
      <c r="F8186">
        <v>65128</v>
      </c>
      <c r="G8186" s="11" t="s">
        <v>158</v>
      </c>
    </row>
    <row r="8187" spans="2:7" x14ac:dyDescent="0.4">
      <c r="B8187" t="s">
        <v>43</v>
      </c>
      <c r="C8187" s="12">
        <v>1050</v>
      </c>
      <c r="D8187" s="13">
        <v>46111.614386574074</v>
      </c>
      <c r="E8187" s="5">
        <v>10036</v>
      </c>
      <c r="F8187">
        <v>65129</v>
      </c>
      <c r="G8187" s="11" t="s">
        <v>158</v>
      </c>
    </row>
    <row r="8188" spans="2:7" x14ac:dyDescent="0.4">
      <c r="B8188" t="s">
        <v>43</v>
      </c>
      <c r="C8188" s="12">
        <v>1050</v>
      </c>
      <c r="D8188" s="13">
        <v>46111.614386574074</v>
      </c>
      <c r="E8188" s="5">
        <v>10036</v>
      </c>
      <c r="F8188">
        <v>65516</v>
      </c>
      <c r="G8188" s="11" t="s">
        <v>158</v>
      </c>
    </row>
    <row r="8189" spans="2:7" x14ac:dyDescent="0.4">
      <c r="B8189" t="s">
        <v>43</v>
      </c>
      <c r="C8189" s="12">
        <v>1050</v>
      </c>
      <c r="D8189" s="13">
        <v>46111.614386574074</v>
      </c>
      <c r="E8189" s="5">
        <v>10036</v>
      </c>
      <c r="F8189">
        <v>66319</v>
      </c>
      <c r="G8189" s="11" t="s">
        <v>158</v>
      </c>
    </row>
    <row r="8190" spans="2:7" x14ac:dyDescent="0.4">
      <c r="B8190" t="s">
        <v>43</v>
      </c>
      <c r="C8190" s="12">
        <v>900</v>
      </c>
      <c r="D8190" s="13">
        <v>46111.616770833331</v>
      </c>
      <c r="E8190" s="5">
        <v>10037</v>
      </c>
      <c r="F8190">
        <v>64917</v>
      </c>
      <c r="G8190" s="11" t="s">
        <v>158</v>
      </c>
    </row>
    <row r="8191" spans="2:7" x14ac:dyDescent="0.4">
      <c r="B8191" t="s">
        <v>43</v>
      </c>
      <c r="C8191" s="12">
        <v>900</v>
      </c>
      <c r="D8191" s="13">
        <v>46111.616770833331</v>
      </c>
      <c r="E8191" s="5">
        <v>10037</v>
      </c>
      <c r="F8191">
        <v>65438</v>
      </c>
      <c r="G8191" s="11" t="s">
        <v>158</v>
      </c>
    </row>
    <row r="8192" spans="2:7" x14ac:dyDescent="0.4">
      <c r="B8192" t="s">
        <v>43</v>
      </c>
      <c r="C8192" s="12">
        <v>1050</v>
      </c>
      <c r="D8192" s="13">
        <v>46111.617939814816</v>
      </c>
      <c r="E8192" s="5">
        <v>10038</v>
      </c>
      <c r="F8192">
        <v>63433</v>
      </c>
      <c r="G8192" s="11" t="s">
        <v>158</v>
      </c>
    </row>
    <row r="8193" spans="2:7" x14ac:dyDescent="0.4">
      <c r="B8193" t="s">
        <v>14</v>
      </c>
      <c r="C8193" s="12">
        <v>1600</v>
      </c>
      <c r="D8193" s="13">
        <v>46111.6253125</v>
      </c>
      <c r="E8193" s="5">
        <v>10039</v>
      </c>
      <c r="F8193">
        <v>60056</v>
      </c>
      <c r="G8193" s="11" t="s">
        <v>158</v>
      </c>
    </row>
    <row r="8194" spans="2:7" x14ac:dyDescent="0.4">
      <c r="B8194" t="s">
        <v>14</v>
      </c>
      <c r="C8194" s="12">
        <v>1600</v>
      </c>
      <c r="D8194" s="13">
        <v>46111.6253125</v>
      </c>
      <c r="E8194" s="5">
        <v>10039</v>
      </c>
      <c r="F8194">
        <v>62207</v>
      </c>
      <c r="G8194" s="11" t="s">
        <v>158</v>
      </c>
    </row>
    <row r="8195" spans="2:7" x14ac:dyDescent="0.4">
      <c r="B8195" t="s">
        <v>14</v>
      </c>
      <c r="C8195" s="12">
        <v>1600</v>
      </c>
      <c r="D8195" s="13">
        <v>46111.6253125</v>
      </c>
      <c r="E8195" s="5">
        <v>10039</v>
      </c>
      <c r="F8195">
        <v>64422</v>
      </c>
      <c r="G8195" s="11" t="s">
        <v>158</v>
      </c>
    </row>
    <row r="8196" spans="2:7" x14ac:dyDescent="0.4">
      <c r="B8196" t="s">
        <v>14</v>
      </c>
      <c r="C8196" s="12">
        <v>1600</v>
      </c>
      <c r="D8196" s="13">
        <v>46111.6253125</v>
      </c>
      <c r="E8196" s="5">
        <v>10039</v>
      </c>
      <c r="F8196">
        <v>64423</v>
      </c>
      <c r="G8196" s="11" t="s">
        <v>158</v>
      </c>
    </row>
    <row r="8197" spans="2:7" x14ac:dyDescent="0.4">
      <c r="B8197" t="s">
        <v>14</v>
      </c>
      <c r="C8197" s="12">
        <v>1600</v>
      </c>
      <c r="D8197" s="13">
        <v>46111.6253125</v>
      </c>
      <c r="E8197" s="5">
        <v>10039</v>
      </c>
      <c r="F8197">
        <v>64424</v>
      </c>
      <c r="G8197" s="11" t="s">
        <v>158</v>
      </c>
    </row>
    <row r="8198" spans="2:7" x14ac:dyDescent="0.4">
      <c r="B8198" t="s">
        <v>14</v>
      </c>
      <c r="C8198" s="12">
        <v>1600</v>
      </c>
      <c r="D8198" s="13">
        <v>46111.6253125</v>
      </c>
      <c r="E8198" s="5">
        <v>10039</v>
      </c>
      <c r="F8198">
        <v>64425</v>
      </c>
      <c r="G8198" s="11" t="s">
        <v>158</v>
      </c>
    </row>
    <row r="8199" spans="2:7" x14ac:dyDescent="0.4">
      <c r="B8199" t="s">
        <v>14</v>
      </c>
      <c r="C8199" s="12">
        <v>1600</v>
      </c>
      <c r="D8199" s="13">
        <v>46111.6253125</v>
      </c>
      <c r="E8199" s="5">
        <v>10039</v>
      </c>
      <c r="F8199">
        <v>64426</v>
      </c>
      <c r="G8199" s="11" t="s">
        <v>158</v>
      </c>
    </row>
    <row r="8200" spans="2:7" x14ac:dyDescent="0.4">
      <c r="B8200" t="s">
        <v>14</v>
      </c>
      <c r="C8200" s="12">
        <v>1600</v>
      </c>
      <c r="D8200" s="13">
        <v>46111.6253125</v>
      </c>
      <c r="E8200" s="5">
        <v>10039</v>
      </c>
      <c r="F8200">
        <v>64929</v>
      </c>
      <c r="G8200" s="11" t="s">
        <v>158</v>
      </c>
    </row>
    <row r="8201" spans="2:7" x14ac:dyDescent="0.4">
      <c r="B8201" t="s">
        <v>14</v>
      </c>
      <c r="C8201" s="12">
        <v>1600</v>
      </c>
      <c r="D8201" s="13">
        <v>46111.6253125</v>
      </c>
      <c r="E8201" s="5">
        <v>10039</v>
      </c>
      <c r="F8201">
        <v>64938</v>
      </c>
      <c r="G8201" s="11" t="s">
        <v>158</v>
      </c>
    </row>
    <row r="8202" spans="2:7" x14ac:dyDescent="0.4">
      <c r="B8202" t="s">
        <v>14</v>
      </c>
      <c r="C8202" s="12">
        <v>1600</v>
      </c>
      <c r="D8202" s="13">
        <v>46111.6253125</v>
      </c>
      <c r="E8202" s="5">
        <v>10039</v>
      </c>
      <c r="F8202">
        <v>65443</v>
      </c>
      <c r="G8202" s="11" t="s">
        <v>158</v>
      </c>
    </row>
    <row r="8203" spans="2:7" x14ac:dyDescent="0.4">
      <c r="B8203" t="s">
        <v>14</v>
      </c>
      <c r="C8203" s="12">
        <v>1600</v>
      </c>
      <c r="D8203" s="13">
        <v>46111.630555555559</v>
      </c>
      <c r="E8203" s="5">
        <v>10040</v>
      </c>
      <c r="F8203">
        <v>63558</v>
      </c>
      <c r="G8203" s="11" t="s">
        <v>158</v>
      </c>
    </row>
    <row r="8204" spans="2:7" x14ac:dyDescent="0.4">
      <c r="B8204" t="s">
        <v>14</v>
      </c>
      <c r="C8204" s="12">
        <v>1600</v>
      </c>
      <c r="D8204" s="13">
        <v>46111.630555555559</v>
      </c>
      <c r="E8204" s="5">
        <v>10040</v>
      </c>
      <c r="F8204">
        <v>63559</v>
      </c>
      <c r="G8204" s="11" t="s">
        <v>158</v>
      </c>
    </row>
    <row r="8205" spans="2:7" x14ac:dyDescent="0.4">
      <c r="B8205" t="s">
        <v>14</v>
      </c>
      <c r="C8205" s="12">
        <v>1600</v>
      </c>
      <c r="D8205" s="13">
        <v>46111.630555555559</v>
      </c>
      <c r="E8205" s="5">
        <v>10040</v>
      </c>
      <c r="F8205">
        <v>63725</v>
      </c>
      <c r="G8205" s="11" t="s">
        <v>158</v>
      </c>
    </row>
    <row r="8206" spans="2:7" x14ac:dyDescent="0.4">
      <c r="B8206" t="s">
        <v>14</v>
      </c>
      <c r="C8206" s="12">
        <v>1600</v>
      </c>
      <c r="D8206" s="13">
        <v>46111.630555555559</v>
      </c>
      <c r="E8206" s="5">
        <v>10040</v>
      </c>
      <c r="F8206">
        <v>63726</v>
      </c>
      <c r="G8206" s="11" t="s">
        <v>158</v>
      </c>
    </row>
    <row r="8207" spans="2:7" x14ac:dyDescent="0.4">
      <c r="B8207" t="s">
        <v>14</v>
      </c>
      <c r="C8207" s="12">
        <v>1600</v>
      </c>
      <c r="D8207" s="13">
        <v>46111.630555555559</v>
      </c>
      <c r="E8207" s="5">
        <v>10040</v>
      </c>
      <c r="F8207">
        <v>63727</v>
      </c>
      <c r="G8207" s="11" t="s">
        <v>158</v>
      </c>
    </row>
    <row r="8208" spans="2:7" x14ac:dyDescent="0.4">
      <c r="B8208" t="s">
        <v>14</v>
      </c>
      <c r="C8208" s="12">
        <v>1600</v>
      </c>
      <c r="D8208" s="13">
        <v>46111.630555555559</v>
      </c>
      <c r="E8208" s="5">
        <v>10040</v>
      </c>
      <c r="F8208">
        <v>64931</v>
      </c>
      <c r="G8208" s="11" t="s">
        <v>158</v>
      </c>
    </row>
    <row r="8209" spans="2:7" x14ac:dyDescent="0.4">
      <c r="B8209" t="s">
        <v>14</v>
      </c>
      <c r="C8209" s="12">
        <v>1600</v>
      </c>
      <c r="D8209" s="13">
        <v>46111.630555555559</v>
      </c>
      <c r="E8209" s="5">
        <v>10040</v>
      </c>
      <c r="F8209">
        <v>64932</v>
      </c>
      <c r="G8209" s="11" t="s">
        <v>158</v>
      </c>
    </row>
    <row r="8210" spans="2:7" x14ac:dyDescent="0.4">
      <c r="B8210" t="s">
        <v>14</v>
      </c>
      <c r="C8210" s="12">
        <v>1600</v>
      </c>
      <c r="D8210" s="13">
        <v>46111.630555555559</v>
      </c>
      <c r="E8210" s="5">
        <v>10040</v>
      </c>
      <c r="F8210">
        <v>64933</v>
      </c>
      <c r="G8210" s="11" t="s">
        <v>158</v>
      </c>
    </row>
    <row r="8211" spans="2:7" x14ac:dyDescent="0.4">
      <c r="B8211" t="s">
        <v>14</v>
      </c>
      <c r="C8211" s="12">
        <v>1600</v>
      </c>
      <c r="D8211" s="13">
        <v>46111.630555555559</v>
      </c>
      <c r="E8211" s="5">
        <v>10040</v>
      </c>
      <c r="F8211">
        <v>64934</v>
      </c>
      <c r="G8211" s="11" t="s">
        <v>158</v>
      </c>
    </row>
    <row r="8212" spans="2:7" x14ac:dyDescent="0.4">
      <c r="B8212" t="s">
        <v>14</v>
      </c>
      <c r="C8212" s="12">
        <v>1600</v>
      </c>
      <c r="D8212" s="13">
        <v>46111.630555555559</v>
      </c>
      <c r="E8212" s="5">
        <v>10040</v>
      </c>
      <c r="F8212">
        <v>65050</v>
      </c>
      <c r="G8212" s="11" t="s">
        <v>158</v>
      </c>
    </row>
    <row r="8213" spans="2:7" x14ac:dyDescent="0.4">
      <c r="B8213" t="s">
        <v>14</v>
      </c>
      <c r="C8213" s="12">
        <v>1600</v>
      </c>
      <c r="D8213" s="13">
        <v>46111.630555555559</v>
      </c>
      <c r="E8213" s="5">
        <v>10040</v>
      </c>
      <c r="F8213">
        <v>65052</v>
      </c>
      <c r="G8213" s="11" t="s">
        <v>158</v>
      </c>
    </row>
    <row r="8214" spans="2:7" x14ac:dyDescent="0.4">
      <c r="B8214" t="s">
        <v>49</v>
      </c>
      <c r="C8214" s="12">
        <v>800</v>
      </c>
      <c r="D8214" s="13">
        <v>46111.638692129629</v>
      </c>
      <c r="E8214" s="5">
        <v>10041</v>
      </c>
      <c r="F8214">
        <v>63980</v>
      </c>
      <c r="G8214" s="11" t="s">
        <v>158</v>
      </c>
    </row>
    <row r="8215" spans="2:7" x14ac:dyDescent="0.4">
      <c r="B8215" t="s">
        <v>49</v>
      </c>
      <c r="C8215" s="12">
        <v>800</v>
      </c>
      <c r="D8215" s="13">
        <v>46111.638692129629</v>
      </c>
      <c r="E8215" s="5">
        <v>10041</v>
      </c>
      <c r="F8215">
        <v>63981</v>
      </c>
      <c r="G8215" s="11" t="s">
        <v>158</v>
      </c>
    </row>
    <row r="8216" spans="2:7" x14ac:dyDescent="0.4">
      <c r="B8216" t="s">
        <v>49</v>
      </c>
      <c r="C8216" s="12">
        <v>800</v>
      </c>
      <c r="D8216" s="13">
        <v>46111.638692129629</v>
      </c>
      <c r="E8216" s="5">
        <v>10041</v>
      </c>
      <c r="F8216">
        <v>64295</v>
      </c>
      <c r="G8216" s="11" t="s">
        <v>158</v>
      </c>
    </row>
    <row r="8217" spans="2:7" x14ac:dyDescent="0.4">
      <c r="B8217" t="s">
        <v>49</v>
      </c>
      <c r="C8217" s="12">
        <v>800</v>
      </c>
      <c r="D8217" s="13">
        <v>46111.638692129629</v>
      </c>
      <c r="E8217" s="5">
        <v>10041</v>
      </c>
      <c r="F8217">
        <v>65092</v>
      </c>
      <c r="G8217" s="11" t="s">
        <v>158</v>
      </c>
    </row>
    <row r="8218" spans="2:7" x14ac:dyDescent="0.4">
      <c r="B8218" t="s">
        <v>49</v>
      </c>
      <c r="C8218" s="12">
        <v>800</v>
      </c>
      <c r="D8218" s="13">
        <v>46111.638692129629</v>
      </c>
      <c r="E8218" s="5">
        <v>10041</v>
      </c>
      <c r="F8218">
        <v>65097</v>
      </c>
      <c r="G8218" s="11" t="s">
        <v>158</v>
      </c>
    </row>
    <row r="8219" spans="2:7" x14ac:dyDescent="0.4">
      <c r="B8219" t="s">
        <v>49</v>
      </c>
      <c r="C8219" s="12">
        <v>800</v>
      </c>
      <c r="D8219" s="13">
        <v>46111.638692129629</v>
      </c>
      <c r="E8219" s="5">
        <v>10041</v>
      </c>
      <c r="F8219">
        <v>65389</v>
      </c>
      <c r="G8219" s="11" t="s">
        <v>158</v>
      </c>
    </row>
    <row r="8220" spans="2:7" x14ac:dyDescent="0.4">
      <c r="B8220" t="s">
        <v>49</v>
      </c>
      <c r="C8220" s="12">
        <v>800</v>
      </c>
      <c r="D8220" s="13">
        <v>46111.638692129629</v>
      </c>
      <c r="E8220" s="5">
        <v>10041</v>
      </c>
      <c r="F8220">
        <v>65391</v>
      </c>
      <c r="G8220" s="11" t="s">
        <v>158</v>
      </c>
    </row>
    <row r="8221" spans="2:7" x14ac:dyDescent="0.4">
      <c r="B8221" t="s">
        <v>49</v>
      </c>
      <c r="C8221" s="12">
        <v>800</v>
      </c>
      <c r="D8221" s="13">
        <v>46111.638692129629</v>
      </c>
      <c r="E8221" s="5">
        <v>10041</v>
      </c>
      <c r="F8221">
        <v>65392</v>
      </c>
      <c r="G8221" s="11" t="s">
        <v>158</v>
      </c>
    </row>
    <row r="8222" spans="2:7" x14ac:dyDescent="0.4">
      <c r="B8222" t="s">
        <v>49</v>
      </c>
      <c r="C8222" s="12">
        <v>800</v>
      </c>
      <c r="D8222" s="13">
        <v>46111.638692129629</v>
      </c>
      <c r="E8222" s="5">
        <v>10041</v>
      </c>
      <c r="F8222">
        <v>65804</v>
      </c>
      <c r="G8222" s="11" t="s">
        <v>158</v>
      </c>
    </row>
    <row r="8223" spans="2:7" x14ac:dyDescent="0.4">
      <c r="B8223" t="s">
        <v>49</v>
      </c>
      <c r="C8223" s="12">
        <v>800</v>
      </c>
      <c r="D8223" s="13">
        <v>46111.638692129629</v>
      </c>
      <c r="E8223" s="5">
        <v>10041</v>
      </c>
      <c r="F8223">
        <v>65805</v>
      </c>
      <c r="G8223" s="11" t="s">
        <v>158</v>
      </c>
    </row>
    <row r="8224" spans="2:7" x14ac:dyDescent="0.4">
      <c r="B8224" t="s">
        <v>49</v>
      </c>
      <c r="C8224" s="12">
        <v>800</v>
      </c>
      <c r="D8224" s="13">
        <v>46111.638692129629</v>
      </c>
      <c r="E8224" s="5">
        <v>10041</v>
      </c>
      <c r="F8224">
        <v>65806</v>
      </c>
      <c r="G8224" s="11" t="s">
        <v>158</v>
      </c>
    </row>
    <row r="8225" spans="2:7" x14ac:dyDescent="0.4">
      <c r="B8225" t="s">
        <v>49</v>
      </c>
      <c r="C8225" s="12">
        <v>800</v>
      </c>
      <c r="D8225" s="13">
        <v>46111.638692129629</v>
      </c>
      <c r="E8225" s="5">
        <v>10041</v>
      </c>
      <c r="F8225">
        <v>65807</v>
      </c>
      <c r="G8225" s="11" t="s">
        <v>158</v>
      </c>
    </row>
    <row r="8226" spans="2:7" x14ac:dyDescent="0.4">
      <c r="B8226" t="s">
        <v>17</v>
      </c>
      <c r="C8226" s="12">
        <v>2100</v>
      </c>
      <c r="D8226" s="13">
        <v>46111.643657407411</v>
      </c>
      <c r="E8226" s="5">
        <v>10042</v>
      </c>
      <c r="F8226">
        <v>63854</v>
      </c>
      <c r="G8226" s="11" t="s">
        <v>158</v>
      </c>
    </row>
    <row r="8227" spans="2:7" x14ac:dyDescent="0.4">
      <c r="B8227" t="s">
        <v>17</v>
      </c>
      <c r="C8227" s="12">
        <v>2100</v>
      </c>
      <c r="D8227" s="13">
        <v>46111.643657407411</v>
      </c>
      <c r="E8227" s="5">
        <v>10042</v>
      </c>
      <c r="F8227">
        <v>64293</v>
      </c>
      <c r="G8227" s="11" t="s">
        <v>158</v>
      </c>
    </row>
    <row r="8228" spans="2:7" x14ac:dyDescent="0.4">
      <c r="B8228" t="s">
        <v>17</v>
      </c>
      <c r="C8228" s="12">
        <v>2100</v>
      </c>
      <c r="D8228" s="13">
        <v>46111.643657407411</v>
      </c>
      <c r="E8228" s="5">
        <v>10042</v>
      </c>
      <c r="F8228">
        <v>64294</v>
      </c>
      <c r="G8228" s="11" t="s">
        <v>158</v>
      </c>
    </row>
    <row r="8229" spans="2:7" x14ac:dyDescent="0.4">
      <c r="B8229" t="s">
        <v>17</v>
      </c>
      <c r="C8229" s="12">
        <v>2100</v>
      </c>
      <c r="D8229" s="13">
        <v>46111.643657407411</v>
      </c>
      <c r="E8229" s="5">
        <v>10042</v>
      </c>
      <c r="F8229">
        <v>64453</v>
      </c>
      <c r="G8229" s="11" t="s">
        <v>158</v>
      </c>
    </row>
    <row r="8230" spans="2:7" x14ac:dyDescent="0.4">
      <c r="B8230" t="s">
        <v>17</v>
      </c>
      <c r="C8230" s="12">
        <v>2100</v>
      </c>
      <c r="D8230" s="13">
        <v>46111.643657407411</v>
      </c>
      <c r="E8230" s="5">
        <v>10042</v>
      </c>
      <c r="F8230">
        <v>64454</v>
      </c>
      <c r="G8230" s="11" t="s">
        <v>158</v>
      </c>
    </row>
    <row r="8231" spans="2:7" x14ac:dyDescent="0.4">
      <c r="B8231" t="s">
        <v>17</v>
      </c>
      <c r="C8231" s="12">
        <v>2100</v>
      </c>
      <c r="D8231" s="13">
        <v>46111.643657407411</v>
      </c>
      <c r="E8231" s="5">
        <v>10042</v>
      </c>
      <c r="F8231">
        <v>64455</v>
      </c>
      <c r="G8231" s="11" t="s">
        <v>158</v>
      </c>
    </row>
    <row r="8232" spans="2:7" x14ac:dyDescent="0.4">
      <c r="B8232" t="s">
        <v>17</v>
      </c>
      <c r="C8232" s="12">
        <v>2100</v>
      </c>
      <c r="D8232" s="13">
        <v>46111.643657407411</v>
      </c>
      <c r="E8232" s="5">
        <v>10042</v>
      </c>
      <c r="F8232">
        <v>64580</v>
      </c>
      <c r="G8232" s="11" t="s">
        <v>158</v>
      </c>
    </row>
    <row r="8233" spans="2:7" x14ac:dyDescent="0.4">
      <c r="B8233" t="s">
        <v>17</v>
      </c>
      <c r="C8233" s="12">
        <v>2400</v>
      </c>
      <c r="D8233" s="13">
        <v>46111.643657407411</v>
      </c>
      <c r="E8233" s="5">
        <v>10042</v>
      </c>
      <c r="F8233">
        <v>64986</v>
      </c>
      <c r="G8233" s="11" t="s">
        <v>158</v>
      </c>
    </row>
    <row r="8234" spans="2:7" x14ac:dyDescent="0.4">
      <c r="B8234" t="s">
        <v>17</v>
      </c>
      <c r="C8234" s="12">
        <v>2100</v>
      </c>
      <c r="D8234" s="13">
        <v>46111.643657407411</v>
      </c>
      <c r="E8234" s="5">
        <v>10042</v>
      </c>
      <c r="F8234">
        <v>65766</v>
      </c>
      <c r="G8234" s="11" t="s">
        <v>158</v>
      </c>
    </row>
    <row r="8235" spans="2:7" x14ac:dyDescent="0.4">
      <c r="B8235" t="s">
        <v>17</v>
      </c>
      <c r="C8235" s="12">
        <v>2100</v>
      </c>
      <c r="D8235" s="13">
        <v>46111.643657407411</v>
      </c>
      <c r="E8235" s="5">
        <v>10042</v>
      </c>
      <c r="F8235">
        <v>65767</v>
      </c>
      <c r="G8235" s="11" t="s">
        <v>158</v>
      </c>
    </row>
    <row r="8236" spans="2:7" x14ac:dyDescent="0.4">
      <c r="B8236" t="s">
        <v>17</v>
      </c>
      <c r="C8236" s="12">
        <v>2100</v>
      </c>
      <c r="D8236" s="13">
        <v>46111.643657407411</v>
      </c>
      <c r="E8236" s="5">
        <v>10042</v>
      </c>
      <c r="F8236">
        <v>65768</v>
      </c>
      <c r="G8236" s="11" t="s">
        <v>158</v>
      </c>
    </row>
    <row r="8237" spans="2:7" x14ac:dyDescent="0.4">
      <c r="B8237" t="s">
        <v>40</v>
      </c>
      <c r="C8237" s="12">
        <v>1800</v>
      </c>
      <c r="D8237" s="13">
        <v>46111.647465277776</v>
      </c>
      <c r="E8237" s="5">
        <v>10043</v>
      </c>
      <c r="F8237">
        <v>65995</v>
      </c>
      <c r="G8237" s="11" t="s">
        <v>158</v>
      </c>
    </row>
    <row r="8238" spans="2:7" x14ac:dyDescent="0.4">
      <c r="B8238" t="s">
        <v>86</v>
      </c>
      <c r="C8238" s="12">
        <v>1150</v>
      </c>
      <c r="D8238" s="13">
        <v>46111.649814814817</v>
      </c>
      <c r="E8238" s="5">
        <v>10044</v>
      </c>
      <c r="F8238">
        <v>64498</v>
      </c>
      <c r="G8238" s="11" t="s">
        <v>158</v>
      </c>
    </row>
    <row r="8239" spans="2:7" x14ac:dyDescent="0.4">
      <c r="B8239" t="s">
        <v>86</v>
      </c>
      <c r="C8239" s="12">
        <v>1150</v>
      </c>
      <c r="D8239" s="13">
        <v>46111.649814814817</v>
      </c>
      <c r="E8239" s="5">
        <v>10044</v>
      </c>
      <c r="F8239">
        <v>66202</v>
      </c>
      <c r="G8239" s="11" t="s">
        <v>158</v>
      </c>
    </row>
    <row r="8240" spans="2:7" x14ac:dyDescent="0.4">
      <c r="B8240" t="s">
        <v>86</v>
      </c>
      <c r="C8240" s="12">
        <v>1150</v>
      </c>
      <c r="D8240" s="13">
        <v>46111.649814814817</v>
      </c>
      <c r="E8240" s="5">
        <v>10044</v>
      </c>
      <c r="F8240">
        <v>66203</v>
      </c>
      <c r="G8240" s="11" t="s">
        <v>158</v>
      </c>
    </row>
    <row r="8241" spans="2:7" x14ac:dyDescent="0.4">
      <c r="B8241" t="s">
        <v>86</v>
      </c>
      <c r="C8241" s="12">
        <v>2400</v>
      </c>
      <c r="D8241" s="13">
        <v>46111.653495370374</v>
      </c>
      <c r="E8241" s="5">
        <v>10045</v>
      </c>
      <c r="F8241">
        <v>63607</v>
      </c>
      <c r="G8241" s="11" t="s">
        <v>158</v>
      </c>
    </row>
    <row r="8242" spans="2:7" x14ac:dyDescent="0.4">
      <c r="B8242" t="s">
        <v>86</v>
      </c>
      <c r="C8242" s="12">
        <v>2400</v>
      </c>
      <c r="D8242" s="13">
        <v>46111.653495370374</v>
      </c>
      <c r="E8242" s="5">
        <v>10045</v>
      </c>
      <c r="F8242">
        <v>63777</v>
      </c>
      <c r="G8242" s="11" t="s">
        <v>158</v>
      </c>
    </row>
    <row r="8243" spans="2:7" x14ac:dyDescent="0.4">
      <c r="B8243" t="s">
        <v>86</v>
      </c>
      <c r="C8243" s="12">
        <v>2400</v>
      </c>
      <c r="D8243" s="13">
        <v>46111.653495370374</v>
      </c>
      <c r="E8243" s="5">
        <v>10045</v>
      </c>
      <c r="F8243">
        <v>65059</v>
      </c>
      <c r="G8243" s="11" t="s">
        <v>158</v>
      </c>
    </row>
    <row r="8244" spans="2:7" x14ac:dyDescent="0.4">
      <c r="B8244" t="s">
        <v>86</v>
      </c>
      <c r="C8244" s="12">
        <v>2400</v>
      </c>
      <c r="D8244" s="13">
        <v>46111.653495370374</v>
      </c>
      <c r="E8244" s="5">
        <v>10045</v>
      </c>
      <c r="F8244">
        <v>65416</v>
      </c>
      <c r="G8244" s="11" t="s">
        <v>158</v>
      </c>
    </row>
    <row r="8245" spans="2:7" x14ac:dyDescent="0.4">
      <c r="B8245" t="s">
        <v>62</v>
      </c>
      <c r="C8245" s="12">
        <v>2000</v>
      </c>
      <c r="D8245" s="13">
        <v>46111.666006944448</v>
      </c>
      <c r="E8245" s="5">
        <v>10046</v>
      </c>
      <c r="F8245">
        <v>64086</v>
      </c>
      <c r="G8245" s="11" t="s">
        <v>158</v>
      </c>
    </row>
    <row r="8246" spans="2:7" x14ac:dyDescent="0.4">
      <c r="B8246" t="s">
        <v>62</v>
      </c>
      <c r="C8246" s="12">
        <v>2100</v>
      </c>
      <c r="D8246" s="13">
        <v>46111.666006944448</v>
      </c>
      <c r="E8246" s="5">
        <v>10046</v>
      </c>
      <c r="F8246">
        <v>65208</v>
      </c>
      <c r="G8246" s="11" t="s">
        <v>158</v>
      </c>
    </row>
    <row r="8247" spans="2:7" x14ac:dyDescent="0.4">
      <c r="B8247" t="s">
        <v>71</v>
      </c>
      <c r="C8247" s="12">
        <v>1500</v>
      </c>
      <c r="D8247" s="13">
        <v>46111.668854166666</v>
      </c>
      <c r="E8247" s="5">
        <v>10047</v>
      </c>
      <c r="F8247">
        <v>64379</v>
      </c>
      <c r="G8247" s="11" t="s">
        <v>158</v>
      </c>
    </row>
    <row r="8248" spans="2:7" x14ac:dyDescent="0.4">
      <c r="B8248" t="s">
        <v>71</v>
      </c>
      <c r="C8248" s="12">
        <v>1750</v>
      </c>
      <c r="D8248" s="13">
        <v>46111.668854166666</v>
      </c>
      <c r="E8248" s="5">
        <v>10047</v>
      </c>
      <c r="F8248">
        <v>65799</v>
      </c>
      <c r="G8248" s="11" t="s">
        <v>158</v>
      </c>
    </row>
    <row r="8249" spans="2:7" x14ac:dyDescent="0.4">
      <c r="B8249" t="s">
        <v>7</v>
      </c>
      <c r="C8249" s="12">
        <v>1100</v>
      </c>
      <c r="D8249" s="13">
        <v>46111.672812500001</v>
      </c>
      <c r="E8249" s="5">
        <v>10048</v>
      </c>
      <c r="F8249">
        <v>65332</v>
      </c>
      <c r="G8249" s="11" t="s">
        <v>158</v>
      </c>
    </row>
    <row r="8250" spans="2:7" x14ac:dyDescent="0.4">
      <c r="B8250" t="s">
        <v>7</v>
      </c>
      <c r="C8250" s="12">
        <v>1100</v>
      </c>
      <c r="D8250" s="13">
        <v>46111.672812500001</v>
      </c>
      <c r="E8250" s="5">
        <v>10048</v>
      </c>
      <c r="F8250">
        <v>65333</v>
      </c>
      <c r="G8250" s="11" t="s">
        <v>158</v>
      </c>
    </row>
    <row r="8251" spans="2:7" x14ac:dyDescent="0.4">
      <c r="B8251" t="s">
        <v>7</v>
      </c>
      <c r="C8251" s="12">
        <v>1100</v>
      </c>
      <c r="D8251" s="13">
        <v>46111.672812500001</v>
      </c>
      <c r="E8251" s="5">
        <v>10048</v>
      </c>
      <c r="F8251">
        <v>65334</v>
      </c>
      <c r="G8251" s="11" t="s">
        <v>158</v>
      </c>
    </row>
    <row r="8252" spans="2:7" x14ac:dyDescent="0.4">
      <c r="B8252" t="s">
        <v>7</v>
      </c>
      <c r="C8252" s="12">
        <v>1050</v>
      </c>
      <c r="D8252" s="13">
        <v>46111.678379629629</v>
      </c>
      <c r="E8252" s="5">
        <v>10049</v>
      </c>
      <c r="F8252">
        <v>60009</v>
      </c>
      <c r="G8252" s="11" t="s">
        <v>158</v>
      </c>
    </row>
    <row r="8253" spans="2:7" x14ac:dyDescent="0.4">
      <c r="B8253" t="s">
        <v>7</v>
      </c>
      <c r="C8253" s="12">
        <v>1050</v>
      </c>
      <c r="D8253" s="13">
        <v>46111.678379629629</v>
      </c>
      <c r="E8253" s="5">
        <v>10049</v>
      </c>
      <c r="F8253">
        <v>60010</v>
      </c>
      <c r="G8253" s="11" t="s">
        <v>158</v>
      </c>
    </row>
    <row r="8254" spans="2:7" x14ac:dyDescent="0.4">
      <c r="B8254" t="s">
        <v>7</v>
      </c>
      <c r="C8254" s="12">
        <v>1050</v>
      </c>
      <c r="D8254" s="13">
        <v>46111.678379629629</v>
      </c>
      <c r="E8254" s="5">
        <v>10049</v>
      </c>
      <c r="F8254">
        <v>60734</v>
      </c>
      <c r="G8254" s="11" t="s">
        <v>158</v>
      </c>
    </row>
    <row r="8255" spans="2:7" x14ac:dyDescent="0.4">
      <c r="B8255" t="s">
        <v>7</v>
      </c>
      <c r="C8255" s="12">
        <v>1050</v>
      </c>
      <c r="D8255" s="13">
        <v>46111.678379629629</v>
      </c>
      <c r="E8255" s="5">
        <v>10049</v>
      </c>
      <c r="F8255">
        <v>60747</v>
      </c>
      <c r="G8255" s="11" t="s">
        <v>158</v>
      </c>
    </row>
    <row r="8256" spans="2:7" x14ac:dyDescent="0.4">
      <c r="B8256" t="s">
        <v>7</v>
      </c>
      <c r="C8256" s="12">
        <v>1050</v>
      </c>
      <c r="D8256" s="13">
        <v>46111.678379629629</v>
      </c>
      <c r="E8256" s="5">
        <v>10049</v>
      </c>
      <c r="F8256">
        <v>60984</v>
      </c>
      <c r="G8256" s="11" t="s">
        <v>158</v>
      </c>
    </row>
    <row r="8257" spans="2:7" x14ac:dyDescent="0.4">
      <c r="B8257" t="s">
        <v>7</v>
      </c>
      <c r="C8257" s="12">
        <v>1050</v>
      </c>
      <c r="D8257" s="13">
        <v>46111.678379629629</v>
      </c>
      <c r="E8257" s="5">
        <v>10049</v>
      </c>
      <c r="F8257">
        <v>60985</v>
      </c>
      <c r="G8257" s="11" t="s">
        <v>158</v>
      </c>
    </row>
    <row r="8258" spans="2:7" x14ac:dyDescent="0.4">
      <c r="B8258" t="s">
        <v>7</v>
      </c>
      <c r="C8258" s="12">
        <v>1050</v>
      </c>
      <c r="D8258" s="13">
        <v>46111.678379629629</v>
      </c>
      <c r="E8258" s="5">
        <v>10049</v>
      </c>
      <c r="F8258">
        <v>61076</v>
      </c>
      <c r="G8258" s="11" t="s">
        <v>158</v>
      </c>
    </row>
    <row r="8259" spans="2:7" x14ac:dyDescent="0.4">
      <c r="B8259" t="s">
        <v>7</v>
      </c>
      <c r="C8259" s="12">
        <v>1050</v>
      </c>
      <c r="D8259" s="13">
        <v>46111.678379629629</v>
      </c>
      <c r="E8259" s="5">
        <v>10049</v>
      </c>
      <c r="F8259">
        <v>64517</v>
      </c>
      <c r="G8259" s="11" t="s">
        <v>158</v>
      </c>
    </row>
    <row r="8260" spans="2:7" x14ac:dyDescent="0.4">
      <c r="B8260" t="s">
        <v>7</v>
      </c>
      <c r="C8260" s="12">
        <v>1050</v>
      </c>
      <c r="D8260" s="13">
        <v>46111.678379629629</v>
      </c>
      <c r="E8260" s="5">
        <v>10049</v>
      </c>
      <c r="F8260">
        <v>64518</v>
      </c>
      <c r="G8260" s="11" t="s">
        <v>158</v>
      </c>
    </row>
    <row r="8261" spans="2:7" x14ac:dyDescent="0.4">
      <c r="B8261" t="s">
        <v>20</v>
      </c>
      <c r="C8261" s="12">
        <v>1800</v>
      </c>
      <c r="D8261" s="13">
        <v>46111.687164351853</v>
      </c>
      <c r="E8261" s="5">
        <v>10050</v>
      </c>
      <c r="F8261">
        <v>64113</v>
      </c>
      <c r="G8261" s="11" t="s">
        <v>158</v>
      </c>
    </row>
    <row r="8262" spans="2:7" x14ac:dyDescent="0.4">
      <c r="B8262" t="s">
        <v>20</v>
      </c>
      <c r="C8262" s="12">
        <v>1800</v>
      </c>
      <c r="D8262" s="13">
        <v>46111.687164351853</v>
      </c>
      <c r="E8262" s="5">
        <v>10050</v>
      </c>
      <c r="F8262">
        <v>64114</v>
      </c>
      <c r="G8262" s="11" t="s">
        <v>158</v>
      </c>
    </row>
    <row r="8263" spans="2:7" x14ac:dyDescent="0.4">
      <c r="B8263" t="s">
        <v>20</v>
      </c>
      <c r="C8263" s="12">
        <v>1800</v>
      </c>
      <c r="D8263" s="13">
        <v>46111.687164351853</v>
      </c>
      <c r="E8263" s="5">
        <v>10050</v>
      </c>
      <c r="F8263">
        <v>64646</v>
      </c>
      <c r="G8263" s="11" t="s">
        <v>158</v>
      </c>
    </row>
    <row r="8264" spans="2:7" x14ac:dyDescent="0.4">
      <c r="B8264" t="s">
        <v>20</v>
      </c>
      <c r="C8264" s="12">
        <v>2100</v>
      </c>
      <c r="D8264" s="13">
        <v>46111.687164351853</v>
      </c>
      <c r="E8264" s="5">
        <v>10050</v>
      </c>
      <c r="F8264">
        <v>64661</v>
      </c>
      <c r="G8264" s="11" t="s">
        <v>158</v>
      </c>
    </row>
    <row r="8265" spans="2:7" x14ac:dyDescent="0.4">
      <c r="B8265" t="s">
        <v>20</v>
      </c>
      <c r="C8265" s="12">
        <v>1800</v>
      </c>
      <c r="D8265" s="13">
        <v>46111.687164351853</v>
      </c>
      <c r="E8265" s="5">
        <v>10050</v>
      </c>
      <c r="F8265">
        <v>64687</v>
      </c>
      <c r="G8265" s="11" t="s">
        <v>158</v>
      </c>
    </row>
    <row r="8266" spans="2:7" x14ac:dyDescent="0.4">
      <c r="B8266" t="s">
        <v>20</v>
      </c>
      <c r="C8266" s="12">
        <v>2100</v>
      </c>
      <c r="D8266" s="13">
        <v>46111.687164351853</v>
      </c>
      <c r="E8266" s="5">
        <v>10050</v>
      </c>
      <c r="F8266">
        <v>64696</v>
      </c>
      <c r="G8266" s="11" t="s">
        <v>158</v>
      </c>
    </row>
    <row r="8267" spans="2:7" x14ac:dyDescent="0.4">
      <c r="B8267" t="s">
        <v>20</v>
      </c>
      <c r="C8267" s="12">
        <v>1800</v>
      </c>
      <c r="D8267" s="13">
        <v>46111.687164351853</v>
      </c>
      <c r="E8267" s="5">
        <v>10050</v>
      </c>
      <c r="F8267">
        <v>66235</v>
      </c>
      <c r="G8267" s="11" t="s">
        <v>158</v>
      </c>
    </row>
    <row r="8268" spans="2:7" x14ac:dyDescent="0.4">
      <c r="B8268" t="s">
        <v>20</v>
      </c>
      <c r="C8268" s="12">
        <v>1800</v>
      </c>
      <c r="D8268" s="13">
        <v>46111.687164351853</v>
      </c>
      <c r="E8268" s="5">
        <v>10050</v>
      </c>
      <c r="F8268">
        <v>66236</v>
      </c>
      <c r="G8268" s="11" t="s">
        <v>158</v>
      </c>
    </row>
    <row r="8269" spans="2:7" x14ac:dyDescent="0.4">
      <c r="B8269" t="s">
        <v>20</v>
      </c>
      <c r="C8269" s="12">
        <v>1100</v>
      </c>
      <c r="D8269" s="13">
        <v>46111.687164351853</v>
      </c>
      <c r="E8269" s="5">
        <v>10050</v>
      </c>
      <c r="F8269">
        <v>66258</v>
      </c>
      <c r="G8269" s="11" t="s">
        <v>158</v>
      </c>
    </row>
    <row r="8270" spans="2:7" x14ac:dyDescent="0.4">
      <c r="B8270" t="s">
        <v>89</v>
      </c>
      <c r="C8270" s="12">
        <v>1500</v>
      </c>
      <c r="D8270" s="13">
        <v>46111.692476851851</v>
      </c>
      <c r="E8270" s="5">
        <v>10051</v>
      </c>
      <c r="F8270">
        <v>60974</v>
      </c>
      <c r="G8270" s="11" t="s">
        <v>159</v>
      </c>
    </row>
    <row r="8271" spans="2:7" x14ac:dyDescent="0.4">
      <c r="B8271" t="s">
        <v>89</v>
      </c>
      <c r="C8271" s="12">
        <v>1500</v>
      </c>
      <c r="D8271" s="13">
        <v>46111.692476851851</v>
      </c>
      <c r="E8271" s="5">
        <v>10051</v>
      </c>
      <c r="F8271">
        <v>65161</v>
      </c>
      <c r="G8271" s="11" t="s">
        <v>159</v>
      </c>
    </row>
    <row r="8272" spans="2:7" x14ac:dyDescent="0.4">
      <c r="B8272" t="s">
        <v>89</v>
      </c>
      <c r="C8272" s="12">
        <v>1500</v>
      </c>
      <c r="D8272" s="13">
        <v>46111.692476851851</v>
      </c>
      <c r="E8272" s="5">
        <v>10051</v>
      </c>
      <c r="F8272">
        <v>65193</v>
      </c>
      <c r="G8272" s="11" t="s">
        <v>159</v>
      </c>
    </row>
    <row r="8273" spans="2:7" x14ac:dyDescent="0.4">
      <c r="B8273" t="s">
        <v>16</v>
      </c>
      <c r="C8273" s="12">
        <v>2400</v>
      </c>
      <c r="D8273" s="13">
        <v>46111.708599537036</v>
      </c>
      <c r="E8273" s="5">
        <v>10052</v>
      </c>
      <c r="F8273">
        <v>64887</v>
      </c>
      <c r="G8273" s="11" t="s">
        <v>158</v>
      </c>
    </row>
    <row r="8274" spans="2:7" x14ac:dyDescent="0.4">
      <c r="B8274" t="s">
        <v>16</v>
      </c>
      <c r="C8274" s="12">
        <v>2400</v>
      </c>
      <c r="D8274" s="13">
        <v>46111.708599537036</v>
      </c>
      <c r="E8274" s="5">
        <v>10052</v>
      </c>
      <c r="F8274">
        <v>64888</v>
      </c>
      <c r="G8274" s="11" t="s">
        <v>158</v>
      </c>
    </row>
    <row r="8275" spans="2:7" x14ac:dyDescent="0.4">
      <c r="B8275" t="s">
        <v>16</v>
      </c>
      <c r="C8275" s="12">
        <v>1850</v>
      </c>
      <c r="D8275" s="13">
        <v>46111.708599537036</v>
      </c>
      <c r="E8275" s="5">
        <v>10052</v>
      </c>
      <c r="F8275">
        <v>65187</v>
      </c>
      <c r="G8275" s="11" t="s">
        <v>158</v>
      </c>
    </row>
    <row r="8276" spans="2:7" x14ac:dyDescent="0.4">
      <c r="B8276" t="s">
        <v>16</v>
      </c>
      <c r="C8276" s="12">
        <v>1850</v>
      </c>
      <c r="D8276" s="13">
        <v>46111.708599537036</v>
      </c>
      <c r="E8276" s="5">
        <v>10052</v>
      </c>
      <c r="F8276">
        <v>65307</v>
      </c>
      <c r="G8276" s="11" t="s">
        <v>158</v>
      </c>
    </row>
    <row r="8277" spans="2:7" x14ac:dyDescent="0.4">
      <c r="B8277" t="s">
        <v>16</v>
      </c>
      <c r="C8277" s="12">
        <v>1850</v>
      </c>
      <c r="D8277" s="13">
        <v>46111.708599537036</v>
      </c>
      <c r="E8277" s="5">
        <v>10052</v>
      </c>
      <c r="F8277">
        <v>65308</v>
      </c>
      <c r="G8277" s="11" t="s">
        <v>158</v>
      </c>
    </row>
    <row r="8278" spans="2:7" x14ac:dyDescent="0.4">
      <c r="B8278" t="s">
        <v>16</v>
      </c>
      <c r="C8278" s="12">
        <v>1850</v>
      </c>
      <c r="D8278" s="13">
        <v>46111.708599537036</v>
      </c>
      <c r="E8278" s="5">
        <v>10052</v>
      </c>
      <c r="F8278">
        <v>65309</v>
      </c>
      <c r="G8278" s="11" t="s">
        <v>158</v>
      </c>
    </row>
    <row r="8279" spans="2:7" x14ac:dyDescent="0.4">
      <c r="B8279" t="s">
        <v>16</v>
      </c>
      <c r="C8279" s="12">
        <v>1850</v>
      </c>
      <c r="D8279" s="13">
        <v>46111.708599537036</v>
      </c>
      <c r="E8279" s="5">
        <v>10052</v>
      </c>
      <c r="F8279">
        <v>65310</v>
      </c>
      <c r="G8279" s="11" t="s">
        <v>158</v>
      </c>
    </row>
    <row r="8280" spans="2:7" x14ac:dyDescent="0.4">
      <c r="B8280" t="s">
        <v>16</v>
      </c>
      <c r="C8280" s="12">
        <v>1850</v>
      </c>
      <c r="D8280" s="13">
        <v>46111.708599537036</v>
      </c>
      <c r="E8280" s="5">
        <v>10052</v>
      </c>
      <c r="F8280">
        <v>65394</v>
      </c>
      <c r="G8280" s="11" t="s">
        <v>158</v>
      </c>
    </row>
    <row r="8281" spans="2:7" x14ac:dyDescent="0.4">
      <c r="B8281" t="s">
        <v>16</v>
      </c>
      <c r="C8281" s="12">
        <v>1850</v>
      </c>
      <c r="D8281" s="13">
        <v>46111.708599537036</v>
      </c>
      <c r="E8281" s="5">
        <v>10052</v>
      </c>
      <c r="F8281">
        <v>65395</v>
      </c>
      <c r="G8281" s="11" t="s">
        <v>158</v>
      </c>
    </row>
    <row r="8282" spans="2:7" x14ac:dyDescent="0.4">
      <c r="B8282" t="s">
        <v>16</v>
      </c>
      <c r="C8282" s="12">
        <v>2700</v>
      </c>
      <c r="D8282" s="13">
        <v>46111.708599537036</v>
      </c>
      <c r="E8282" s="5">
        <v>10052</v>
      </c>
      <c r="F8282">
        <v>65484</v>
      </c>
      <c r="G8282" s="11" t="s">
        <v>158</v>
      </c>
    </row>
    <row r="8283" spans="2:7" x14ac:dyDescent="0.4">
      <c r="B8283" t="s">
        <v>9</v>
      </c>
      <c r="C8283" s="12">
        <v>2900</v>
      </c>
      <c r="D8283" s="13">
        <v>46111.708483796298</v>
      </c>
      <c r="E8283" s="5">
        <v>10053</v>
      </c>
      <c r="F8283">
        <v>59862</v>
      </c>
      <c r="G8283" s="11" t="s">
        <v>158</v>
      </c>
    </row>
    <row r="8284" spans="2:7" x14ac:dyDescent="0.4">
      <c r="B8284" t="s">
        <v>9</v>
      </c>
      <c r="C8284" s="12">
        <v>1200</v>
      </c>
      <c r="D8284" s="13">
        <v>46111.708483796298</v>
      </c>
      <c r="E8284" s="5">
        <v>10053</v>
      </c>
      <c r="F8284">
        <v>60013</v>
      </c>
      <c r="G8284" s="11" t="s">
        <v>158</v>
      </c>
    </row>
    <row r="8285" spans="2:7" x14ac:dyDescent="0.4">
      <c r="B8285" t="s">
        <v>15</v>
      </c>
      <c r="C8285" s="12">
        <v>2200</v>
      </c>
      <c r="D8285" s="13">
        <v>46112.371608796297</v>
      </c>
      <c r="E8285" s="5">
        <v>10054</v>
      </c>
      <c r="F8285">
        <v>64450</v>
      </c>
      <c r="G8285" s="11" t="s">
        <v>158</v>
      </c>
    </row>
    <row r="8286" spans="2:7" x14ac:dyDescent="0.4">
      <c r="B8286" t="s">
        <v>15</v>
      </c>
      <c r="C8286" s="12">
        <v>2200</v>
      </c>
      <c r="D8286" s="13">
        <v>46112.371608796297</v>
      </c>
      <c r="E8286" s="5">
        <v>10054</v>
      </c>
      <c r="F8286">
        <v>64452</v>
      </c>
      <c r="G8286" s="11" t="s">
        <v>158</v>
      </c>
    </row>
    <row r="8287" spans="2:7" x14ac:dyDescent="0.4">
      <c r="B8287" t="s">
        <v>15</v>
      </c>
      <c r="C8287" s="12">
        <v>2200</v>
      </c>
      <c r="D8287" s="13">
        <v>46112.371608796297</v>
      </c>
      <c r="E8287" s="5">
        <v>10054</v>
      </c>
      <c r="F8287">
        <v>65269</v>
      </c>
      <c r="G8287" s="11" t="s">
        <v>158</v>
      </c>
    </row>
    <row r="8288" spans="2:7" x14ac:dyDescent="0.4">
      <c r="B8288" t="s">
        <v>15</v>
      </c>
      <c r="C8288" s="12">
        <v>2200</v>
      </c>
      <c r="D8288" s="13">
        <v>46112.371608796297</v>
      </c>
      <c r="E8288" s="5">
        <v>10054</v>
      </c>
      <c r="F8288">
        <v>65271</v>
      </c>
      <c r="G8288" s="11" t="s">
        <v>158</v>
      </c>
    </row>
    <row r="8289" spans="2:7" x14ac:dyDescent="0.4">
      <c r="B8289" t="s">
        <v>51</v>
      </c>
      <c r="C8289" s="12">
        <v>2200</v>
      </c>
      <c r="D8289" s="13">
        <v>46112.375798611109</v>
      </c>
      <c r="E8289" s="5">
        <v>10055</v>
      </c>
      <c r="F8289">
        <v>64548</v>
      </c>
      <c r="G8289" s="11" t="s">
        <v>158</v>
      </c>
    </row>
    <row r="8290" spans="2:7" x14ac:dyDescent="0.4">
      <c r="B8290" t="s">
        <v>51</v>
      </c>
      <c r="C8290" s="12">
        <v>2200</v>
      </c>
      <c r="D8290" s="13">
        <v>46112.375798611109</v>
      </c>
      <c r="E8290" s="5">
        <v>10055</v>
      </c>
      <c r="F8290">
        <v>65270</v>
      </c>
      <c r="G8290" s="11" t="s">
        <v>158</v>
      </c>
    </row>
    <row r="8291" spans="2:7" x14ac:dyDescent="0.4">
      <c r="B8291" t="s">
        <v>15</v>
      </c>
      <c r="C8291" s="12">
        <v>2200</v>
      </c>
      <c r="D8291" s="13">
        <v>46112.386689814812</v>
      </c>
      <c r="E8291" s="5">
        <v>10056</v>
      </c>
      <c r="F8291">
        <v>64118</v>
      </c>
      <c r="G8291" s="11" t="s">
        <v>158</v>
      </c>
    </row>
    <row r="8292" spans="2:7" x14ac:dyDescent="0.4">
      <c r="B8292" t="s">
        <v>15</v>
      </c>
      <c r="C8292" s="12">
        <v>2200</v>
      </c>
      <c r="D8292" s="13">
        <v>46112.386689814812</v>
      </c>
      <c r="E8292" s="5">
        <v>10056</v>
      </c>
      <c r="F8292">
        <v>64119</v>
      </c>
      <c r="G8292" s="11" t="s">
        <v>158</v>
      </c>
    </row>
    <row r="8293" spans="2:7" x14ac:dyDescent="0.4">
      <c r="B8293" t="s">
        <v>15</v>
      </c>
      <c r="C8293" s="12">
        <v>2200</v>
      </c>
      <c r="D8293" s="13">
        <v>46112.390879629631</v>
      </c>
      <c r="E8293" s="5">
        <v>10057</v>
      </c>
      <c r="F8293">
        <v>65219</v>
      </c>
      <c r="G8293" s="11" t="s">
        <v>158</v>
      </c>
    </row>
    <row r="8294" spans="2:7" x14ac:dyDescent="0.4">
      <c r="B8294" t="s">
        <v>15</v>
      </c>
      <c r="C8294" s="12">
        <v>2350</v>
      </c>
      <c r="D8294" s="13">
        <v>46112.394328703704</v>
      </c>
      <c r="E8294" s="5">
        <v>10058</v>
      </c>
      <c r="F8294">
        <v>65403</v>
      </c>
      <c r="G8294" s="11" t="s">
        <v>158</v>
      </c>
    </row>
    <row r="8295" spans="2:7" x14ac:dyDescent="0.4">
      <c r="B8295" t="s">
        <v>27</v>
      </c>
      <c r="C8295" s="12">
        <v>2050</v>
      </c>
      <c r="D8295" s="13">
        <v>46112.40148148148</v>
      </c>
      <c r="E8295" s="5">
        <v>10059</v>
      </c>
      <c r="F8295">
        <v>65095</v>
      </c>
      <c r="G8295" s="11" t="s">
        <v>158</v>
      </c>
    </row>
    <row r="8296" spans="2:7" x14ac:dyDescent="0.4">
      <c r="B8296" t="s">
        <v>27</v>
      </c>
      <c r="C8296" s="12">
        <v>1950</v>
      </c>
      <c r="D8296" s="13">
        <v>46112.40148148148</v>
      </c>
      <c r="E8296" s="5">
        <v>10059</v>
      </c>
      <c r="F8296">
        <v>65655</v>
      </c>
      <c r="G8296" s="11" t="s">
        <v>158</v>
      </c>
    </row>
    <row r="8297" spans="2:7" x14ac:dyDescent="0.4">
      <c r="B8297" t="s">
        <v>27</v>
      </c>
      <c r="C8297" s="12">
        <v>1950</v>
      </c>
      <c r="D8297" s="13">
        <v>46112.40148148148</v>
      </c>
      <c r="E8297" s="5">
        <v>10059</v>
      </c>
      <c r="F8297">
        <v>65657</v>
      </c>
      <c r="G8297" s="11" t="s">
        <v>158</v>
      </c>
    </row>
    <row r="8298" spans="2:7" x14ac:dyDescent="0.4">
      <c r="B8298" t="s">
        <v>27</v>
      </c>
      <c r="C8298" s="12">
        <v>1950</v>
      </c>
      <c r="D8298" s="13">
        <v>46112.40148148148</v>
      </c>
      <c r="E8298" s="5">
        <v>10059</v>
      </c>
      <c r="F8298">
        <v>65661</v>
      </c>
      <c r="G8298" s="11" t="s">
        <v>158</v>
      </c>
    </row>
    <row r="8299" spans="2:7" x14ac:dyDescent="0.4">
      <c r="B8299" t="s">
        <v>27</v>
      </c>
      <c r="C8299" s="12">
        <v>1950</v>
      </c>
      <c r="D8299" s="13">
        <v>46112.40148148148</v>
      </c>
      <c r="E8299" s="5">
        <v>10059</v>
      </c>
      <c r="F8299">
        <v>65663</v>
      </c>
      <c r="G8299" s="11" t="s">
        <v>158</v>
      </c>
    </row>
    <row r="8300" spans="2:7" x14ac:dyDescent="0.4">
      <c r="B8300" t="s">
        <v>27</v>
      </c>
      <c r="C8300" s="12">
        <v>1950</v>
      </c>
      <c r="D8300" s="13">
        <v>46112.40148148148</v>
      </c>
      <c r="E8300" s="5">
        <v>10059</v>
      </c>
      <c r="F8300">
        <v>65664</v>
      </c>
      <c r="G8300" s="11" t="s">
        <v>158</v>
      </c>
    </row>
    <row r="8301" spans="2:7" x14ac:dyDescent="0.4">
      <c r="B8301" t="s">
        <v>27</v>
      </c>
      <c r="C8301" s="12">
        <v>1550</v>
      </c>
      <c r="D8301" s="13">
        <v>46112.40148148148</v>
      </c>
      <c r="E8301" s="5">
        <v>10059</v>
      </c>
      <c r="F8301">
        <v>65785</v>
      </c>
      <c r="G8301" s="11" t="s">
        <v>158</v>
      </c>
    </row>
    <row r="8302" spans="2:7" x14ac:dyDescent="0.4">
      <c r="B8302" t="s">
        <v>15</v>
      </c>
      <c r="C8302" s="12">
        <v>2000</v>
      </c>
      <c r="D8302" s="13">
        <v>46112.403599537036</v>
      </c>
      <c r="E8302" s="5">
        <v>10060</v>
      </c>
      <c r="F8302">
        <v>65390</v>
      </c>
      <c r="G8302" s="11" t="s">
        <v>158</v>
      </c>
    </row>
    <row r="8303" spans="2:7" x14ac:dyDescent="0.4">
      <c r="B8303" t="s">
        <v>15</v>
      </c>
      <c r="C8303" s="12">
        <v>1000</v>
      </c>
      <c r="D8303" s="13">
        <v>46112.405729166669</v>
      </c>
      <c r="E8303" s="5">
        <v>10061</v>
      </c>
      <c r="F8303">
        <v>65470</v>
      </c>
      <c r="G8303" s="11" t="s">
        <v>158</v>
      </c>
    </row>
    <row r="8304" spans="2:7" x14ac:dyDescent="0.4">
      <c r="B8304" t="s">
        <v>15</v>
      </c>
      <c r="C8304" s="12">
        <v>1000</v>
      </c>
      <c r="D8304" s="13">
        <v>46112.405729166669</v>
      </c>
      <c r="E8304" s="5">
        <v>10061</v>
      </c>
      <c r="F8304">
        <v>65471</v>
      </c>
      <c r="G8304" s="11" t="s">
        <v>158</v>
      </c>
    </row>
    <row r="8305" spans="2:7" x14ac:dyDescent="0.4">
      <c r="B8305" t="s">
        <v>15</v>
      </c>
      <c r="C8305" s="12">
        <v>1000</v>
      </c>
      <c r="D8305" s="13">
        <v>46112.405729166669</v>
      </c>
      <c r="E8305" s="5">
        <v>10061</v>
      </c>
      <c r="F8305">
        <v>65472</v>
      </c>
      <c r="G8305" s="11" t="s">
        <v>158</v>
      </c>
    </row>
    <row r="8306" spans="2:7" x14ac:dyDescent="0.4">
      <c r="B8306" t="s">
        <v>15</v>
      </c>
      <c r="C8306" s="12">
        <v>2200</v>
      </c>
      <c r="D8306" s="13">
        <v>46112.407696759263</v>
      </c>
      <c r="E8306" s="5">
        <v>10062</v>
      </c>
      <c r="F8306">
        <v>64766</v>
      </c>
      <c r="G8306" s="11" t="s">
        <v>158</v>
      </c>
    </row>
    <row r="8307" spans="2:7" x14ac:dyDescent="0.4">
      <c r="B8307" t="s">
        <v>15</v>
      </c>
      <c r="C8307" s="12">
        <v>3400</v>
      </c>
      <c r="D8307" s="13">
        <v>46112.409074074072</v>
      </c>
      <c r="E8307" s="5">
        <v>10063</v>
      </c>
      <c r="F8307">
        <v>61131</v>
      </c>
      <c r="G8307" s="11" t="s">
        <v>158</v>
      </c>
    </row>
    <row r="8308" spans="2:7" x14ac:dyDescent="0.4">
      <c r="B8308" t="s">
        <v>28</v>
      </c>
      <c r="C8308" s="12">
        <v>1100</v>
      </c>
      <c r="D8308" s="13">
        <v>46112.418391203704</v>
      </c>
      <c r="E8308" s="5">
        <v>10064</v>
      </c>
      <c r="F8308">
        <v>64383</v>
      </c>
      <c r="G8308" s="11" t="s">
        <v>158</v>
      </c>
    </row>
    <row r="8309" spans="2:7" x14ac:dyDescent="0.4">
      <c r="B8309" t="s">
        <v>106</v>
      </c>
      <c r="C8309" s="12">
        <v>1250</v>
      </c>
      <c r="D8309" s="13">
        <v>46112.42701388889</v>
      </c>
      <c r="E8309" s="5">
        <v>10065</v>
      </c>
      <c r="F8309">
        <v>66101</v>
      </c>
      <c r="G8309" s="11" t="s">
        <v>158</v>
      </c>
    </row>
    <row r="8310" spans="2:7" x14ac:dyDescent="0.4">
      <c r="B8310" t="s">
        <v>106</v>
      </c>
      <c r="C8310" s="12">
        <v>1250</v>
      </c>
      <c r="D8310" s="13">
        <v>46112.42701388889</v>
      </c>
      <c r="E8310" s="5">
        <v>10065</v>
      </c>
      <c r="F8310">
        <v>66102</v>
      </c>
      <c r="G8310" s="11" t="s">
        <v>158</v>
      </c>
    </row>
    <row r="8311" spans="2:7" x14ac:dyDescent="0.4">
      <c r="B8311" t="s">
        <v>106</v>
      </c>
      <c r="C8311" s="12">
        <v>1250</v>
      </c>
      <c r="D8311" s="13">
        <v>46112.42701388889</v>
      </c>
      <c r="E8311" s="5">
        <v>10065</v>
      </c>
      <c r="F8311">
        <v>66103</v>
      </c>
      <c r="G8311" s="11" t="s">
        <v>158</v>
      </c>
    </row>
    <row r="8312" spans="2:7" x14ac:dyDescent="0.4">
      <c r="B8312" t="s">
        <v>106</v>
      </c>
      <c r="C8312" s="12">
        <v>1250</v>
      </c>
      <c r="D8312" s="13">
        <v>46112.42701388889</v>
      </c>
      <c r="E8312" s="5">
        <v>10065</v>
      </c>
      <c r="F8312">
        <v>66104</v>
      </c>
      <c r="G8312" s="11" t="s">
        <v>158</v>
      </c>
    </row>
    <row r="8313" spans="2:7" x14ac:dyDescent="0.4">
      <c r="B8313" t="s">
        <v>106</v>
      </c>
      <c r="C8313" s="12">
        <v>1250</v>
      </c>
      <c r="D8313" s="13">
        <v>46112.42701388889</v>
      </c>
      <c r="E8313" s="5">
        <v>10065</v>
      </c>
      <c r="F8313">
        <v>66105</v>
      </c>
      <c r="G8313" s="11" t="s">
        <v>158</v>
      </c>
    </row>
    <row r="8314" spans="2:7" x14ac:dyDescent="0.4">
      <c r="B8314" t="s">
        <v>106</v>
      </c>
      <c r="C8314" s="12">
        <v>1250</v>
      </c>
      <c r="D8314" s="13">
        <v>46112.42701388889</v>
      </c>
      <c r="E8314" s="5">
        <v>10065</v>
      </c>
      <c r="F8314">
        <v>66106</v>
      </c>
      <c r="G8314" s="11" t="s">
        <v>158</v>
      </c>
    </row>
    <row r="8315" spans="2:7" x14ac:dyDescent="0.4">
      <c r="B8315" t="s">
        <v>106</v>
      </c>
      <c r="C8315" s="12">
        <v>2800</v>
      </c>
      <c r="D8315" s="13">
        <v>46112.434374999997</v>
      </c>
      <c r="E8315" s="5">
        <v>10066</v>
      </c>
      <c r="F8315">
        <v>65196</v>
      </c>
      <c r="G8315" s="11" t="s">
        <v>158</v>
      </c>
    </row>
    <row r="8316" spans="2:7" x14ac:dyDescent="0.4">
      <c r="B8316" t="s">
        <v>106</v>
      </c>
      <c r="C8316" s="12">
        <v>2800</v>
      </c>
      <c r="D8316" s="13">
        <v>46112.434374999997</v>
      </c>
      <c r="E8316" s="5">
        <v>10066</v>
      </c>
      <c r="F8316">
        <v>65197</v>
      </c>
      <c r="G8316" s="11" t="s">
        <v>158</v>
      </c>
    </row>
    <row r="8317" spans="2:7" x14ac:dyDescent="0.4">
      <c r="B8317" t="s">
        <v>106</v>
      </c>
      <c r="C8317" s="12">
        <v>2800</v>
      </c>
      <c r="D8317" s="13">
        <v>46112.434374999997</v>
      </c>
      <c r="E8317" s="5">
        <v>10066</v>
      </c>
      <c r="F8317">
        <v>65199</v>
      </c>
      <c r="G8317" s="11" t="s">
        <v>158</v>
      </c>
    </row>
    <row r="8318" spans="2:7" x14ac:dyDescent="0.4">
      <c r="B8318" t="s">
        <v>106</v>
      </c>
      <c r="C8318" s="12">
        <v>2800</v>
      </c>
      <c r="D8318" s="13">
        <v>46112.434374999997</v>
      </c>
      <c r="E8318" s="5">
        <v>10066</v>
      </c>
      <c r="F8318">
        <v>65374</v>
      </c>
      <c r="G8318" s="11" t="s">
        <v>158</v>
      </c>
    </row>
    <row r="8319" spans="2:7" x14ac:dyDescent="0.4">
      <c r="B8319" t="s">
        <v>106</v>
      </c>
      <c r="C8319" s="12">
        <v>2800</v>
      </c>
      <c r="D8319" s="13">
        <v>46112.434374999997</v>
      </c>
      <c r="E8319" s="5">
        <v>10066</v>
      </c>
      <c r="F8319">
        <v>65375</v>
      </c>
      <c r="G8319" s="11" t="s">
        <v>158</v>
      </c>
    </row>
    <row r="8320" spans="2:7" x14ac:dyDescent="0.4">
      <c r="B8320" t="s">
        <v>106</v>
      </c>
      <c r="C8320" s="12">
        <v>2800</v>
      </c>
      <c r="D8320" s="13">
        <v>46112.434374999997</v>
      </c>
      <c r="E8320" s="5">
        <v>10066</v>
      </c>
      <c r="F8320">
        <v>65376</v>
      </c>
      <c r="G8320" s="11" t="s">
        <v>158</v>
      </c>
    </row>
    <row r="8321" spans="2:7" x14ac:dyDescent="0.4">
      <c r="B8321" t="s">
        <v>106</v>
      </c>
      <c r="C8321" s="12">
        <v>2800</v>
      </c>
      <c r="D8321" s="13">
        <v>46112.434374999997</v>
      </c>
      <c r="E8321" s="5">
        <v>10066</v>
      </c>
      <c r="F8321">
        <v>65490</v>
      </c>
      <c r="G8321" s="11" t="s">
        <v>158</v>
      </c>
    </row>
    <row r="8322" spans="2:7" x14ac:dyDescent="0.4">
      <c r="B8322" t="s">
        <v>106</v>
      </c>
      <c r="C8322" s="12">
        <v>2800</v>
      </c>
      <c r="D8322" s="13">
        <v>46112.434374999997</v>
      </c>
      <c r="E8322" s="5">
        <v>10066</v>
      </c>
      <c r="F8322">
        <v>65493</v>
      </c>
      <c r="G8322" s="11" t="s">
        <v>158</v>
      </c>
    </row>
    <row r="8323" spans="2:7" x14ac:dyDescent="0.4">
      <c r="B8323" t="s">
        <v>106</v>
      </c>
      <c r="C8323" s="12">
        <v>2800</v>
      </c>
      <c r="D8323" s="13">
        <v>46112.434374999997</v>
      </c>
      <c r="E8323" s="5">
        <v>10066</v>
      </c>
      <c r="F8323">
        <v>65497</v>
      </c>
      <c r="G8323" s="11" t="s">
        <v>158</v>
      </c>
    </row>
    <row r="8324" spans="2:7" x14ac:dyDescent="0.4">
      <c r="B8324" t="s">
        <v>106</v>
      </c>
      <c r="C8324" s="12">
        <v>2800</v>
      </c>
      <c r="D8324" s="13">
        <v>46112.434374999997</v>
      </c>
      <c r="E8324" s="5">
        <v>10066</v>
      </c>
      <c r="F8324">
        <v>65499</v>
      </c>
      <c r="G8324" s="11" t="s">
        <v>158</v>
      </c>
    </row>
    <row r="8325" spans="2:7" x14ac:dyDescent="0.4">
      <c r="B8325" t="s">
        <v>106</v>
      </c>
      <c r="C8325" s="12">
        <v>2800</v>
      </c>
      <c r="D8325" s="13">
        <v>46112.434374999997</v>
      </c>
      <c r="E8325" s="5">
        <v>10066</v>
      </c>
      <c r="F8325">
        <v>65500</v>
      </c>
      <c r="G8325" s="11" t="s">
        <v>158</v>
      </c>
    </row>
    <row r="8326" spans="2:7" x14ac:dyDescent="0.4">
      <c r="B8326" t="s">
        <v>106</v>
      </c>
      <c r="C8326" s="12">
        <v>2800</v>
      </c>
      <c r="D8326" s="13">
        <v>46112.437256944446</v>
      </c>
      <c r="E8326" s="5">
        <v>10067</v>
      </c>
      <c r="F8326">
        <v>65194</v>
      </c>
      <c r="G8326" s="11" t="s">
        <v>158</v>
      </c>
    </row>
    <row r="8327" spans="2:7" x14ac:dyDescent="0.4">
      <c r="B8327" t="s">
        <v>106</v>
      </c>
      <c r="C8327" s="12">
        <v>2800</v>
      </c>
      <c r="D8327" s="13">
        <v>46112.437256944446</v>
      </c>
      <c r="E8327" s="5">
        <v>10067</v>
      </c>
      <c r="F8327">
        <v>65195</v>
      </c>
      <c r="G8327" s="11" t="s">
        <v>158</v>
      </c>
    </row>
    <row r="8328" spans="2:7" x14ac:dyDescent="0.4">
      <c r="B8328" t="s">
        <v>106</v>
      </c>
      <c r="C8328" s="12">
        <v>2800</v>
      </c>
      <c r="D8328" s="13">
        <v>46112.437256944446</v>
      </c>
      <c r="E8328" s="5">
        <v>10067</v>
      </c>
      <c r="F8328">
        <v>65198</v>
      </c>
      <c r="G8328" s="11" t="s">
        <v>158</v>
      </c>
    </row>
    <row r="8329" spans="2:7" x14ac:dyDescent="0.4">
      <c r="B8329" t="s">
        <v>106</v>
      </c>
      <c r="C8329" s="12">
        <v>2800</v>
      </c>
      <c r="D8329" s="13">
        <v>46112.437256944446</v>
      </c>
      <c r="E8329" s="5">
        <v>10067</v>
      </c>
      <c r="F8329">
        <v>65200</v>
      </c>
      <c r="G8329" s="11" t="s">
        <v>158</v>
      </c>
    </row>
    <row r="8330" spans="2:7" x14ac:dyDescent="0.4">
      <c r="B8330" t="s">
        <v>106</v>
      </c>
      <c r="C8330" s="12">
        <v>2800</v>
      </c>
      <c r="D8330" s="13">
        <v>46112.437256944446</v>
      </c>
      <c r="E8330" s="5">
        <v>10067</v>
      </c>
      <c r="F8330">
        <v>65209</v>
      </c>
      <c r="G8330" s="11" t="s">
        <v>158</v>
      </c>
    </row>
    <row r="8331" spans="2:7" x14ac:dyDescent="0.4">
      <c r="B8331" t="s">
        <v>106</v>
      </c>
      <c r="C8331" s="12">
        <v>2800</v>
      </c>
      <c r="D8331" s="13">
        <v>46112.437256944446</v>
      </c>
      <c r="E8331" s="5">
        <v>10067</v>
      </c>
      <c r="F8331">
        <v>65377</v>
      </c>
      <c r="G8331" s="11" t="s">
        <v>158</v>
      </c>
    </row>
    <row r="8332" spans="2:7" x14ac:dyDescent="0.4">
      <c r="B8332" t="s">
        <v>106</v>
      </c>
      <c r="C8332" s="12">
        <v>2800</v>
      </c>
      <c r="D8332" s="13">
        <v>46112.437256944446</v>
      </c>
      <c r="E8332" s="5">
        <v>10067</v>
      </c>
      <c r="F8332">
        <v>65378</v>
      </c>
      <c r="G8332" s="11" t="s">
        <v>158</v>
      </c>
    </row>
    <row r="8333" spans="2:7" x14ac:dyDescent="0.4">
      <c r="B8333" t="s">
        <v>106</v>
      </c>
      <c r="C8333" s="12">
        <v>2800</v>
      </c>
      <c r="D8333" s="13">
        <v>46112.437256944446</v>
      </c>
      <c r="E8333" s="5">
        <v>10067</v>
      </c>
      <c r="F8333">
        <v>65491</v>
      </c>
      <c r="G8333" s="11" t="s">
        <v>158</v>
      </c>
    </row>
    <row r="8334" spans="2:7" x14ac:dyDescent="0.4">
      <c r="B8334" t="s">
        <v>106</v>
      </c>
      <c r="C8334" s="12">
        <v>2800</v>
      </c>
      <c r="D8334" s="13">
        <v>46112.437256944446</v>
      </c>
      <c r="E8334" s="5">
        <v>10067</v>
      </c>
      <c r="F8334">
        <v>65492</v>
      </c>
      <c r="G8334" s="11" t="s">
        <v>158</v>
      </c>
    </row>
    <row r="8335" spans="2:7" x14ac:dyDescent="0.4">
      <c r="B8335" t="s">
        <v>106</v>
      </c>
      <c r="C8335" s="12">
        <v>2800</v>
      </c>
      <c r="D8335" s="13">
        <v>46112.437256944446</v>
      </c>
      <c r="E8335" s="5">
        <v>10067</v>
      </c>
      <c r="F8335">
        <v>65494</v>
      </c>
      <c r="G8335" s="11" t="s">
        <v>158</v>
      </c>
    </row>
    <row r="8336" spans="2:7" x14ac:dyDescent="0.4">
      <c r="B8336" t="s">
        <v>106</v>
      </c>
      <c r="C8336" s="12">
        <v>2800</v>
      </c>
      <c r="D8336" s="13">
        <v>46112.437256944446</v>
      </c>
      <c r="E8336" s="5">
        <v>10067</v>
      </c>
      <c r="F8336">
        <v>65495</v>
      </c>
      <c r="G8336" s="11" t="s">
        <v>158</v>
      </c>
    </row>
    <row r="8337" spans="2:7" x14ac:dyDescent="0.4">
      <c r="B8337" t="s">
        <v>106</v>
      </c>
      <c r="C8337" s="12">
        <v>2800</v>
      </c>
      <c r="D8337" s="13">
        <v>46112.437256944446</v>
      </c>
      <c r="E8337" s="5">
        <v>10067</v>
      </c>
      <c r="F8337">
        <v>65496</v>
      </c>
      <c r="G8337" s="11" t="s">
        <v>158</v>
      </c>
    </row>
    <row r="8338" spans="2:7" x14ac:dyDescent="0.4">
      <c r="B8338" t="s">
        <v>106</v>
      </c>
      <c r="C8338" s="12">
        <v>2800</v>
      </c>
      <c r="D8338" s="13">
        <v>46112.437256944446</v>
      </c>
      <c r="E8338" s="5">
        <v>10067</v>
      </c>
      <c r="F8338">
        <v>65498</v>
      </c>
      <c r="G8338" s="11" t="s">
        <v>158</v>
      </c>
    </row>
    <row r="8339" spans="2:7" x14ac:dyDescent="0.4">
      <c r="B8339" t="s">
        <v>98</v>
      </c>
      <c r="C8339" s="12">
        <v>2750</v>
      </c>
      <c r="D8339" s="13">
        <v>46112.440995370373</v>
      </c>
      <c r="E8339" s="5">
        <v>10068</v>
      </c>
      <c r="F8339">
        <v>63756</v>
      </c>
      <c r="G8339" s="11" t="s">
        <v>158</v>
      </c>
    </row>
    <row r="8340" spans="2:7" x14ac:dyDescent="0.4">
      <c r="B8340" t="s">
        <v>98</v>
      </c>
      <c r="C8340" s="12">
        <v>2750</v>
      </c>
      <c r="D8340" s="13">
        <v>46112.440995370373</v>
      </c>
      <c r="E8340" s="5">
        <v>10068</v>
      </c>
      <c r="F8340">
        <v>63757</v>
      </c>
      <c r="G8340" s="11" t="s">
        <v>158</v>
      </c>
    </row>
    <row r="8341" spans="2:7" x14ac:dyDescent="0.4">
      <c r="B8341" t="s">
        <v>98</v>
      </c>
      <c r="C8341" s="12">
        <v>2750</v>
      </c>
      <c r="D8341" s="13">
        <v>46112.440995370373</v>
      </c>
      <c r="E8341" s="5">
        <v>10068</v>
      </c>
      <c r="F8341">
        <v>63758</v>
      </c>
      <c r="G8341" s="11" t="s">
        <v>158</v>
      </c>
    </row>
    <row r="8342" spans="2:7" x14ac:dyDescent="0.4">
      <c r="B8342" t="s">
        <v>98</v>
      </c>
      <c r="C8342" s="12">
        <v>2750</v>
      </c>
      <c r="D8342" s="13">
        <v>46112.440995370373</v>
      </c>
      <c r="E8342" s="5">
        <v>10068</v>
      </c>
      <c r="F8342">
        <v>63759</v>
      </c>
      <c r="G8342" s="11" t="s">
        <v>158</v>
      </c>
    </row>
    <row r="8343" spans="2:7" x14ac:dyDescent="0.4">
      <c r="B8343" t="s">
        <v>98</v>
      </c>
      <c r="C8343" s="12">
        <v>2750</v>
      </c>
      <c r="D8343" s="13">
        <v>46112.440995370373</v>
      </c>
      <c r="E8343" s="5">
        <v>10068</v>
      </c>
      <c r="F8343">
        <v>63760</v>
      </c>
      <c r="G8343" s="11" t="s">
        <v>158</v>
      </c>
    </row>
    <row r="8344" spans="2:7" x14ac:dyDescent="0.4">
      <c r="B8344" t="s">
        <v>98</v>
      </c>
      <c r="C8344" s="12">
        <v>2750</v>
      </c>
      <c r="D8344" s="13">
        <v>46112.440995370373</v>
      </c>
      <c r="E8344" s="5">
        <v>10068</v>
      </c>
      <c r="F8344">
        <v>63761</v>
      </c>
      <c r="G8344" s="11" t="s">
        <v>158</v>
      </c>
    </row>
    <row r="8345" spans="2:7" x14ac:dyDescent="0.4">
      <c r="B8345" t="s">
        <v>98</v>
      </c>
      <c r="C8345" s="12">
        <v>2750</v>
      </c>
      <c r="D8345" s="13">
        <v>46112.440995370373</v>
      </c>
      <c r="E8345" s="5">
        <v>10068</v>
      </c>
      <c r="F8345">
        <v>63762</v>
      </c>
      <c r="G8345" s="11" t="s">
        <v>158</v>
      </c>
    </row>
    <row r="8346" spans="2:7" x14ac:dyDescent="0.4">
      <c r="B8346" t="s">
        <v>98</v>
      </c>
      <c r="C8346" s="12">
        <v>2750</v>
      </c>
      <c r="D8346" s="13">
        <v>46112.440995370373</v>
      </c>
      <c r="E8346" s="5">
        <v>10068</v>
      </c>
      <c r="F8346">
        <v>63763</v>
      </c>
      <c r="G8346" s="11" t="s">
        <v>158</v>
      </c>
    </row>
    <row r="8347" spans="2:7" x14ac:dyDescent="0.4">
      <c r="B8347" t="s">
        <v>98</v>
      </c>
      <c r="C8347" s="12">
        <v>2750</v>
      </c>
      <c r="D8347" s="13">
        <v>46112.440995370373</v>
      </c>
      <c r="E8347" s="5">
        <v>10068</v>
      </c>
      <c r="F8347">
        <v>63764</v>
      </c>
      <c r="G8347" s="11" t="s">
        <v>158</v>
      </c>
    </row>
    <row r="8348" spans="2:7" x14ac:dyDescent="0.4">
      <c r="B8348" t="s">
        <v>38</v>
      </c>
      <c r="C8348" s="12">
        <v>900</v>
      </c>
      <c r="D8348" s="13">
        <v>46112.454456018517</v>
      </c>
      <c r="E8348" s="5">
        <v>10069</v>
      </c>
      <c r="F8348">
        <v>60993</v>
      </c>
      <c r="G8348" s="11" t="s">
        <v>158</v>
      </c>
    </row>
    <row r="8349" spans="2:7" x14ac:dyDescent="0.4">
      <c r="B8349" t="s">
        <v>38</v>
      </c>
      <c r="C8349" s="12">
        <v>900</v>
      </c>
      <c r="D8349" s="13">
        <v>46112.454456018517</v>
      </c>
      <c r="E8349" s="5">
        <v>10069</v>
      </c>
      <c r="F8349">
        <v>60994</v>
      </c>
      <c r="G8349" s="11" t="s">
        <v>158</v>
      </c>
    </row>
    <row r="8350" spans="2:7" x14ac:dyDescent="0.4">
      <c r="B8350" t="s">
        <v>37</v>
      </c>
      <c r="C8350" s="12">
        <v>1100</v>
      </c>
      <c r="D8350" s="13">
        <v>46112.454456018517</v>
      </c>
      <c r="E8350" s="5">
        <v>10069</v>
      </c>
      <c r="F8350">
        <v>63801</v>
      </c>
      <c r="G8350" s="11" t="s">
        <v>158</v>
      </c>
    </row>
    <row r="8351" spans="2:7" x14ac:dyDescent="0.4">
      <c r="B8351" t="s">
        <v>38</v>
      </c>
      <c r="C8351" s="12">
        <v>1100</v>
      </c>
      <c r="D8351" s="13">
        <v>46112.454456018517</v>
      </c>
      <c r="E8351" s="5">
        <v>10069</v>
      </c>
      <c r="F8351">
        <v>64903</v>
      </c>
      <c r="G8351" s="11" t="s">
        <v>158</v>
      </c>
    </row>
    <row r="8352" spans="2:7" x14ac:dyDescent="0.4">
      <c r="B8352" t="s">
        <v>37</v>
      </c>
      <c r="C8352" s="12">
        <v>1150</v>
      </c>
      <c r="D8352" s="13">
        <v>46112.454456018517</v>
      </c>
      <c r="E8352" s="5">
        <v>10069</v>
      </c>
      <c r="F8352">
        <v>65336</v>
      </c>
      <c r="G8352" s="11" t="s">
        <v>158</v>
      </c>
    </row>
    <row r="8353" spans="2:7" x14ac:dyDescent="0.4">
      <c r="B8353" t="s">
        <v>37</v>
      </c>
      <c r="C8353" s="12">
        <v>1150</v>
      </c>
      <c r="D8353" s="13">
        <v>46112.454456018517</v>
      </c>
      <c r="E8353" s="5">
        <v>10069</v>
      </c>
      <c r="F8353">
        <v>65779</v>
      </c>
      <c r="G8353" s="11" t="s">
        <v>158</v>
      </c>
    </row>
    <row r="8354" spans="2:7" x14ac:dyDescent="0.4">
      <c r="B8354" t="s">
        <v>37</v>
      </c>
      <c r="C8354" s="12">
        <v>1150</v>
      </c>
      <c r="D8354" s="13">
        <v>46112.454456018517</v>
      </c>
      <c r="E8354" s="5">
        <v>10069</v>
      </c>
      <c r="F8354">
        <v>65956</v>
      </c>
      <c r="G8354" s="11" t="s">
        <v>158</v>
      </c>
    </row>
    <row r="8355" spans="2:7" x14ac:dyDescent="0.4">
      <c r="B8355" t="s">
        <v>65</v>
      </c>
      <c r="C8355" s="12">
        <v>2500</v>
      </c>
      <c r="D8355" s="13">
        <v>46112.481828703705</v>
      </c>
      <c r="E8355" s="5">
        <v>10070</v>
      </c>
      <c r="F8355">
        <v>63658</v>
      </c>
      <c r="G8355" s="11" t="s">
        <v>158</v>
      </c>
    </row>
    <row r="8356" spans="2:7" x14ac:dyDescent="0.4">
      <c r="B8356" t="s">
        <v>65</v>
      </c>
      <c r="C8356" s="12">
        <v>1700</v>
      </c>
      <c r="D8356" s="13">
        <v>46112.481828703705</v>
      </c>
      <c r="E8356" s="5">
        <v>10070</v>
      </c>
      <c r="F8356">
        <v>63909</v>
      </c>
      <c r="G8356" s="11" t="s">
        <v>158</v>
      </c>
    </row>
    <row r="8357" spans="2:7" x14ac:dyDescent="0.4">
      <c r="B8357" t="s">
        <v>44</v>
      </c>
      <c r="C8357" s="12">
        <v>1250</v>
      </c>
      <c r="D8357" s="13">
        <v>46112.476226851853</v>
      </c>
      <c r="E8357" s="5">
        <v>10071</v>
      </c>
      <c r="F8357">
        <v>65829</v>
      </c>
      <c r="G8357" s="11" t="s">
        <v>158</v>
      </c>
    </row>
    <row r="8358" spans="2:7" x14ac:dyDescent="0.4">
      <c r="B8358" t="s">
        <v>44</v>
      </c>
      <c r="C8358" s="12">
        <v>1250</v>
      </c>
      <c r="D8358" s="13">
        <v>46112.476226851853</v>
      </c>
      <c r="E8358" s="5">
        <v>10071</v>
      </c>
      <c r="F8358">
        <v>65940</v>
      </c>
      <c r="G8358" s="11" t="s">
        <v>158</v>
      </c>
    </row>
    <row r="8359" spans="2:7" x14ac:dyDescent="0.4">
      <c r="B8359" t="s">
        <v>44</v>
      </c>
      <c r="C8359" s="12">
        <v>1250</v>
      </c>
      <c r="D8359" s="13">
        <v>46112.476226851853</v>
      </c>
      <c r="E8359" s="5">
        <v>10071</v>
      </c>
      <c r="F8359">
        <v>65941</v>
      </c>
      <c r="G8359" s="11" t="s">
        <v>158</v>
      </c>
    </row>
    <row r="8360" spans="2:7" x14ac:dyDescent="0.4">
      <c r="B8360" t="s">
        <v>44</v>
      </c>
      <c r="C8360" s="12">
        <v>1250</v>
      </c>
      <c r="D8360" s="13">
        <v>46112.476226851853</v>
      </c>
      <c r="E8360" s="5">
        <v>10071</v>
      </c>
      <c r="F8360">
        <v>65982</v>
      </c>
      <c r="G8360" s="11" t="s">
        <v>158</v>
      </c>
    </row>
    <row r="8361" spans="2:7" x14ac:dyDescent="0.4">
      <c r="B8361" t="s">
        <v>88</v>
      </c>
      <c r="C8361" s="12">
        <v>2600</v>
      </c>
      <c r="D8361" s="13">
        <v>46112.47859953704</v>
      </c>
      <c r="E8361" s="5">
        <v>10072</v>
      </c>
      <c r="F8361">
        <v>63901</v>
      </c>
      <c r="G8361" s="11" t="s">
        <v>157</v>
      </c>
    </row>
    <row r="8362" spans="2:7" x14ac:dyDescent="0.4">
      <c r="B8362" t="s">
        <v>77</v>
      </c>
      <c r="C8362" s="12">
        <v>1150</v>
      </c>
      <c r="D8362" s="13">
        <v>46112.496817129628</v>
      </c>
      <c r="E8362" s="5">
        <v>10073</v>
      </c>
      <c r="F8362">
        <v>63718</v>
      </c>
      <c r="G8362" s="11" t="s">
        <v>158</v>
      </c>
    </row>
    <row r="8363" spans="2:7" x14ac:dyDescent="0.4">
      <c r="B8363" t="s">
        <v>77</v>
      </c>
      <c r="C8363" s="12">
        <v>1500</v>
      </c>
      <c r="D8363" s="13">
        <v>46112.496817129628</v>
      </c>
      <c r="E8363" s="5">
        <v>10073</v>
      </c>
      <c r="F8363">
        <v>63775</v>
      </c>
      <c r="G8363" s="11" t="s">
        <v>158</v>
      </c>
    </row>
    <row r="8364" spans="2:7" x14ac:dyDescent="0.4">
      <c r="B8364" t="s">
        <v>77</v>
      </c>
      <c r="C8364" s="12">
        <v>3300</v>
      </c>
      <c r="D8364" s="13">
        <v>46112.496817129628</v>
      </c>
      <c r="E8364" s="5">
        <v>10073</v>
      </c>
      <c r="F8364">
        <v>63965</v>
      </c>
      <c r="G8364" s="11" t="s">
        <v>158</v>
      </c>
    </row>
    <row r="8365" spans="2:7" x14ac:dyDescent="0.4">
      <c r="B8365" t="s">
        <v>77</v>
      </c>
      <c r="C8365" s="12">
        <v>3300</v>
      </c>
      <c r="D8365" s="13">
        <v>46112.496817129628</v>
      </c>
      <c r="E8365" s="5">
        <v>10073</v>
      </c>
      <c r="F8365">
        <v>64831</v>
      </c>
      <c r="G8365" s="11" t="s">
        <v>158</v>
      </c>
    </row>
    <row r="8366" spans="2:7" x14ac:dyDescent="0.4">
      <c r="B8366" t="s">
        <v>77</v>
      </c>
      <c r="C8366" s="12">
        <v>3300</v>
      </c>
      <c r="D8366" s="13">
        <v>46112.496817129628</v>
      </c>
      <c r="E8366" s="5">
        <v>10073</v>
      </c>
      <c r="F8366">
        <v>64832</v>
      </c>
      <c r="G8366" s="11" t="s">
        <v>158</v>
      </c>
    </row>
    <row r="8367" spans="2:7" x14ac:dyDescent="0.4">
      <c r="B8367" t="s">
        <v>77</v>
      </c>
      <c r="C8367" s="12">
        <v>3300</v>
      </c>
      <c r="D8367" s="13">
        <v>46112.496817129628</v>
      </c>
      <c r="E8367" s="5">
        <v>10073</v>
      </c>
      <c r="F8367">
        <v>65140</v>
      </c>
      <c r="G8367" s="11" t="s">
        <v>158</v>
      </c>
    </row>
    <row r="8368" spans="2:7" x14ac:dyDescent="0.4">
      <c r="B8368" t="s">
        <v>77</v>
      </c>
      <c r="C8368" s="12">
        <v>3300</v>
      </c>
      <c r="D8368" s="13">
        <v>46112.496817129628</v>
      </c>
      <c r="E8368" s="5">
        <v>10073</v>
      </c>
      <c r="F8368">
        <v>65141</v>
      </c>
      <c r="G8368" s="11" t="s">
        <v>158</v>
      </c>
    </row>
    <row r="8369" spans="2:7" x14ac:dyDescent="0.4">
      <c r="B8369" t="s">
        <v>64</v>
      </c>
      <c r="C8369" s="12">
        <v>1900</v>
      </c>
      <c r="D8369" s="13">
        <v>46112.503263888888</v>
      </c>
      <c r="E8369" s="5">
        <v>10074</v>
      </c>
      <c r="F8369">
        <v>63656</v>
      </c>
      <c r="G8369" s="11" t="s">
        <v>158</v>
      </c>
    </row>
    <row r="8370" spans="2:7" x14ac:dyDescent="0.4">
      <c r="B8370" t="s">
        <v>64</v>
      </c>
      <c r="C8370" s="12">
        <v>1900</v>
      </c>
      <c r="D8370" s="13">
        <v>46112.503263888888</v>
      </c>
      <c r="E8370" s="5">
        <v>10074</v>
      </c>
      <c r="F8370">
        <v>63657</v>
      </c>
      <c r="G8370" s="11" t="s">
        <v>158</v>
      </c>
    </row>
    <row r="8371" spans="2:7" x14ac:dyDescent="0.4">
      <c r="B8371" t="s">
        <v>64</v>
      </c>
      <c r="C8371" s="12">
        <v>1900</v>
      </c>
      <c r="D8371" s="13">
        <v>46112.503263888888</v>
      </c>
      <c r="E8371" s="5">
        <v>10074</v>
      </c>
      <c r="F8371">
        <v>63677</v>
      </c>
      <c r="G8371" s="11" t="s">
        <v>158</v>
      </c>
    </row>
    <row r="8372" spans="2:7" x14ac:dyDescent="0.4">
      <c r="B8372" t="s">
        <v>64</v>
      </c>
      <c r="C8372" s="12">
        <v>1900</v>
      </c>
      <c r="D8372" s="13">
        <v>46112.503263888888</v>
      </c>
      <c r="E8372" s="5">
        <v>10074</v>
      </c>
      <c r="F8372">
        <v>63825</v>
      </c>
      <c r="G8372" s="11" t="s">
        <v>158</v>
      </c>
    </row>
    <row r="8373" spans="2:7" x14ac:dyDescent="0.4">
      <c r="B8373" t="s">
        <v>64</v>
      </c>
      <c r="C8373" s="12">
        <v>1900</v>
      </c>
      <c r="D8373" s="13">
        <v>46112.503263888888</v>
      </c>
      <c r="E8373" s="5">
        <v>10074</v>
      </c>
      <c r="F8373">
        <v>64908</v>
      </c>
      <c r="G8373" s="11" t="s">
        <v>158</v>
      </c>
    </row>
    <row r="8374" spans="2:7" x14ac:dyDescent="0.4">
      <c r="B8374" t="s">
        <v>64</v>
      </c>
      <c r="C8374" s="12">
        <v>1900</v>
      </c>
      <c r="D8374" s="13">
        <v>46112.503263888888</v>
      </c>
      <c r="E8374" s="5">
        <v>10074</v>
      </c>
      <c r="F8374">
        <v>64909</v>
      </c>
      <c r="G8374" s="11" t="s">
        <v>158</v>
      </c>
    </row>
    <row r="8375" spans="2:7" x14ac:dyDescent="0.4">
      <c r="B8375" t="s">
        <v>64</v>
      </c>
      <c r="C8375" s="12">
        <v>1900</v>
      </c>
      <c r="D8375" s="13">
        <v>46112.503263888888</v>
      </c>
      <c r="E8375" s="5">
        <v>10074</v>
      </c>
      <c r="F8375">
        <v>64910</v>
      </c>
      <c r="G8375" s="11" t="s">
        <v>158</v>
      </c>
    </row>
    <row r="8376" spans="2:7" x14ac:dyDescent="0.4">
      <c r="B8376" t="s">
        <v>64</v>
      </c>
      <c r="C8376" s="12">
        <v>2700</v>
      </c>
      <c r="D8376" s="13">
        <v>46112.509421296294</v>
      </c>
      <c r="E8376" s="5">
        <v>10075</v>
      </c>
      <c r="F8376">
        <v>64109</v>
      </c>
      <c r="G8376" s="11" t="s">
        <v>158</v>
      </c>
    </row>
    <row r="8377" spans="2:7" x14ac:dyDescent="0.4">
      <c r="B8377" t="s">
        <v>64</v>
      </c>
      <c r="C8377" s="12">
        <v>2900</v>
      </c>
      <c r="D8377" s="13">
        <v>46112.509421296294</v>
      </c>
      <c r="E8377" s="5">
        <v>10075</v>
      </c>
      <c r="F8377">
        <v>64374</v>
      </c>
      <c r="G8377" s="11" t="s">
        <v>158</v>
      </c>
    </row>
    <row r="8378" spans="2:7" x14ac:dyDescent="0.4">
      <c r="B8378" t="s">
        <v>64</v>
      </c>
      <c r="C8378" s="12">
        <v>2700</v>
      </c>
      <c r="D8378" s="13">
        <v>46112.509421296294</v>
      </c>
      <c r="E8378" s="5">
        <v>10075</v>
      </c>
      <c r="F8378">
        <v>66174</v>
      </c>
      <c r="G8378" s="11" t="s">
        <v>158</v>
      </c>
    </row>
    <row r="8379" spans="2:7" x14ac:dyDescent="0.4">
      <c r="B8379" t="s">
        <v>64</v>
      </c>
      <c r="C8379" s="12">
        <v>2700</v>
      </c>
      <c r="D8379" s="13">
        <v>46112.509421296294</v>
      </c>
      <c r="E8379" s="5">
        <v>10075</v>
      </c>
      <c r="F8379">
        <v>66175</v>
      </c>
      <c r="G8379" s="11" t="s">
        <v>158</v>
      </c>
    </row>
    <row r="8380" spans="2:7" x14ac:dyDescent="0.4">
      <c r="B8380" t="s">
        <v>64</v>
      </c>
      <c r="C8380" s="12">
        <v>2700</v>
      </c>
      <c r="D8380" s="13">
        <v>46112.509421296294</v>
      </c>
      <c r="E8380" s="5">
        <v>10075</v>
      </c>
      <c r="F8380">
        <v>66177</v>
      </c>
      <c r="G8380" s="11" t="s">
        <v>158</v>
      </c>
    </row>
    <row r="8381" spans="2:7" x14ac:dyDescent="0.4">
      <c r="B8381" t="s">
        <v>72</v>
      </c>
      <c r="C8381" s="12">
        <v>2500</v>
      </c>
      <c r="D8381" s="13">
        <v>46112.522222222222</v>
      </c>
      <c r="E8381" s="5">
        <v>10076</v>
      </c>
      <c r="F8381">
        <v>63288</v>
      </c>
      <c r="G8381" s="11" t="s">
        <v>158</v>
      </c>
    </row>
    <row r="8382" spans="2:7" x14ac:dyDescent="0.4">
      <c r="B8382" t="s">
        <v>72</v>
      </c>
      <c r="C8382" s="12">
        <v>2500</v>
      </c>
      <c r="D8382" s="13">
        <v>46112.522222222222</v>
      </c>
      <c r="E8382" s="5">
        <v>10076</v>
      </c>
      <c r="F8382">
        <v>63400</v>
      </c>
      <c r="G8382" s="11" t="s">
        <v>158</v>
      </c>
    </row>
    <row r="8383" spans="2:7" x14ac:dyDescent="0.4">
      <c r="B8383" t="s">
        <v>72</v>
      </c>
      <c r="C8383" s="12">
        <v>2500</v>
      </c>
      <c r="D8383" s="13">
        <v>46112.522222222222</v>
      </c>
      <c r="E8383" s="5">
        <v>10076</v>
      </c>
      <c r="F8383">
        <v>63659</v>
      </c>
      <c r="G8383" s="11" t="s">
        <v>158</v>
      </c>
    </row>
    <row r="8384" spans="2:7" x14ac:dyDescent="0.4">
      <c r="B8384" t="s">
        <v>72</v>
      </c>
      <c r="C8384" s="12">
        <v>1300</v>
      </c>
      <c r="D8384" s="13">
        <v>46112.522222222222</v>
      </c>
      <c r="E8384" s="5">
        <v>10076</v>
      </c>
      <c r="F8384">
        <v>63774</v>
      </c>
      <c r="G8384" s="11" t="s">
        <v>158</v>
      </c>
    </row>
    <row r="8385" spans="2:7" x14ac:dyDescent="0.4">
      <c r="B8385" t="s">
        <v>72</v>
      </c>
      <c r="C8385" s="12">
        <v>1300</v>
      </c>
      <c r="D8385" s="13">
        <v>46112.522222222222</v>
      </c>
      <c r="E8385" s="5">
        <v>10076</v>
      </c>
      <c r="F8385">
        <v>63968</v>
      </c>
      <c r="G8385" s="11" t="s">
        <v>158</v>
      </c>
    </row>
    <row r="8386" spans="2:7" x14ac:dyDescent="0.4">
      <c r="B8386" t="s">
        <v>72</v>
      </c>
      <c r="C8386" s="12">
        <v>2500</v>
      </c>
      <c r="D8386" s="13">
        <v>46112.522222222222</v>
      </c>
      <c r="E8386" s="5">
        <v>10076</v>
      </c>
      <c r="F8386">
        <v>64108</v>
      </c>
      <c r="G8386" s="11" t="s">
        <v>158</v>
      </c>
    </row>
    <row r="8387" spans="2:7" x14ac:dyDescent="0.4">
      <c r="B8387" t="s">
        <v>72</v>
      </c>
      <c r="C8387" s="12">
        <v>1300</v>
      </c>
      <c r="D8387" s="13">
        <v>46112.522222222222</v>
      </c>
      <c r="E8387" s="5">
        <v>10076</v>
      </c>
      <c r="F8387">
        <v>64122</v>
      </c>
      <c r="G8387" s="11" t="s">
        <v>158</v>
      </c>
    </row>
    <row r="8388" spans="2:7" x14ac:dyDescent="0.4">
      <c r="B8388" t="s">
        <v>72</v>
      </c>
      <c r="C8388" s="12">
        <v>1300</v>
      </c>
      <c r="D8388" s="13">
        <v>46112.522222222222</v>
      </c>
      <c r="E8388" s="5">
        <v>10076</v>
      </c>
      <c r="F8388">
        <v>64335</v>
      </c>
      <c r="G8388" s="11" t="s">
        <v>158</v>
      </c>
    </row>
    <row r="8389" spans="2:7" x14ac:dyDescent="0.4">
      <c r="B8389" t="s">
        <v>72</v>
      </c>
      <c r="C8389" s="12">
        <v>500</v>
      </c>
      <c r="D8389" s="13">
        <v>46112.522222222222</v>
      </c>
      <c r="E8389" s="5">
        <v>10076</v>
      </c>
      <c r="F8389">
        <v>64358</v>
      </c>
      <c r="G8389" s="11" t="s">
        <v>158</v>
      </c>
    </row>
    <row r="8390" spans="2:7" x14ac:dyDescent="0.4">
      <c r="B8390" t="s">
        <v>72</v>
      </c>
      <c r="C8390" s="12">
        <v>2500</v>
      </c>
      <c r="D8390" s="13">
        <v>46112.522222222222</v>
      </c>
      <c r="E8390" s="5">
        <v>10076</v>
      </c>
      <c r="F8390">
        <v>64464</v>
      </c>
      <c r="G8390" s="11" t="s">
        <v>158</v>
      </c>
    </row>
    <row r="8391" spans="2:7" x14ac:dyDescent="0.4">
      <c r="B8391" t="s">
        <v>72</v>
      </c>
      <c r="C8391" s="12">
        <v>2500</v>
      </c>
      <c r="D8391" s="13">
        <v>46112.522222222222</v>
      </c>
      <c r="E8391" s="5">
        <v>10076</v>
      </c>
      <c r="F8391">
        <v>64892</v>
      </c>
      <c r="G8391" s="11" t="s">
        <v>158</v>
      </c>
    </row>
    <row r="8392" spans="2:7" x14ac:dyDescent="0.4">
      <c r="B8392" t="s">
        <v>72</v>
      </c>
      <c r="C8392" s="12">
        <v>2500</v>
      </c>
      <c r="D8392" s="13">
        <v>46112.522222222222</v>
      </c>
      <c r="E8392" s="5">
        <v>10076</v>
      </c>
      <c r="F8392">
        <v>65023</v>
      </c>
      <c r="G8392" s="11" t="s">
        <v>158</v>
      </c>
    </row>
    <row r="8393" spans="2:7" x14ac:dyDescent="0.4">
      <c r="B8393" t="s">
        <v>72</v>
      </c>
      <c r="C8393" s="12">
        <v>2500</v>
      </c>
      <c r="D8393" s="13">
        <v>46112.522222222222</v>
      </c>
      <c r="E8393" s="5">
        <v>10076</v>
      </c>
      <c r="F8393">
        <v>65316</v>
      </c>
      <c r="G8393" s="11" t="s">
        <v>158</v>
      </c>
    </row>
    <row r="8394" spans="2:7" x14ac:dyDescent="0.4">
      <c r="B8394" t="s">
        <v>72</v>
      </c>
      <c r="C8394" s="12">
        <v>2500</v>
      </c>
      <c r="D8394" s="13">
        <v>46112.522222222222</v>
      </c>
      <c r="E8394" s="5">
        <v>10076</v>
      </c>
      <c r="F8394">
        <v>65401</v>
      </c>
      <c r="G8394" s="11" t="s">
        <v>158</v>
      </c>
    </row>
    <row r="8395" spans="2:7" x14ac:dyDescent="0.4">
      <c r="B8395" t="s">
        <v>72</v>
      </c>
      <c r="C8395" s="12">
        <v>2500</v>
      </c>
      <c r="D8395" s="13">
        <v>46112.522222222222</v>
      </c>
      <c r="E8395" s="5">
        <v>10076</v>
      </c>
      <c r="F8395">
        <v>65485</v>
      </c>
      <c r="G8395" s="11" t="s">
        <v>158</v>
      </c>
    </row>
    <row r="8396" spans="2:7" x14ac:dyDescent="0.4">
      <c r="B8396" t="s">
        <v>72</v>
      </c>
      <c r="C8396" s="12">
        <v>2500</v>
      </c>
      <c r="D8396" s="13">
        <v>46112.522222222222</v>
      </c>
      <c r="E8396" s="5">
        <v>10076</v>
      </c>
      <c r="F8396">
        <v>65816</v>
      </c>
      <c r="G8396" s="11" t="s">
        <v>158</v>
      </c>
    </row>
    <row r="8397" spans="2:7" x14ac:dyDescent="0.4">
      <c r="B8397" t="s">
        <v>48</v>
      </c>
      <c r="C8397" s="12">
        <v>2000</v>
      </c>
      <c r="D8397" s="13">
        <v>46112.527175925927</v>
      </c>
      <c r="E8397" s="5">
        <v>10077</v>
      </c>
      <c r="F8397">
        <v>65828</v>
      </c>
      <c r="G8397" s="11" t="s">
        <v>158</v>
      </c>
    </row>
    <row r="8398" spans="2:7" x14ac:dyDescent="0.4">
      <c r="B8398" t="s">
        <v>48</v>
      </c>
      <c r="C8398" s="12">
        <v>1800</v>
      </c>
      <c r="D8398" s="13">
        <v>46112.527175925927</v>
      </c>
      <c r="E8398" s="5">
        <v>10077</v>
      </c>
      <c r="F8398">
        <v>65994</v>
      </c>
      <c r="G8398" s="11" t="s">
        <v>158</v>
      </c>
    </row>
    <row r="8399" spans="2:7" x14ac:dyDescent="0.4">
      <c r="B8399" t="s">
        <v>22</v>
      </c>
      <c r="C8399" s="12">
        <v>1700</v>
      </c>
      <c r="D8399" s="13">
        <v>46112.530555555553</v>
      </c>
      <c r="E8399" s="5">
        <v>10078</v>
      </c>
      <c r="F8399">
        <v>64617</v>
      </c>
      <c r="G8399" s="11" t="s">
        <v>158</v>
      </c>
    </row>
    <row r="8400" spans="2:7" x14ac:dyDescent="0.4">
      <c r="B8400" t="s">
        <v>22</v>
      </c>
      <c r="C8400" s="12">
        <v>1700</v>
      </c>
      <c r="D8400" s="13">
        <v>46112.530555555553</v>
      </c>
      <c r="E8400" s="5">
        <v>10078</v>
      </c>
      <c r="F8400">
        <v>64963</v>
      </c>
      <c r="G8400" s="11" t="s">
        <v>158</v>
      </c>
    </row>
    <row r="8401" spans="2:7" x14ac:dyDescent="0.4">
      <c r="B8401" t="s">
        <v>22</v>
      </c>
      <c r="C8401" s="12">
        <v>1700</v>
      </c>
      <c r="D8401" s="13">
        <v>46112.530555555553</v>
      </c>
      <c r="E8401" s="5">
        <v>10078</v>
      </c>
      <c r="F8401">
        <v>65060</v>
      </c>
      <c r="G8401" s="11" t="s">
        <v>158</v>
      </c>
    </row>
    <row r="8402" spans="2:7" x14ac:dyDescent="0.4">
      <c r="B8402" t="s">
        <v>22</v>
      </c>
      <c r="C8402" s="12">
        <v>1700</v>
      </c>
      <c r="D8402" s="13">
        <v>46112.530555555553</v>
      </c>
      <c r="E8402" s="5">
        <v>10078</v>
      </c>
      <c r="F8402">
        <v>65061</v>
      </c>
      <c r="G8402" s="11" t="s">
        <v>158</v>
      </c>
    </row>
    <row r="8403" spans="2:7" x14ac:dyDescent="0.4">
      <c r="B8403" t="s">
        <v>22</v>
      </c>
      <c r="C8403" s="12">
        <v>1700</v>
      </c>
      <c r="D8403" s="13">
        <v>46112.530555555553</v>
      </c>
      <c r="E8403" s="5">
        <v>10078</v>
      </c>
      <c r="F8403">
        <v>66056</v>
      </c>
      <c r="G8403" s="11" t="s">
        <v>158</v>
      </c>
    </row>
    <row r="8404" spans="2:7" x14ac:dyDescent="0.4">
      <c r="B8404" t="s">
        <v>22</v>
      </c>
      <c r="C8404" s="12">
        <v>1700</v>
      </c>
      <c r="D8404" s="13">
        <v>46112.530555555553</v>
      </c>
      <c r="E8404" s="5">
        <v>10078</v>
      </c>
      <c r="F8404">
        <v>66057</v>
      </c>
      <c r="G8404" s="11" t="s">
        <v>158</v>
      </c>
    </row>
    <row r="8405" spans="2:7" x14ac:dyDescent="0.4">
      <c r="B8405" t="s">
        <v>22</v>
      </c>
      <c r="C8405" s="12">
        <v>1700</v>
      </c>
      <c r="D8405" s="13">
        <v>46112.530555555553</v>
      </c>
      <c r="E8405" s="5">
        <v>10078</v>
      </c>
      <c r="F8405">
        <v>66058</v>
      </c>
      <c r="G8405" s="11" t="s">
        <v>158</v>
      </c>
    </row>
    <row r="8406" spans="2:7" x14ac:dyDescent="0.4">
      <c r="B8406" t="s">
        <v>93</v>
      </c>
      <c r="C8406" s="12">
        <v>2700</v>
      </c>
      <c r="D8406" s="13">
        <v>46112.624571759261</v>
      </c>
      <c r="E8406" s="5">
        <v>10079</v>
      </c>
      <c r="F8406">
        <v>63653</v>
      </c>
      <c r="G8406" s="11" t="s">
        <v>158</v>
      </c>
    </row>
    <row r="8407" spans="2:7" x14ac:dyDescent="0.4">
      <c r="B8407" t="s">
        <v>93</v>
      </c>
      <c r="C8407" s="12">
        <v>2700</v>
      </c>
      <c r="D8407" s="13">
        <v>46112.624571759261</v>
      </c>
      <c r="E8407" s="5">
        <v>10079</v>
      </c>
      <c r="F8407">
        <v>64103</v>
      </c>
      <c r="G8407" s="11" t="s">
        <v>158</v>
      </c>
    </row>
    <row r="8408" spans="2:7" x14ac:dyDescent="0.4">
      <c r="B8408" t="s">
        <v>93</v>
      </c>
      <c r="C8408" s="12">
        <v>2700</v>
      </c>
      <c r="D8408" s="13">
        <v>46112.624571759261</v>
      </c>
      <c r="E8408" s="5">
        <v>10079</v>
      </c>
      <c r="F8408">
        <v>65039</v>
      </c>
      <c r="G8408" s="11" t="s">
        <v>158</v>
      </c>
    </row>
    <row r="8409" spans="2:7" x14ac:dyDescent="0.4">
      <c r="B8409" t="s">
        <v>93</v>
      </c>
      <c r="C8409" s="12">
        <v>2700</v>
      </c>
      <c r="D8409" s="13">
        <v>46112.624571759261</v>
      </c>
      <c r="E8409" s="5">
        <v>10079</v>
      </c>
      <c r="F8409">
        <v>65815</v>
      </c>
      <c r="G8409" s="11" t="s">
        <v>158</v>
      </c>
    </row>
    <row r="8410" spans="2:7" x14ac:dyDescent="0.4">
      <c r="B8410" t="s">
        <v>93</v>
      </c>
      <c r="C8410" s="12">
        <v>2700</v>
      </c>
      <c r="D8410" s="13">
        <v>46112.624571759261</v>
      </c>
      <c r="E8410" s="5">
        <v>10079</v>
      </c>
      <c r="F8410">
        <v>66068</v>
      </c>
      <c r="G8410" s="11" t="s">
        <v>158</v>
      </c>
    </row>
    <row r="8411" spans="2:7" x14ac:dyDescent="0.4">
      <c r="B8411" t="s">
        <v>70</v>
      </c>
      <c r="C8411" s="12">
        <v>1800</v>
      </c>
      <c r="D8411" s="13">
        <v>46112.571157407408</v>
      </c>
      <c r="E8411" s="5">
        <v>10080</v>
      </c>
      <c r="F8411">
        <v>64280</v>
      </c>
      <c r="G8411" s="11" t="s">
        <v>158</v>
      </c>
    </row>
    <row r="8412" spans="2:7" x14ac:dyDescent="0.4">
      <c r="B8412" t="s">
        <v>70</v>
      </c>
      <c r="C8412" s="12">
        <v>400</v>
      </c>
      <c r="D8412" s="13">
        <v>46112.571157407408</v>
      </c>
      <c r="E8412" s="5">
        <v>10080</v>
      </c>
      <c r="F8412">
        <v>64280</v>
      </c>
      <c r="G8412" s="11" t="s">
        <v>158</v>
      </c>
    </row>
    <row r="8413" spans="2:7" x14ac:dyDescent="0.4">
      <c r="B8413" t="s">
        <v>70</v>
      </c>
      <c r="C8413" s="12">
        <v>1800</v>
      </c>
      <c r="D8413" s="13">
        <v>46112.571157407408</v>
      </c>
      <c r="E8413" s="5">
        <v>10080</v>
      </c>
      <c r="F8413">
        <v>64281</v>
      </c>
      <c r="G8413" s="11" t="s">
        <v>158</v>
      </c>
    </row>
    <row r="8414" spans="2:7" x14ac:dyDescent="0.4">
      <c r="B8414" t="s">
        <v>70</v>
      </c>
      <c r="C8414" s="12">
        <v>400</v>
      </c>
      <c r="D8414" s="13">
        <v>46112.571157407408</v>
      </c>
      <c r="E8414" s="5">
        <v>10080</v>
      </c>
      <c r="F8414">
        <v>64281</v>
      </c>
      <c r="G8414" s="11" t="s">
        <v>158</v>
      </c>
    </row>
    <row r="8415" spans="2:7" x14ac:dyDescent="0.4">
      <c r="B8415" t="s">
        <v>70</v>
      </c>
      <c r="C8415" s="12">
        <v>1800</v>
      </c>
      <c r="D8415" s="13">
        <v>46112.571157407408</v>
      </c>
      <c r="E8415" s="5">
        <v>10080</v>
      </c>
      <c r="F8415">
        <v>64387</v>
      </c>
      <c r="G8415" s="11" t="s">
        <v>158</v>
      </c>
    </row>
    <row r="8416" spans="2:7" x14ac:dyDescent="0.4">
      <c r="B8416" t="s">
        <v>70</v>
      </c>
      <c r="C8416" s="12">
        <v>1800</v>
      </c>
      <c r="D8416" s="13">
        <v>46112.571157407408</v>
      </c>
      <c r="E8416" s="5">
        <v>10080</v>
      </c>
      <c r="F8416">
        <v>64664</v>
      </c>
      <c r="G8416" s="11" t="s">
        <v>158</v>
      </c>
    </row>
    <row r="8417" spans="2:7" x14ac:dyDescent="0.4">
      <c r="B8417" t="s">
        <v>70</v>
      </c>
      <c r="C8417" s="12">
        <v>400</v>
      </c>
      <c r="D8417" s="13">
        <v>46112.571157407408</v>
      </c>
      <c r="E8417" s="5">
        <v>10080</v>
      </c>
      <c r="F8417">
        <v>64664</v>
      </c>
      <c r="G8417" s="11" t="s">
        <v>158</v>
      </c>
    </row>
    <row r="8418" spans="2:7" x14ac:dyDescent="0.4">
      <c r="B8418" t="s">
        <v>70</v>
      </c>
      <c r="C8418" s="12">
        <v>1800</v>
      </c>
      <c r="D8418" s="13">
        <v>46112.571157407408</v>
      </c>
      <c r="E8418" s="5">
        <v>10080</v>
      </c>
      <c r="F8418">
        <v>64667</v>
      </c>
      <c r="G8418" s="11" t="s">
        <v>158</v>
      </c>
    </row>
    <row r="8419" spans="2:7" x14ac:dyDescent="0.4">
      <c r="B8419" t="s">
        <v>70</v>
      </c>
      <c r="C8419" s="12">
        <v>1800</v>
      </c>
      <c r="D8419" s="13">
        <v>46112.571157407408</v>
      </c>
      <c r="E8419" s="5">
        <v>10080</v>
      </c>
      <c r="F8419">
        <v>64916</v>
      </c>
      <c r="G8419" s="11" t="s">
        <v>158</v>
      </c>
    </row>
    <row r="8420" spans="2:7" x14ac:dyDescent="0.4">
      <c r="B8420" t="s">
        <v>70</v>
      </c>
      <c r="C8420" s="12">
        <v>1800</v>
      </c>
      <c r="D8420" s="13">
        <v>46112.571157407408</v>
      </c>
      <c r="E8420" s="5">
        <v>10080</v>
      </c>
      <c r="F8420">
        <v>65088</v>
      </c>
      <c r="G8420" s="11" t="s">
        <v>158</v>
      </c>
    </row>
    <row r="8421" spans="2:7" x14ac:dyDescent="0.4">
      <c r="B8421" t="s">
        <v>70</v>
      </c>
      <c r="C8421" s="12">
        <v>1800</v>
      </c>
      <c r="D8421" s="13">
        <v>46112.571157407408</v>
      </c>
      <c r="E8421" s="5">
        <v>10080</v>
      </c>
      <c r="F8421">
        <v>65089</v>
      </c>
      <c r="G8421" s="11" t="s">
        <v>158</v>
      </c>
    </row>
    <row r="8422" spans="2:7" x14ac:dyDescent="0.4">
      <c r="B8422" t="s">
        <v>70</v>
      </c>
      <c r="C8422" s="12">
        <v>1800</v>
      </c>
      <c r="D8422" s="13">
        <v>46112.571157407408</v>
      </c>
      <c r="E8422" s="5">
        <v>10080</v>
      </c>
      <c r="F8422">
        <v>65233</v>
      </c>
      <c r="G8422" s="11" t="s">
        <v>158</v>
      </c>
    </row>
    <row r="8423" spans="2:7" x14ac:dyDescent="0.4">
      <c r="B8423" t="s">
        <v>70</v>
      </c>
      <c r="C8423" s="12">
        <v>1800</v>
      </c>
      <c r="D8423" s="13">
        <v>46112.571157407408</v>
      </c>
      <c r="E8423" s="5">
        <v>10080</v>
      </c>
      <c r="F8423">
        <v>65234</v>
      </c>
      <c r="G8423" s="11" t="s">
        <v>158</v>
      </c>
    </row>
    <row r="8424" spans="2:7" x14ac:dyDescent="0.4">
      <c r="B8424" t="s">
        <v>70</v>
      </c>
      <c r="C8424" s="12">
        <v>1800</v>
      </c>
      <c r="D8424" s="13">
        <v>46112.571157407408</v>
      </c>
      <c r="E8424" s="5">
        <v>10080</v>
      </c>
      <c r="F8424">
        <v>65420</v>
      </c>
      <c r="G8424" s="11" t="s">
        <v>158</v>
      </c>
    </row>
    <row r="8425" spans="2:7" x14ac:dyDescent="0.4">
      <c r="B8425" t="s">
        <v>70</v>
      </c>
      <c r="C8425" s="12">
        <v>400</v>
      </c>
      <c r="D8425" s="13">
        <v>46112.571157407408</v>
      </c>
      <c r="E8425" s="5">
        <v>10080</v>
      </c>
      <c r="F8425">
        <v>65420</v>
      </c>
      <c r="G8425" s="11" t="s">
        <v>158</v>
      </c>
    </row>
    <row r="8426" spans="2:7" x14ac:dyDescent="0.4">
      <c r="B8426" t="s">
        <v>70</v>
      </c>
      <c r="C8426" s="12">
        <v>1800</v>
      </c>
      <c r="D8426" s="13">
        <v>46112.571157407408</v>
      </c>
      <c r="E8426" s="5">
        <v>10080</v>
      </c>
      <c r="F8426">
        <v>65534</v>
      </c>
      <c r="G8426" s="11" t="s">
        <v>158</v>
      </c>
    </row>
    <row r="8427" spans="2:7" x14ac:dyDescent="0.4">
      <c r="B8427" t="s">
        <v>70</v>
      </c>
      <c r="C8427" s="12">
        <v>1800</v>
      </c>
      <c r="D8427" s="13">
        <v>46112.571157407408</v>
      </c>
      <c r="E8427" s="5">
        <v>10080</v>
      </c>
      <c r="F8427">
        <v>65595</v>
      </c>
      <c r="G8427" s="11" t="s">
        <v>158</v>
      </c>
    </row>
    <row r="8428" spans="2:7" x14ac:dyDescent="0.4">
      <c r="B8428" t="s">
        <v>70</v>
      </c>
      <c r="C8428" s="12">
        <v>1800</v>
      </c>
      <c r="D8428" s="13">
        <v>46112.571157407408</v>
      </c>
      <c r="E8428" s="5">
        <v>10080</v>
      </c>
      <c r="F8428">
        <v>65621</v>
      </c>
      <c r="G8428" s="11" t="s">
        <v>158</v>
      </c>
    </row>
    <row r="8429" spans="2:7" x14ac:dyDescent="0.4">
      <c r="B8429" t="s">
        <v>107</v>
      </c>
      <c r="C8429" s="12">
        <v>2400</v>
      </c>
      <c r="D8429" s="13">
        <v>46112</v>
      </c>
      <c r="E8429" s="5">
        <v>10081</v>
      </c>
      <c r="F8429">
        <v>65931</v>
      </c>
      <c r="G8429" s="11" t="s">
        <v>158</v>
      </c>
    </row>
    <row r="8430" spans="2:7" x14ac:dyDescent="0.4">
      <c r="B8430" t="s">
        <v>107</v>
      </c>
      <c r="C8430" s="12">
        <v>2400</v>
      </c>
      <c r="D8430" s="13">
        <v>46112</v>
      </c>
      <c r="E8430" s="5">
        <v>10081</v>
      </c>
      <c r="F8430">
        <v>66519</v>
      </c>
      <c r="G8430" s="11" t="s">
        <v>158</v>
      </c>
    </row>
    <row r="8431" spans="2:7" x14ac:dyDescent="0.4">
      <c r="B8431" t="s">
        <v>70</v>
      </c>
      <c r="C8431" s="12">
        <v>1800</v>
      </c>
      <c r="D8431" s="13">
        <v>46112.597013888888</v>
      </c>
      <c r="E8431" s="5">
        <v>10082</v>
      </c>
      <c r="F8431">
        <v>57112</v>
      </c>
      <c r="G8431" s="11" t="s">
        <v>158</v>
      </c>
    </row>
    <row r="8432" spans="2:7" x14ac:dyDescent="0.4">
      <c r="B8432" t="s">
        <v>70</v>
      </c>
      <c r="C8432" s="12">
        <v>1550</v>
      </c>
      <c r="D8432" s="13">
        <v>46112.597013888888</v>
      </c>
      <c r="E8432" s="5">
        <v>10082</v>
      </c>
      <c r="F8432">
        <v>58114</v>
      </c>
      <c r="G8432" s="11" t="s">
        <v>158</v>
      </c>
    </row>
    <row r="8433" spans="2:7" x14ac:dyDescent="0.4">
      <c r="B8433" t="s">
        <v>70</v>
      </c>
      <c r="C8433" s="12">
        <v>1800</v>
      </c>
      <c r="D8433" s="13">
        <v>46112.597013888888</v>
      </c>
      <c r="E8433" s="5">
        <v>10082</v>
      </c>
      <c r="F8433">
        <v>61783</v>
      </c>
      <c r="G8433" s="11" t="s">
        <v>158</v>
      </c>
    </row>
    <row r="8434" spans="2:7" x14ac:dyDescent="0.4">
      <c r="B8434" t="s">
        <v>70</v>
      </c>
      <c r="C8434" s="12">
        <v>930</v>
      </c>
      <c r="D8434" s="13">
        <v>46112.597013888888</v>
      </c>
      <c r="E8434" s="5">
        <v>10082</v>
      </c>
      <c r="F8434">
        <v>62020</v>
      </c>
      <c r="G8434" s="11" t="s">
        <v>158</v>
      </c>
    </row>
    <row r="8435" spans="2:7" x14ac:dyDescent="0.4">
      <c r="B8435" t="s">
        <v>70</v>
      </c>
      <c r="C8435" s="12">
        <v>1800</v>
      </c>
      <c r="D8435" s="13">
        <v>46112.597013888888</v>
      </c>
      <c r="E8435" s="5">
        <v>10082</v>
      </c>
      <c r="F8435">
        <v>62851</v>
      </c>
      <c r="G8435" s="11" t="s">
        <v>158</v>
      </c>
    </row>
    <row r="8436" spans="2:7" x14ac:dyDescent="0.4">
      <c r="B8436" t="s">
        <v>70</v>
      </c>
      <c r="C8436" s="12">
        <v>1800</v>
      </c>
      <c r="D8436" s="13">
        <v>46112.597013888888</v>
      </c>
      <c r="E8436" s="5">
        <v>10082</v>
      </c>
      <c r="F8436">
        <v>62987</v>
      </c>
      <c r="G8436" s="11" t="s">
        <v>158</v>
      </c>
    </row>
    <row r="8437" spans="2:7" x14ac:dyDescent="0.4">
      <c r="B8437" t="s">
        <v>70</v>
      </c>
      <c r="C8437" s="12">
        <v>1800</v>
      </c>
      <c r="D8437" s="13">
        <v>46112.597013888888</v>
      </c>
      <c r="E8437" s="5">
        <v>10082</v>
      </c>
      <c r="F8437">
        <v>63463</v>
      </c>
      <c r="G8437" s="11" t="s">
        <v>158</v>
      </c>
    </row>
    <row r="8438" spans="2:7" x14ac:dyDescent="0.4">
      <c r="B8438" t="s">
        <v>70</v>
      </c>
      <c r="C8438" s="12">
        <v>1050</v>
      </c>
      <c r="D8438" s="13">
        <v>46112.597013888888</v>
      </c>
      <c r="E8438" s="5">
        <v>10082</v>
      </c>
      <c r="F8438">
        <v>63479</v>
      </c>
      <c r="G8438" s="11" t="s">
        <v>158</v>
      </c>
    </row>
    <row r="8439" spans="2:7" x14ac:dyDescent="0.4">
      <c r="B8439" t="s">
        <v>70</v>
      </c>
      <c r="C8439" s="12">
        <v>3000</v>
      </c>
      <c r="D8439" s="13">
        <v>46112.597013888888</v>
      </c>
      <c r="E8439" s="5">
        <v>10082</v>
      </c>
      <c r="F8439">
        <v>63691</v>
      </c>
      <c r="G8439" s="11" t="s">
        <v>158</v>
      </c>
    </row>
    <row r="8440" spans="2:7" x14ac:dyDescent="0.4">
      <c r="B8440" t="s">
        <v>70</v>
      </c>
      <c r="C8440" s="12">
        <v>1800</v>
      </c>
      <c r="D8440" s="13">
        <v>46112.597013888888</v>
      </c>
      <c r="E8440" s="5">
        <v>10082</v>
      </c>
      <c r="F8440">
        <v>63877</v>
      </c>
      <c r="G8440" s="11" t="s">
        <v>158</v>
      </c>
    </row>
    <row r="8441" spans="2:7" x14ac:dyDescent="0.4">
      <c r="B8441" t="s">
        <v>70</v>
      </c>
      <c r="C8441" s="12">
        <v>1050</v>
      </c>
      <c r="D8441" s="13">
        <v>46112.597013888888</v>
      </c>
      <c r="E8441" s="5">
        <v>10082</v>
      </c>
      <c r="F8441">
        <v>64614</v>
      </c>
      <c r="G8441" s="11" t="s">
        <v>158</v>
      </c>
    </row>
    <row r="8442" spans="2:7" x14ac:dyDescent="0.4">
      <c r="B8442" t="s">
        <v>70</v>
      </c>
      <c r="C8442" s="12">
        <v>1550</v>
      </c>
      <c r="D8442" s="13">
        <v>46112.597013888888</v>
      </c>
      <c r="E8442" s="5">
        <v>10082</v>
      </c>
      <c r="F8442">
        <v>64665</v>
      </c>
      <c r="G8442" s="11" t="s">
        <v>158</v>
      </c>
    </row>
    <row r="8443" spans="2:7" x14ac:dyDescent="0.4">
      <c r="B8443" t="s">
        <v>70</v>
      </c>
      <c r="C8443" s="12">
        <v>1900</v>
      </c>
      <c r="D8443" s="13">
        <v>46112.597013888888</v>
      </c>
      <c r="E8443" s="5">
        <v>10082</v>
      </c>
      <c r="F8443">
        <v>64767</v>
      </c>
      <c r="G8443" s="11" t="s">
        <v>158</v>
      </c>
    </row>
    <row r="8444" spans="2:7" x14ac:dyDescent="0.4">
      <c r="B8444" t="s">
        <v>70</v>
      </c>
      <c r="C8444" s="12">
        <v>1550</v>
      </c>
      <c r="D8444" s="13">
        <v>46112.597013888888</v>
      </c>
      <c r="E8444" s="5">
        <v>10082</v>
      </c>
      <c r="F8444">
        <v>65174</v>
      </c>
      <c r="G8444" s="11" t="s">
        <v>158</v>
      </c>
    </row>
    <row r="8445" spans="2:7" x14ac:dyDescent="0.4">
      <c r="B8445" t="s">
        <v>70</v>
      </c>
      <c r="C8445" s="12">
        <v>1550</v>
      </c>
      <c r="D8445" s="13">
        <v>46112.597013888888</v>
      </c>
      <c r="E8445" s="5">
        <v>10082</v>
      </c>
      <c r="F8445">
        <v>65384</v>
      </c>
      <c r="G8445" s="11" t="s">
        <v>158</v>
      </c>
    </row>
    <row r="8446" spans="2:7" x14ac:dyDescent="0.4">
      <c r="B8446" t="s">
        <v>70</v>
      </c>
      <c r="C8446" s="12">
        <v>1700</v>
      </c>
      <c r="D8446" s="13">
        <v>46112.597013888888</v>
      </c>
      <c r="E8446" s="5">
        <v>10082</v>
      </c>
      <c r="F8446">
        <v>65440</v>
      </c>
      <c r="G8446" s="11" t="s">
        <v>158</v>
      </c>
    </row>
    <row r="8447" spans="2:7" x14ac:dyDescent="0.4">
      <c r="B8447" t="s">
        <v>70</v>
      </c>
      <c r="C8447" s="12">
        <v>1550</v>
      </c>
      <c r="D8447" s="13">
        <v>46112.597013888888</v>
      </c>
      <c r="E8447" s="5">
        <v>10082</v>
      </c>
      <c r="F8447">
        <v>65578</v>
      </c>
      <c r="G8447" s="11" t="s">
        <v>158</v>
      </c>
    </row>
    <row r="8448" spans="2:7" x14ac:dyDescent="0.4">
      <c r="B8448" t="s">
        <v>70</v>
      </c>
      <c r="C8448" s="12">
        <v>930</v>
      </c>
      <c r="D8448" s="13">
        <v>46112.597013888888</v>
      </c>
      <c r="E8448" s="5">
        <v>10082</v>
      </c>
      <c r="F8448">
        <v>65711</v>
      </c>
      <c r="G8448" s="11" t="s">
        <v>158</v>
      </c>
    </row>
    <row r="8449" spans="2:7" x14ac:dyDescent="0.4">
      <c r="B8449" t="s">
        <v>70</v>
      </c>
      <c r="C8449" s="12">
        <v>930</v>
      </c>
      <c r="D8449" s="13">
        <v>46112.597013888888</v>
      </c>
      <c r="E8449" s="5">
        <v>10082</v>
      </c>
      <c r="F8449">
        <v>65968</v>
      </c>
      <c r="G8449" s="11" t="s">
        <v>158</v>
      </c>
    </row>
    <row r="8450" spans="2:7" x14ac:dyDescent="0.4">
      <c r="B8450" t="s">
        <v>104</v>
      </c>
      <c r="C8450" s="12">
        <v>2900</v>
      </c>
      <c r="D8450" s="13">
        <v>46112.601018518515</v>
      </c>
      <c r="E8450" s="5">
        <v>10083</v>
      </c>
      <c r="F8450">
        <v>63995</v>
      </c>
      <c r="G8450" s="11" t="s">
        <v>158</v>
      </c>
    </row>
    <row r="8451" spans="2:7" x14ac:dyDescent="0.4">
      <c r="B8451" t="s">
        <v>33</v>
      </c>
      <c r="C8451" s="12">
        <v>2850</v>
      </c>
      <c r="D8451" s="13">
        <v>46112.602337962962</v>
      </c>
      <c r="E8451" s="5">
        <v>10084</v>
      </c>
      <c r="F8451">
        <v>61931</v>
      </c>
      <c r="G8451" s="11" t="s">
        <v>158</v>
      </c>
    </row>
    <row r="8452" spans="2:7" x14ac:dyDescent="0.4">
      <c r="B8452" t="s">
        <v>31</v>
      </c>
      <c r="C8452" s="12">
        <v>3900</v>
      </c>
      <c r="D8452" s="13">
        <v>46112.607002314813</v>
      </c>
      <c r="E8452" s="5">
        <v>10085</v>
      </c>
      <c r="F8452">
        <v>57154</v>
      </c>
      <c r="G8452" s="11" t="s">
        <v>158</v>
      </c>
    </row>
    <row r="8453" spans="2:7" x14ac:dyDescent="0.4">
      <c r="B8453" t="s">
        <v>31</v>
      </c>
      <c r="C8453" s="12">
        <v>3900</v>
      </c>
      <c r="D8453" s="13">
        <v>46112.607002314813</v>
      </c>
      <c r="E8453" s="5">
        <v>10085</v>
      </c>
      <c r="F8453">
        <v>57155</v>
      </c>
      <c r="G8453" s="11" t="s">
        <v>158</v>
      </c>
    </row>
    <row r="8454" spans="2:7" x14ac:dyDescent="0.4">
      <c r="B8454" t="s">
        <v>31</v>
      </c>
      <c r="C8454" s="12">
        <v>1000</v>
      </c>
      <c r="D8454" s="13">
        <v>46112.609826388885</v>
      </c>
      <c r="E8454" s="5">
        <v>10086</v>
      </c>
      <c r="F8454">
        <v>58647</v>
      </c>
      <c r="G8454" s="11" t="s">
        <v>158</v>
      </c>
    </row>
    <row r="8455" spans="2:7" x14ac:dyDescent="0.4">
      <c r="B8455" t="s">
        <v>24</v>
      </c>
      <c r="C8455" s="12">
        <v>1950</v>
      </c>
      <c r="D8455" s="13">
        <v>46112.616724537038</v>
      </c>
      <c r="E8455" s="5">
        <v>10087</v>
      </c>
      <c r="F8455">
        <v>61607</v>
      </c>
      <c r="G8455" s="11" t="s">
        <v>158</v>
      </c>
    </row>
    <row r="8456" spans="2:7" x14ac:dyDescent="0.4">
      <c r="B8456" t="s">
        <v>24</v>
      </c>
      <c r="C8456" s="12">
        <v>1100</v>
      </c>
      <c r="D8456" s="13">
        <v>46112.616724537038</v>
      </c>
      <c r="E8456" s="5">
        <v>10087</v>
      </c>
      <c r="F8456">
        <v>62865</v>
      </c>
      <c r="G8456" s="11" t="s">
        <v>158</v>
      </c>
    </row>
    <row r="8457" spans="2:7" x14ac:dyDescent="0.4">
      <c r="B8457" t="s">
        <v>24</v>
      </c>
      <c r="C8457" s="12">
        <v>2150</v>
      </c>
      <c r="D8457" s="13">
        <v>46112.616724537038</v>
      </c>
      <c r="E8457" s="5">
        <v>10087</v>
      </c>
      <c r="F8457">
        <v>63772</v>
      </c>
      <c r="G8457" s="11" t="s">
        <v>158</v>
      </c>
    </row>
    <row r="8458" spans="2:7" x14ac:dyDescent="0.4">
      <c r="B8458" t="s">
        <v>69</v>
      </c>
      <c r="C8458" s="12">
        <v>2200</v>
      </c>
      <c r="D8458" s="13">
        <v>46112.622974537036</v>
      </c>
      <c r="E8458" s="5">
        <v>10088</v>
      </c>
      <c r="F8458">
        <v>65705</v>
      </c>
      <c r="G8458" s="11" t="s">
        <v>158</v>
      </c>
    </row>
    <row r="8459" spans="2:7" x14ac:dyDescent="0.4">
      <c r="B8459" t="s">
        <v>66</v>
      </c>
      <c r="C8459" s="12">
        <v>1700</v>
      </c>
      <c r="D8459" s="13">
        <v>46112.628611111111</v>
      </c>
      <c r="E8459" s="5">
        <v>10089</v>
      </c>
      <c r="F8459">
        <v>59725</v>
      </c>
      <c r="G8459" s="11" t="s">
        <v>158</v>
      </c>
    </row>
    <row r="8460" spans="2:7" x14ac:dyDescent="0.4">
      <c r="B8460" t="s">
        <v>66</v>
      </c>
      <c r="C8460" s="12">
        <v>1800</v>
      </c>
      <c r="D8460" s="13">
        <v>46112.63853009259</v>
      </c>
      <c r="E8460" s="5">
        <v>10090</v>
      </c>
      <c r="F8460">
        <v>61102</v>
      </c>
      <c r="G8460" s="11" t="s">
        <v>158</v>
      </c>
    </row>
    <row r="8461" spans="2:7" x14ac:dyDescent="0.4">
      <c r="B8461" t="s">
        <v>66</v>
      </c>
      <c r="C8461" s="12">
        <v>1800</v>
      </c>
      <c r="D8461" s="13">
        <v>46112.63853009259</v>
      </c>
      <c r="E8461" s="5">
        <v>10090</v>
      </c>
      <c r="F8461">
        <v>61104</v>
      </c>
      <c r="G8461" s="11" t="s">
        <v>158</v>
      </c>
    </row>
    <row r="8462" spans="2:7" x14ac:dyDescent="0.4">
      <c r="B8462" t="s">
        <v>66</v>
      </c>
      <c r="C8462" s="12">
        <v>1800</v>
      </c>
      <c r="D8462" s="13">
        <v>46112.63853009259</v>
      </c>
      <c r="E8462" s="5">
        <v>10090</v>
      </c>
      <c r="F8462">
        <v>61140</v>
      </c>
      <c r="G8462" s="11" t="s">
        <v>158</v>
      </c>
    </row>
    <row r="8463" spans="2:7" x14ac:dyDescent="0.4">
      <c r="B8463" t="s">
        <v>66</v>
      </c>
      <c r="C8463" s="12">
        <v>1800</v>
      </c>
      <c r="D8463" s="13">
        <v>46112.63853009259</v>
      </c>
      <c r="E8463" s="5">
        <v>10090</v>
      </c>
      <c r="F8463">
        <v>61650</v>
      </c>
      <c r="G8463" s="11" t="s">
        <v>158</v>
      </c>
    </row>
    <row r="8464" spans="2:7" x14ac:dyDescent="0.4">
      <c r="B8464" t="s">
        <v>66</v>
      </c>
      <c r="C8464" s="12">
        <v>1800</v>
      </c>
      <c r="D8464" s="13">
        <v>46112.63853009259</v>
      </c>
      <c r="E8464" s="5">
        <v>10090</v>
      </c>
      <c r="F8464">
        <v>62022</v>
      </c>
      <c r="G8464" s="11" t="s">
        <v>158</v>
      </c>
    </row>
    <row r="8465" spans="2:7" x14ac:dyDescent="0.4">
      <c r="B8465" t="s">
        <v>66</v>
      </c>
      <c r="C8465" s="12">
        <v>2100</v>
      </c>
      <c r="D8465" s="13">
        <v>46112.63853009259</v>
      </c>
      <c r="E8465" s="5">
        <v>10090</v>
      </c>
      <c r="F8465">
        <v>62357</v>
      </c>
      <c r="G8465" s="11" t="s">
        <v>158</v>
      </c>
    </row>
    <row r="8466" spans="2:7" x14ac:dyDescent="0.4">
      <c r="B8466" t="s">
        <v>66</v>
      </c>
      <c r="C8466" s="12">
        <v>2100</v>
      </c>
      <c r="D8466" s="13">
        <v>46112.63853009259</v>
      </c>
      <c r="E8466" s="5">
        <v>10090</v>
      </c>
      <c r="F8466">
        <v>62404</v>
      </c>
      <c r="G8466" s="11" t="s">
        <v>158</v>
      </c>
    </row>
    <row r="8467" spans="2:7" x14ac:dyDescent="0.4">
      <c r="B8467" t="s">
        <v>66</v>
      </c>
      <c r="C8467" s="12">
        <v>1800</v>
      </c>
      <c r="D8467" s="13">
        <v>46112.63853009259</v>
      </c>
      <c r="E8467" s="5">
        <v>10090</v>
      </c>
      <c r="F8467">
        <v>62710</v>
      </c>
      <c r="G8467" s="11" t="s">
        <v>158</v>
      </c>
    </row>
    <row r="8468" spans="2:7" x14ac:dyDescent="0.4">
      <c r="B8468" t="s">
        <v>66</v>
      </c>
      <c r="C8468" s="12">
        <v>2100</v>
      </c>
      <c r="D8468" s="13">
        <v>46112.63853009259</v>
      </c>
      <c r="E8468" s="5">
        <v>10090</v>
      </c>
      <c r="F8468">
        <v>63448</v>
      </c>
      <c r="G8468" s="11" t="s">
        <v>158</v>
      </c>
    </row>
    <row r="8469" spans="2:7" x14ac:dyDescent="0.4">
      <c r="B8469" t="s">
        <v>66</v>
      </c>
      <c r="C8469" s="12">
        <v>2100</v>
      </c>
      <c r="D8469" s="13">
        <v>46112.63853009259</v>
      </c>
      <c r="E8469" s="5">
        <v>10090</v>
      </c>
      <c r="F8469">
        <v>63449</v>
      </c>
      <c r="G8469" s="11" t="s">
        <v>158</v>
      </c>
    </row>
    <row r="8470" spans="2:7" x14ac:dyDescent="0.4">
      <c r="B8470" t="s">
        <v>66</v>
      </c>
      <c r="C8470" s="12">
        <v>2100</v>
      </c>
      <c r="D8470" s="13">
        <v>46112.63853009259</v>
      </c>
      <c r="E8470" s="5">
        <v>10090</v>
      </c>
      <c r="F8470">
        <v>63450</v>
      </c>
      <c r="G8470" s="11" t="s">
        <v>158</v>
      </c>
    </row>
    <row r="8471" spans="2:7" x14ac:dyDescent="0.4">
      <c r="B8471" t="s">
        <v>66</v>
      </c>
      <c r="C8471" s="12">
        <v>2100</v>
      </c>
      <c r="D8471" s="13">
        <v>46112.63853009259</v>
      </c>
      <c r="E8471" s="5">
        <v>10090</v>
      </c>
      <c r="F8471">
        <v>63451</v>
      </c>
      <c r="G8471" s="11" t="s">
        <v>158</v>
      </c>
    </row>
    <row r="8472" spans="2:7" x14ac:dyDescent="0.4">
      <c r="B8472" t="s">
        <v>66</v>
      </c>
      <c r="C8472" s="12">
        <v>2100</v>
      </c>
      <c r="D8472" s="13">
        <v>46112.63853009259</v>
      </c>
      <c r="E8472" s="5">
        <v>10090</v>
      </c>
      <c r="F8472">
        <v>63452</v>
      </c>
      <c r="G8472" s="11" t="s">
        <v>158</v>
      </c>
    </row>
    <row r="8473" spans="2:7" x14ac:dyDescent="0.4">
      <c r="B8473" t="s">
        <v>66</v>
      </c>
      <c r="C8473" s="12">
        <v>2100</v>
      </c>
      <c r="D8473" s="13">
        <v>46112.63853009259</v>
      </c>
      <c r="E8473" s="5">
        <v>10090</v>
      </c>
      <c r="F8473">
        <v>63465</v>
      </c>
      <c r="G8473" s="11" t="s">
        <v>158</v>
      </c>
    </row>
    <row r="8474" spans="2:7" x14ac:dyDescent="0.4">
      <c r="B8474" t="s">
        <v>66</v>
      </c>
      <c r="C8474" s="12">
        <v>1600</v>
      </c>
      <c r="D8474" s="13">
        <v>46112.63853009259</v>
      </c>
      <c r="E8474" s="5">
        <v>10090</v>
      </c>
      <c r="F8474">
        <v>64313</v>
      </c>
      <c r="G8474" s="11" t="s">
        <v>158</v>
      </c>
    </row>
    <row r="8475" spans="2:7" x14ac:dyDescent="0.4">
      <c r="B8475" t="s">
        <v>70</v>
      </c>
      <c r="C8475" s="12">
        <v>2300</v>
      </c>
      <c r="D8475" s="13">
        <v>46112.646203703705</v>
      </c>
      <c r="E8475" s="5">
        <v>10091</v>
      </c>
      <c r="F8475">
        <v>63045</v>
      </c>
      <c r="G8475" s="11" t="s">
        <v>158</v>
      </c>
    </row>
    <row r="8476" spans="2:7" x14ac:dyDescent="0.4">
      <c r="B8476" t="s">
        <v>70</v>
      </c>
      <c r="C8476" s="12">
        <v>1800</v>
      </c>
      <c r="D8476" s="13">
        <v>46112.646203703705</v>
      </c>
      <c r="E8476" s="5">
        <v>10091</v>
      </c>
      <c r="F8476">
        <v>63539</v>
      </c>
      <c r="G8476" s="11" t="s">
        <v>158</v>
      </c>
    </row>
    <row r="8477" spans="2:7" x14ac:dyDescent="0.4">
      <c r="B8477" t="s">
        <v>70</v>
      </c>
      <c r="C8477" s="12">
        <v>1800</v>
      </c>
      <c r="D8477" s="13">
        <v>46112.646203703705</v>
      </c>
      <c r="E8477" s="5">
        <v>10091</v>
      </c>
      <c r="F8477">
        <v>63540</v>
      </c>
      <c r="G8477" s="11" t="s">
        <v>158</v>
      </c>
    </row>
    <row r="8478" spans="2:7" x14ac:dyDescent="0.4">
      <c r="B8478" t="s">
        <v>70</v>
      </c>
      <c r="C8478" s="12">
        <v>1800</v>
      </c>
      <c r="D8478" s="13">
        <v>46112.646203703705</v>
      </c>
      <c r="E8478" s="5">
        <v>10091</v>
      </c>
      <c r="F8478">
        <v>63875</v>
      </c>
      <c r="G8478" s="11" t="s">
        <v>158</v>
      </c>
    </row>
    <row r="8479" spans="2:7" x14ac:dyDescent="0.4">
      <c r="B8479" t="s">
        <v>70</v>
      </c>
      <c r="C8479" s="12">
        <v>1800</v>
      </c>
      <c r="D8479" s="13">
        <v>46112.646203703705</v>
      </c>
      <c r="E8479" s="5">
        <v>10091</v>
      </c>
      <c r="F8479">
        <v>63963</v>
      </c>
      <c r="G8479" s="11" t="s">
        <v>158</v>
      </c>
    </row>
    <row r="8480" spans="2:7" x14ac:dyDescent="0.4">
      <c r="B8480" t="s">
        <v>70</v>
      </c>
      <c r="C8480" s="12">
        <v>1900</v>
      </c>
      <c r="D8480" s="13">
        <v>46112.646203703705</v>
      </c>
      <c r="E8480" s="5">
        <v>10091</v>
      </c>
      <c r="F8480">
        <v>64904</v>
      </c>
      <c r="G8480" s="11" t="s">
        <v>158</v>
      </c>
    </row>
    <row r="8481" spans="2:7" x14ac:dyDescent="0.4">
      <c r="B8481" t="s">
        <v>89</v>
      </c>
      <c r="C8481" s="12">
        <v>1500</v>
      </c>
      <c r="D8481" s="13">
        <v>46112.65834490741</v>
      </c>
      <c r="E8481" s="5">
        <v>10092</v>
      </c>
      <c r="F8481">
        <v>65948</v>
      </c>
      <c r="G8481" s="11" t="s">
        <v>159</v>
      </c>
    </row>
    <row r="8482" spans="2:7" x14ac:dyDescent="0.4">
      <c r="B8482" t="s">
        <v>35</v>
      </c>
      <c r="C8482" s="12">
        <v>1993.42</v>
      </c>
      <c r="D8482" s="13">
        <v>46112.670069444444</v>
      </c>
      <c r="E8482" s="5">
        <v>10093</v>
      </c>
      <c r="F8482">
        <v>60559</v>
      </c>
      <c r="G8482" s="11" t="s">
        <v>158</v>
      </c>
    </row>
    <row r="8483" spans="2:7" x14ac:dyDescent="0.4">
      <c r="B8483" t="s">
        <v>35</v>
      </c>
      <c r="C8483" s="12">
        <v>1993.42</v>
      </c>
      <c r="D8483" s="13">
        <v>46112.670069444444</v>
      </c>
      <c r="E8483" s="5">
        <v>10093</v>
      </c>
      <c r="F8483">
        <v>63439</v>
      </c>
      <c r="G8483" s="11" t="s">
        <v>158</v>
      </c>
    </row>
    <row r="8484" spans="2:7" x14ac:dyDescent="0.4">
      <c r="B8484" t="s">
        <v>35</v>
      </c>
      <c r="C8484" s="12">
        <v>1993.42</v>
      </c>
      <c r="D8484" s="13">
        <v>46112.670069444444</v>
      </c>
      <c r="E8484" s="5">
        <v>10093</v>
      </c>
      <c r="F8484">
        <v>63913</v>
      </c>
      <c r="G8484" s="11" t="s">
        <v>158</v>
      </c>
    </row>
    <row r="8485" spans="2:7" x14ac:dyDescent="0.4">
      <c r="B8485" t="s">
        <v>35</v>
      </c>
      <c r="C8485" s="12">
        <v>1993.42</v>
      </c>
      <c r="D8485" s="13">
        <v>46112.670069444444</v>
      </c>
      <c r="E8485" s="5">
        <v>10093</v>
      </c>
      <c r="F8485">
        <v>63918</v>
      </c>
      <c r="G8485" s="11" t="s">
        <v>158</v>
      </c>
    </row>
    <row r="8486" spans="2:7" x14ac:dyDescent="0.4">
      <c r="B8486" t="s">
        <v>35</v>
      </c>
      <c r="C8486" s="12">
        <v>1993.42</v>
      </c>
      <c r="D8486" s="13">
        <v>46112.670069444444</v>
      </c>
      <c r="E8486" s="5">
        <v>10093</v>
      </c>
      <c r="F8486">
        <v>64012</v>
      </c>
      <c r="G8486" s="11" t="s">
        <v>158</v>
      </c>
    </row>
    <row r="8487" spans="2:7" x14ac:dyDescent="0.4">
      <c r="B8487" t="s">
        <v>35</v>
      </c>
      <c r="C8487" s="12">
        <v>1993.42</v>
      </c>
      <c r="D8487" s="13">
        <v>46112.670069444444</v>
      </c>
      <c r="E8487" s="5">
        <v>10093</v>
      </c>
      <c r="F8487">
        <v>64076</v>
      </c>
      <c r="G8487" s="11" t="s">
        <v>158</v>
      </c>
    </row>
    <row r="8488" spans="2:7" x14ac:dyDescent="0.4">
      <c r="B8488" t="s">
        <v>35</v>
      </c>
      <c r="C8488" s="12">
        <v>1993.42</v>
      </c>
      <c r="D8488" s="13">
        <v>46112.670069444444</v>
      </c>
      <c r="E8488" s="5">
        <v>10093</v>
      </c>
      <c r="F8488">
        <v>64308</v>
      </c>
      <c r="G8488" s="11" t="s">
        <v>158</v>
      </c>
    </row>
    <row r="8489" spans="2:7" x14ac:dyDescent="0.4">
      <c r="B8489" t="s">
        <v>35</v>
      </c>
      <c r="C8489" s="12">
        <v>1993.42</v>
      </c>
      <c r="D8489" s="13">
        <v>46112.670069444444</v>
      </c>
      <c r="E8489" s="5">
        <v>10093</v>
      </c>
      <c r="F8489">
        <v>64550</v>
      </c>
      <c r="G8489" s="11" t="s">
        <v>158</v>
      </c>
    </row>
    <row r="8490" spans="2:7" x14ac:dyDescent="0.4">
      <c r="B8490" t="s">
        <v>35</v>
      </c>
      <c r="C8490" s="12">
        <v>1993.42</v>
      </c>
      <c r="D8490" s="13">
        <v>46112.670069444444</v>
      </c>
      <c r="E8490" s="5">
        <v>10093</v>
      </c>
      <c r="F8490">
        <v>65652</v>
      </c>
      <c r="G8490" s="11" t="s">
        <v>158</v>
      </c>
    </row>
    <row r="8491" spans="2:7" x14ac:dyDescent="0.4">
      <c r="B8491" t="s">
        <v>35</v>
      </c>
      <c r="C8491" s="12">
        <v>1993.42</v>
      </c>
      <c r="D8491" s="13">
        <v>46112.670069444444</v>
      </c>
      <c r="E8491" s="5">
        <v>10093</v>
      </c>
      <c r="F8491">
        <v>65728</v>
      </c>
      <c r="G8491" s="11" t="s">
        <v>158</v>
      </c>
    </row>
    <row r="8492" spans="2:7" x14ac:dyDescent="0.4">
      <c r="B8492" t="s">
        <v>35</v>
      </c>
      <c r="C8492" s="12">
        <v>1993.42</v>
      </c>
      <c r="D8492" s="13">
        <v>46112.670069444444</v>
      </c>
      <c r="E8492" s="5">
        <v>10093</v>
      </c>
      <c r="F8492">
        <v>65730</v>
      </c>
      <c r="G8492" s="11" t="s">
        <v>158</v>
      </c>
    </row>
    <row r="8493" spans="2:7" x14ac:dyDescent="0.4">
      <c r="B8493" t="s">
        <v>35</v>
      </c>
      <c r="C8493" s="12">
        <v>1993.42</v>
      </c>
      <c r="D8493" s="13">
        <v>46112.670069444444</v>
      </c>
      <c r="E8493" s="5">
        <v>10093</v>
      </c>
      <c r="F8493">
        <v>65732</v>
      </c>
      <c r="G8493" s="11" t="s">
        <v>158</v>
      </c>
    </row>
    <row r="8494" spans="2:7" x14ac:dyDescent="0.4">
      <c r="B8494" t="s">
        <v>35</v>
      </c>
      <c r="C8494" s="12">
        <v>1993.42</v>
      </c>
      <c r="D8494" s="13">
        <v>46112.670069444444</v>
      </c>
      <c r="E8494" s="5">
        <v>10093</v>
      </c>
      <c r="F8494">
        <v>65733</v>
      </c>
      <c r="G8494" s="11" t="s">
        <v>158</v>
      </c>
    </row>
    <row r="8495" spans="2:7" x14ac:dyDescent="0.4">
      <c r="B8495" t="s">
        <v>35</v>
      </c>
      <c r="C8495" s="12">
        <v>1993.42</v>
      </c>
      <c r="D8495" s="13">
        <v>46112.670069444444</v>
      </c>
      <c r="E8495" s="5">
        <v>10093</v>
      </c>
      <c r="F8495">
        <v>65734</v>
      </c>
      <c r="G8495" s="11" t="s">
        <v>158</v>
      </c>
    </row>
    <row r="8496" spans="2:7" x14ac:dyDescent="0.4">
      <c r="B8496" t="s">
        <v>35</v>
      </c>
      <c r="C8496" s="12">
        <v>1675.52</v>
      </c>
      <c r="D8496" s="13">
        <v>46112.679768518516</v>
      </c>
      <c r="E8496" s="5">
        <v>10094</v>
      </c>
      <c r="F8496">
        <v>62986</v>
      </c>
      <c r="G8496" s="11" t="s">
        <v>158</v>
      </c>
    </row>
    <row r="8497" spans="2:7" x14ac:dyDescent="0.4">
      <c r="B8497" t="s">
        <v>35</v>
      </c>
      <c r="C8497" s="12">
        <v>1675.52</v>
      </c>
      <c r="D8497" s="13">
        <v>46112.679768518516</v>
      </c>
      <c r="E8497" s="5">
        <v>10094</v>
      </c>
      <c r="F8497">
        <v>63291</v>
      </c>
      <c r="G8497" s="11" t="s">
        <v>158</v>
      </c>
    </row>
    <row r="8498" spans="2:7" x14ac:dyDescent="0.4">
      <c r="B8498" t="s">
        <v>35</v>
      </c>
      <c r="C8498" s="12">
        <v>1675.52</v>
      </c>
      <c r="D8498" s="13">
        <v>46112.679768518516</v>
      </c>
      <c r="E8498" s="5">
        <v>10094</v>
      </c>
      <c r="F8498">
        <v>63294</v>
      </c>
      <c r="G8498" s="11" t="s">
        <v>158</v>
      </c>
    </row>
    <row r="8499" spans="2:7" x14ac:dyDescent="0.4">
      <c r="B8499" t="s">
        <v>35</v>
      </c>
      <c r="C8499" s="12">
        <v>1675.52</v>
      </c>
      <c r="D8499" s="13">
        <v>46112.679768518516</v>
      </c>
      <c r="E8499" s="5">
        <v>10094</v>
      </c>
      <c r="F8499">
        <v>64045</v>
      </c>
      <c r="G8499" s="11" t="s">
        <v>158</v>
      </c>
    </row>
    <row r="8500" spans="2:7" x14ac:dyDescent="0.4">
      <c r="B8500" t="s">
        <v>35</v>
      </c>
      <c r="C8500" s="12">
        <v>1675.52</v>
      </c>
      <c r="D8500" s="13">
        <v>46112.679768518516</v>
      </c>
      <c r="E8500" s="5">
        <v>10094</v>
      </c>
      <c r="F8500">
        <v>64088</v>
      </c>
      <c r="G8500" s="11" t="s">
        <v>158</v>
      </c>
    </row>
    <row r="8501" spans="2:7" x14ac:dyDescent="0.4">
      <c r="B8501" t="s">
        <v>35</v>
      </c>
      <c r="C8501" s="12">
        <v>1675.52</v>
      </c>
      <c r="D8501" s="13">
        <v>46112.679768518516</v>
      </c>
      <c r="E8501" s="5">
        <v>10094</v>
      </c>
      <c r="F8501">
        <v>64105</v>
      </c>
      <c r="G8501" s="11" t="s">
        <v>158</v>
      </c>
    </row>
    <row r="8502" spans="2:7" x14ac:dyDescent="0.4">
      <c r="B8502" t="s">
        <v>35</v>
      </c>
      <c r="C8502" s="12">
        <v>1675.52</v>
      </c>
      <c r="D8502" s="13">
        <v>46112.679768518516</v>
      </c>
      <c r="E8502" s="5">
        <v>10094</v>
      </c>
      <c r="F8502">
        <v>64301</v>
      </c>
      <c r="G8502" s="11" t="s">
        <v>158</v>
      </c>
    </row>
    <row r="8503" spans="2:7" x14ac:dyDescent="0.4">
      <c r="B8503" t="s">
        <v>35</v>
      </c>
      <c r="C8503" s="12">
        <v>1675.52</v>
      </c>
      <c r="D8503" s="13">
        <v>46112.679768518516</v>
      </c>
      <c r="E8503" s="5">
        <v>10094</v>
      </c>
      <c r="F8503">
        <v>64303</v>
      </c>
      <c r="G8503" s="11" t="s">
        <v>158</v>
      </c>
    </row>
    <row r="8504" spans="2:7" x14ac:dyDescent="0.4">
      <c r="B8504" t="s">
        <v>35</v>
      </c>
      <c r="C8504" s="12">
        <v>1675.52</v>
      </c>
      <c r="D8504" s="13">
        <v>46112.679768518516</v>
      </c>
      <c r="E8504" s="5">
        <v>10094</v>
      </c>
      <c r="F8504">
        <v>65447</v>
      </c>
      <c r="G8504" s="11" t="s">
        <v>158</v>
      </c>
    </row>
    <row r="8505" spans="2:7" x14ac:dyDescent="0.4">
      <c r="B8505" t="s">
        <v>35</v>
      </c>
      <c r="C8505" s="12">
        <v>1675.52</v>
      </c>
      <c r="D8505" s="13">
        <v>46112.679768518516</v>
      </c>
      <c r="E8505" s="5">
        <v>10094</v>
      </c>
      <c r="F8505">
        <v>65448</v>
      </c>
      <c r="G8505" s="11" t="s">
        <v>158</v>
      </c>
    </row>
    <row r="8506" spans="2:7" x14ac:dyDescent="0.4">
      <c r="B8506" t="s">
        <v>35</v>
      </c>
      <c r="C8506" s="12">
        <v>1675.52</v>
      </c>
      <c r="D8506" s="13">
        <v>46112.679768518516</v>
      </c>
      <c r="E8506" s="5">
        <v>10094</v>
      </c>
      <c r="F8506">
        <v>65449</v>
      </c>
      <c r="G8506" s="11" t="s">
        <v>158</v>
      </c>
    </row>
    <row r="8507" spans="2:7" x14ac:dyDescent="0.4">
      <c r="B8507" t="s">
        <v>35</v>
      </c>
      <c r="C8507" s="12">
        <v>2543.2000000000003</v>
      </c>
      <c r="D8507" s="13">
        <v>46112.685520833336</v>
      </c>
      <c r="E8507" s="5">
        <v>10095</v>
      </c>
      <c r="F8507">
        <v>65040</v>
      </c>
      <c r="G8507" s="11" t="s">
        <v>158</v>
      </c>
    </row>
    <row r="8508" spans="2:7" x14ac:dyDescent="0.4">
      <c r="B8508" t="s">
        <v>35</v>
      </c>
      <c r="C8508" s="12">
        <v>2543.2000000000003</v>
      </c>
      <c r="D8508" s="13">
        <v>46112.685520833336</v>
      </c>
      <c r="E8508" s="5">
        <v>10095</v>
      </c>
      <c r="F8508">
        <v>65041</v>
      </c>
      <c r="G8508" s="11" t="s">
        <v>158</v>
      </c>
    </row>
    <row r="8509" spans="2:7" x14ac:dyDescent="0.4">
      <c r="B8509" t="s">
        <v>35</v>
      </c>
      <c r="C8509" s="12">
        <v>2543.2000000000003</v>
      </c>
      <c r="D8509" s="13">
        <v>46112.685520833336</v>
      </c>
      <c r="E8509" s="5">
        <v>10095</v>
      </c>
      <c r="F8509">
        <v>65042</v>
      </c>
      <c r="G8509" s="11" t="s">
        <v>158</v>
      </c>
    </row>
    <row r="8510" spans="2:7" x14ac:dyDescent="0.4">
      <c r="B8510" t="s">
        <v>35</v>
      </c>
      <c r="C8510" s="12">
        <v>2543.2000000000003</v>
      </c>
      <c r="D8510" s="13">
        <v>46112.685520833336</v>
      </c>
      <c r="E8510" s="5">
        <v>10095</v>
      </c>
      <c r="F8510">
        <v>65043</v>
      </c>
      <c r="G8510" s="11" t="s">
        <v>158</v>
      </c>
    </row>
    <row r="8511" spans="2:7" x14ac:dyDescent="0.4">
      <c r="B8511" t="s">
        <v>35</v>
      </c>
      <c r="C8511" s="12">
        <v>2543.2000000000003</v>
      </c>
      <c r="D8511" s="13">
        <v>46112.685520833336</v>
      </c>
      <c r="E8511" s="5">
        <v>10095</v>
      </c>
      <c r="F8511">
        <v>65064</v>
      </c>
      <c r="G8511" s="11" t="s">
        <v>158</v>
      </c>
    </row>
    <row r="8512" spans="2:7" x14ac:dyDescent="0.4">
      <c r="B8512" t="s">
        <v>35</v>
      </c>
      <c r="C8512" s="12">
        <v>2543.2000000000003</v>
      </c>
      <c r="D8512" s="13">
        <v>46112.685520833336</v>
      </c>
      <c r="E8512" s="5">
        <v>10095</v>
      </c>
      <c r="F8512">
        <v>65098</v>
      </c>
      <c r="G8512" s="11" t="s">
        <v>158</v>
      </c>
    </row>
    <row r="8513" spans="2:7" x14ac:dyDescent="0.4">
      <c r="B8513" t="s">
        <v>35</v>
      </c>
      <c r="C8513" s="12">
        <v>2543.2000000000003</v>
      </c>
      <c r="D8513" s="13">
        <v>46112.685520833336</v>
      </c>
      <c r="E8513" s="5">
        <v>10095</v>
      </c>
      <c r="F8513">
        <v>65099</v>
      </c>
      <c r="G8513" s="11" t="s">
        <v>158</v>
      </c>
    </row>
    <row r="8514" spans="2:7" x14ac:dyDescent="0.4">
      <c r="B8514" t="s">
        <v>35</v>
      </c>
      <c r="C8514" s="12">
        <v>2543.2000000000003</v>
      </c>
      <c r="D8514" s="13">
        <v>46112.685520833336</v>
      </c>
      <c r="E8514" s="5">
        <v>10095</v>
      </c>
      <c r="F8514">
        <v>65100</v>
      </c>
      <c r="G8514" s="11" t="s">
        <v>158</v>
      </c>
    </row>
    <row r="8515" spans="2:7" x14ac:dyDescent="0.4">
      <c r="B8515" t="s">
        <v>35</v>
      </c>
      <c r="C8515" s="12">
        <v>2543.2000000000003</v>
      </c>
      <c r="D8515" s="13">
        <v>46112.685520833336</v>
      </c>
      <c r="E8515" s="5">
        <v>10095</v>
      </c>
      <c r="F8515">
        <v>65162</v>
      </c>
      <c r="G8515" s="11" t="s">
        <v>158</v>
      </c>
    </row>
    <row r="8516" spans="2:7" x14ac:dyDescent="0.4">
      <c r="B8516" t="s">
        <v>35</v>
      </c>
      <c r="C8516" s="12">
        <v>448.8</v>
      </c>
      <c r="D8516" s="13">
        <v>46112.690486111111</v>
      </c>
      <c r="E8516" s="5">
        <v>10096</v>
      </c>
      <c r="F8516">
        <v>65013</v>
      </c>
      <c r="G8516" s="11" t="s">
        <v>158</v>
      </c>
    </row>
    <row r="8517" spans="2:7" x14ac:dyDescent="0.4">
      <c r="B8517" t="s">
        <v>35</v>
      </c>
      <c r="C8517" s="12">
        <v>448.8</v>
      </c>
      <c r="D8517" s="13">
        <v>46112.690486111111</v>
      </c>
      <c r="E8517" s="5">
        <v>10096</v>
      </c>
      <c r="F8517">
        <v>65014</v>
      </c>
      <c r="G8517" s="11" t="s">
        <v>158</v>
      </c>
    </row>
    <row r="8518" spans="2:7" x14ac:dyDescent="0.4">
      <c r="B8518" t="s">
        <v>35</v>
      </c>
      <c r="C8518" s="12">
        <v>448.8</v>
      </c>
      <c r="D8518" s="13">
        <v>46112.690486111111</v>
      </c>
      <c r="E8518" s="5">
        <v>10096</v>
      </c>
      <c r="F8518">
        <v>65015</v>
      </c>
      <c r="G8518" s="11" t="s">
        <v>158</v>
      </c>
    </row>
    <row r="8519" spans="2:7" x14ac:dyDescent="0.4">
      <c r="B8519" t="s">
        <v>35</v>
      </c>
      <c r="C8519" s="12">
        <v>448.8</v>
      </c>
      <c r="D8519" s="13">
        <v>46112.690486111111</v>
      </c>
      <c r="E8519" s="5">
        <v>10096</v>
      </c>
      <c r="F8519">
        <v>65016</v>
      </c>
      <c r="G8519" s="11" t="s">
        <v>158</v>
      </c>
    </row>
    <row r="8520" spans="2:7" x14ac:dyDescent="0.4">
      <c r="B8520" t="s">
        <v>35</v>
      </c>
      <c r="C8520" s="12">
        <v>448.8</v>
      </c>
      <c r="D8520" s="13">
        <v>46112.690486111111</v>
      </c>
      <c r="E8520" s="5">
        <v>10096</v>
      </c>
      <c r="F8520">
        <v>65153</v>
      </c>
      <c r="G8520" s="11" t="s">
        <v>158</v>
      </c>
    </row>
    <row r="8521" spans="2:7" x14ac:dyDescent="0.4">
      <c r="B8521" t="s">
        <v>35</v>
      </c>
      <c r="C8521" s="12">
        <v>448.8</v>
      </c>
      <c r="D8521" s="13">
        <v>46112.690486111111</v>
      </c>
      <c r="E8521" s="5">
        <v>10096</v>
      </c>
      <c r="F8521">
        <v>65155</v>
      </c>
      <c r="G8521" s="11" t="s">
        <v>158</v>
      </c>
    </row>
    <row r="8522" spans="2:7" x14ac:dyDescent="0.4">
      <c r="B8522" t="s">
        <v>35</v>
      </c>
      <c r="C8522" s="12">
        <v>448.8</v>
      </c>
      <c r="D8522" s="13">
        <v>46112.690486111111</v>
      </c>
      <c r="E8522" s="5">
        <v>10096</v>
      </c>
      <c r="F8522">
        <v>65156</v>
      </c>
      <c r="G8522" s="11" t="s">
        <v>158</v>
      </c>
    </row>
    <row r="8523" spans="2:7" x14ac:dyDescent="0.4">
      <c r="B8523" t="s">
        <v>35</v>
      </c>
      <c r="C8523" s="12">
        <v>448.8</v>
      </c>
      <c r="D8523" s="13">
        <v>46112.690486111111</v>
      </c>
      <c r="E8523" s="5">
        <v>10096</v>
      </c>
      <c r="F8523">
        <v>65157</v>
      </c>
      <c r="G8523" s="11" t="s">
        <v>158</v>
      </c>
    </row>
    <row r="8524" spans="2:7" x14ac:dyDescent="0.4">
      <c r="B8524" t="s">
        <v>35</v>
      </c>
      <c r="C8524" s="12">
        <v>448.8</v>
      </c>
      <c r="D8524" s="13">
        <v>46112.690486111111</v>
      </c>
      <c r="E8524" s="5">
        <v>10096</v>
      </c>
      <c r="F8524">
        <v>65159</v>
      </c>
      <c r="G8524" s="11" t="s">
        <v>158</v>
      </c>
    </row>
    <row r="8525" spans="2:7" x14ac:dyDescent="0.4">
      <c r="B8525" t="s">
        <v>35</v>
      </c>
      <c r="C8525" s="12">
        <v>448.8</v>
      </c>
      <c r="D8525" s="13">
        <v>46112.690486111111</v>
      </c>
      <c r="E8525" s="5">
        <v>10096</v>
      </c>
      <c r="F8525">
        <v>65511</v>
      </c>
      <c r="G8525" s="11" t="s">
        <v>158</v>
      </c>
    </row>
    <row r="8526" spans="2:7" x14ac:dyDescent="0.4">
      <c r="B8526" t="s">
        <v>35</v>
      </c>
      <c r="C8526" s="12">
        <v>448.8</v>
      </c>
      <c r="D8526" s="13">
        <v>46112.690486111111</v>
      </c>
      <c r="E8526" s="5">
        <v>10096</v>
      </c>
      <c r="F8526">
        <v>65512</v>
      </c>
      <c r="G8526" s="11" t="s">
        <v>158</v>
      </c>
    </row>
    <row r="8527" spans="2:7" x14ac:dyDescent="0.4">
      <c r="B8527" t="s">
        <v>35</v>
      </c>
      <c r="C8527" s="12">
        <v>448.8</v>
      </c>
      <c r="D8527" s="13">
        <v>46112.690486111111</v>
      </c>
      <c r="E8527" s="5">
        <v>10096</v>
      </c>
      <c r="F8527">
        <v>65598</v>
      </c>
      <c r="G8527" s="11" t="s">
        <v>158</v>
      </c>
    </row>
    <row r="8528" spans="2:7" x14ac:dyDescent="0.4">
      <c r="B8528" t="s">
        <v>94</v>
      </c>
      <c r="C8528" s="12">
        <v>1993.42</v>
      </c>
      <c r="D8528" s="13">
        <v>46112.695219907408</v>
      </c>
      <c r="E8528" s="5">
        <v>10097</v>
      </c>
      <c r="F8528">
        <v>62444</v>
      </c>
      <c r="G8528" s="11" t="s">
        <v>158</v>
      </c>
    </row>
    <row r="8529" spans="2:7" x14ac:dyDescent="0.4">
      <c r="B8529" t="s">
        <v>94</v>
      </c>
      <c r="C8529" s="12">
        <v>1993.42</v>
      </c>
      <c r="D8529" s="13">
        <v>46112.695219907408</v>
      </c>
      <c r="E8529" s="5">
        <v>10097</v>
      </c>
      <c r="F8529">
        <v>63280</v>
      </c>
      <c r="G8529" s="11" t="s">
        <v>158</v>
      </c>
    </row>
    <row r="8530" spans="2:7" x14ac:dyDescent="0.4">
      <c r="B8530" t="s">
        <v>94</v>
      </c>
      <c r="C8530" s="12">
        <v>1993.42</v>
      </c>
      <c r="D8530" s="13">
        <v>46112.695219907408</v>
      </c>
      <c r="E8530" s="5">
        <v>10097</v>
      </c>
      <c r="F8530">
        <v>63575</v>
      </c>
      <c r="G8530" s="11" t="s">
        <v>158</v>
      </c>
    </row>
    <row r="8531" spans="2:7" x14ac:dyDescent="0.4">
      <c r="B8531" t="s">
        <v>94</v>
      </c>
      <c r="C8531" s="12">
        <v>1993.42</v>
      </c>
      <c r="D8531" s="13">
        <v>46112.695219907408</v>
      </c>
      <c r="E8531" s="5">
        <v>10097</v>
      </c>
      <c r="F8531">
        <v>63578</v>
      </c>
      <c r="G8531" s="11" t="s">
        <v>158</v>
      </c>
    </row>
    <row r="8532" spans="2:7" x14ac:dyDescent="0.4">
      <c r="B8532" t="s">
        <v>94</v>
      </c>
      <c r="C8532" s="12">
        <v>848.98</v>
      </c>
      <c r="D8532" s="13">
        <v>46112.705266203702</v>
      </c>
      <c r="E8532" s="5">
        <v>10098</v>
      </c>
      <c r="F8532">
        <v>64523</v>
      </c>
      <c r="G8532" s="11" t="s">
        <v>158</v>
      </c>
    </row>
    <row r="8533" spans="2:7" x14ac:dyDescent="0.4">
      <c r="B8533" t="s">
        <v>94</v>
      </c>
      <c r="C8533" s="12">
        <v>848.98</v>
      </c>
      <c r="D8533" s="13">
        <v>46112.705266203702</v>
      </c>
      <c r="E8533" s="5">
        <v>10098</v>
      </c>
      <c r="F8533">
        <v>64771</v>
      </c>
      <c r="G8533" s="11" t="s">
        <v>158</v>
      </c>
    </row>
    <row r="8534" spans="2:7" x14ac:dyDescent="0.4">
      <c r="B8534" t="s">
        <v>94</v>
      </c>
      <c r="C8534" s="12">
        <v>848.98</v>
      </c>
      <c r="D8534" s="13">
        <v>46112.705266203702</v>
      </c>
      <c r="E8534" s="5">
        <v>10098</v>
      </c>
      <c r="F8534">
        <v>64822</v>
      </c>
      <c r="G8534" s="11" t="s">
        <v>158</v>
      </c>
    </row>
    <row r="8535" spans="2:7" x14ac:dyDescent="0.4">
      <c r="B8535" t="s">
        <v>94</v>
      </c>
      <c r="C8535" s="12">
        <v>848.98</v>
      </c>
      <c r="D8535" s="13">
        <v>46112.705266203702</v>
      </c>
      <c r="E8535" s="5">
        <v>10098</v>
      </c>
      <c r="F8535">
        <v>64823</v>
      </c>
      <c r="G8535" s="11" t="s">
        <v>158</v>
      </c>
    </row>
    <row r="8536" spans="2:7" x14ac:dyDescent="0.4">
      <c r="B8536" t="s">
        <v>94</v>
      </c>
      <c r="C8536" s="12">
        <v>848.98</v>
      </c>
      <c r="D8536" s="13">
        <v>46112.705266203702</v>
      </c>
      <c r="E8536" s="5">
        <v>10098</v>
      </c>
      <c r="F8536">
        <v>64824</v>
      </c>
      <c r="G8536" s="11" t="s">
        <v>158</v>
      </c>
    </row>
    <row r="8537" spans="2:7" x14ac:dyDescent="0.4">
      <c r="B8537" t="s">
        <v>94</v>
      </c>
      <c r="C8537" s="12">
        <v>848.98</v>
      </c>
      <c r="D8537" s="13">
        <v>46112.705266203702</v>
      </c>
      <c r="E8537" s="5">
        <v>10098</v>
      </c>
      <c r="F8537">
        <v>65428</v>
      </c>
      <c r="G8537" s="11" t="s">
        <v>158</v>
      </c>
    </row>
    <row r="8538" spans="2:7" x14ac:dyDescent="0.4">
      <c r="B8538" t="s">
        <v>94</v>
      </c>
      <c r="C8538" s="12">
        <v>848.98</v>
      </c>
      <c r="D8538" s="13">
        <v>46112.705266203702</v>
      </c>
      <c r="E8538" s="5">
        <v>10098</v>
      </c>
      <c r="F8538">
        <v>65435</v>
      </c>
      <c r="G8538" s="11" t="s">
        <v>158</v>
      </c>
    </row>
    <row r="8539" spans="2:7" x14ac:dyDescent="0.4">
      <c r="B8539" t="s">
        <v>94</v>
      </c>
      <c r="C8539" s="12">
        <v>848.98</v>
      </c>
      <c r="D8539" s="13">
        <v>46112.705266203702</v>
      </c>
      <c r="E8539" s="5">
        <v>10098</v>
      </c>
      <c r="F8539">
        <v>65535</v>
      </c>
      <c r="G8539" s="11" t="s">
        <v>158</v>
      </c>
    </row>
    <row r="8540" spans="2:7" x14ac:dyDescent="0.4">
      <c r="B8540" t="s">
        <v>94</v>
      </c>
      <c r="C8540" s="12">
        <v>848.98</v>
      </c>
      <c r="D8540" s="13">
        <v>46112.705266203702</v>
      </c>
      <c r="E8540" s="5">
        <v>10098</v>
      </c>
      <c r="F8540">
        <v>65536</v>
      </c>
      <c r="G8540" s="11" t="s">
        <v>158</v>
      </c>
    </row>
    <row r="8541" spans="2:7" x14ac:dyDescent="0.4">
      <c r="B8541" t="s">
        <v>94</v>
      </c>
      <c r="C8541" s="12">
        <v>848.98</v>
      </c>
      <c r="D8541" s="13">
        <v>46112.705266203702</v>
      </c>
      <c r="E8541" s="5">
        <v>10098</v>
      </c>
      <c r="F8541">
        <v>65537</v>
      </c>
      <c r="G8541" s="11" t="s">
        <v>158</v>
      </c>
    </row>
    <row r="8542" spans="2:7" x14ac:dyDescent="0.4">
      <c r="B8542" t="s">
        <v>94</v>
      </c>
      <c r="C8542" s="12">
        <v>848.98</v>
      </c>
      <c r="D8542" s="13">
        <v>46112.705266203702</v>
      </c>
      <c r="E8542" s="5">
        <v>10098</v>
      </c>
      <c r="F8542">
        <v>65538</v>
      </c>
      <c r="G8542" s="11" t="s">
        <v>158</v>
      </c>
    </row>
    <row r="8543" spans="2:7" x14ac:dyDescent="0.4">
      <c r="B8543" t="s">
        <v>94</v>
      </c>
      <c r="C8543" s="12">
        <v>848.98</v>
      </c>
      <c r="D8543" s="13">
        <v>46112.705266203702</v>
      </c>
      <c r="E8543" s="5">
        <v>10098</v>
      </c>
      <c r="F8543">
        <v>65539</v>
      </c>
      <c r="G8543" s="11" t="s">
        <v>158</v>
      </c>
    </row>
    <row r="8544" spans="2:7" x14ac:dyDescent="0.4">
      <c r="B8544" t="s">
        <v>94</v>
      </c>
      <c r="C8544" s="12">
        <v>848.98</v>
      </c>
      <c r="D8544" s="13">
        <v>46112.705266203702</v>
      </c>
      <c r="E8544" s="5">
        <v>10098</v>
      </c>
      <c r="F8544">
        <v>65540</v>
      </c>
      <c r="G8544" s="11" t="s">
        <v>158</v>
      </c>
    </row>
    <row r="8545" spans="2:7" x14ac:dyDescent="0.4">
      <c r="B8545" t="s">
        <v>94</v>
      </c>
      <c r="C8545" s="12">
        <v>1245.42</v>
      </c>
      <c r="D8545" s="13">
        <v>46112.705266203702</v>
      </c>
      <c r="E8545" s="5">
        <v>10098</v>
      </c>
      <c r="F8545">
        <v>65755</v>
      </c>
      <c r="G8545" s="11" t="s">
        <v>158</v>
      </c>
    </row>
    <row r="8546" spans="2:7" x14ac:dyDescent="0.4">
      <c r="B8546" t="s">
        <v>94</v>
      </c>
      <c r="C8546" s="12">
        <v>848.98</v>
      </c>
      <c r="D8546" s="13">
        <v>46112.705266203702</v>
      </c>
      <c r="E8546" s="5">
        <v>10098</v>
      </c>
      <c r="F8546">
        <v>66149</v>
      </c>
      <c r="G8546" s="11" t="s">
        <v>158</v>
      </c>
    </row>
    <row r="8547" spans="2:7" x14ac:dyDescent="0.4">
      <c r="B8547" t="s">
        <v>94</v>
      </c>
      <c r="C8547" s="12">
        <v>848.98</v>
      </c>
      <c r="D8547" s="13">
        <v>46112.705266203702</v>
      </c>
      <c r="E8547" s="5">
        <v>10098</v>
      </c>
      <c r="F8547">
        <v>66188</v>
      </c>
      <c r="G8547" s="11" t="s">
        <v>158</v>
      </c>
    </row>
    <row r="8548" spans="2:7" x14ac:dyDescent="0.4">
      <c r="B8548" t="s">
        <v>94</v>
      </c>
      <c r="C8548" s="12">
        <v>1795.2</v>
      </c>
      <c r="D8548" s="13">
        <v>46112.71806712963</v>
      </c>
      <c r="E8548" s="5">
        <v>10099</v>
      </c>
      <c r="F8548">
        <v>63261</v>
      </c>
      <c r="G8548" s="11" t="s">
        <v>158</v>
      </c>
    </row>
    <row r="8549" spans="2:7" x14ac:dyDescent="0.4">
      <c r="B8549" t="s">
        <v>94</v>
      </c>
      <c r="C8549" s="12">
        <v>1795.2</v>
      </c>
      <c r="D8549" s="13">
        <v>46112.71806712963</v>
      </c>
      <c r="E8549" s="5">
        <v>10099</v>
      </c>
      <c r="F8549">
        <v>63337</v>
      </c>
      <c r="G8549" s="11" t="s">
        <v>158</v>
      </c>
    </row>
    <row r="8550" spans="2:7" x14ac:dyDescent="0.4">
      <c r="B8550" t="s">
        <v>94</v>
      </c>
      <c r="C8550" s="12">
        <v>1795.2</v>
      </c>
      <c r="D8550" s="13">
        <v>46112.71806712963</v>
      </c>
      <c r="E8550" s="5">
        <v>10099</v>
      </c>
      <c r="F8550">
        <v>63339</v>
      </c>
      <c r="G8550" s="11" t="s">
        <v>158</v>
      </c>
    </row>
    <row r="8551" spans="2:7" x14ac:dyDescent="0.4">
      <c r="B8551" t="s">
        <v>94</v>
      </c>
      <c r="C8551" s="12">
        <v>1795.2</v>
      </c>
      <c r="D8551" s="13">
        <v>46112.71806712963</v>
      </c>
      <c r="E8551" s="5">
        <v>10099</v>
      </c>
      <c r="F8551">
        <v>63600</v>
      </c>
      <c r="G8551" s="11" t="s">
        <v>158</v>
      </c>
    </row>
    <row r="8552" spans="2:7" x14ac:dyDescent="0.4">
      <c r="B8552" t="s">
        <v>94</v>
      </c>
      <c r="C8552" s="12">
        <v>1795.2</v>
      </c>
      <c r="D8552" s="13">
        <v>46112.71806712963</v>
      </c>
      <c r="E8552" s="5">
        <v>10099</v>
      </c>
      <c r="F8552">
        <v>64046</v>
      </c>
      <c r="G8552" s="11" t="s">
        <v>158</v>
      </c>
    </row>
    <row r="8553" spans="2:7" x14ac:dyDescent="0.4">
      <c r="B8553" t="s">
        <v>94</v>
      </c>
      <c r="C8553" s="12">
        <v>1795.2</v>
      </c>
      <c r="D8553" s="13">
        <v>46112.71806712963</v>
      </c>
      <c r="E8553" s="5">
        <v>10099</v>
      </c>
      <c r="F8553">
        <v>64047</v>
      </c>
      <c r="G8553" s="11" t="s">
        <v>158</v>
      </c>
    </row>
    <row r="8554" spans="2:7" x14ac:dyDescent="0.4">
      <c r="B8554" t="s">
        <v>94</v>
      </c>
      <c r="C8554" s="12">
        <v>1795.2</v>
      </c>
      <c r="D8554" s="13">
        <v>46112.71806712963</v>
      </c>
      <c r="E8554" s="5">
        <v>10099</v>
      </c>
      <c r="F8554">
        <v>64861</v>
      </c>
      <c r="G8554" s="11" t="s">
        <v>158</v>
      </c>
    </row>
    <row r="8555" spans="2:7" x14ac:dyDescent="0.4">
      <c r="B8555" t="s">
        <v>41</v>
      </c>
      <c r="C8555" s="12">
        <v>1800</v>
      </c>
      <c r="D8555" s="13">
        <v>46112.721585648149</v>
      </c>
      <c r="E8555" s="5">
        <v>10100</v>
      </c>
      <c r="F8555">
        <v>63788</v>
      </c>
      <c r="G8555" s="11" t="s">
        <v>158</v>
      </c>
    </row>
    <row r="8556" spans="2:7" x14ac:dyDescent="0.4">
      <c r="B8556" t="s">
        <v>101</v>
      </c>
      <c r="C8556" s="12">
        <v>1900</v>
      </c>
      <c r="D8556" s="13">
        <v>46112.726481481484</v>
      </c>
      <c r="E8556" s="5">
        <v>10101</v>
      </c>
      <c r="F8556">
        <v>64352</v>
      </c>
      <c r="G8556" s="11" t="s">
        <v>158</v>
      </c>
    </row>
    <row r="8557" spans="2:7" x14ac:dyDescent="0.4">
      <c r="B8557" t="s">
        <v>77</v>
      </c>
      <c r="C8557" s="12">
        <v>200</v>
      </c>
      <c r="D8557" s="13">
        <v>46112.728564814817</v>
      </c>
      <c r="E8557" s="5">
        <v>10102</v>
      </c>
      <c r="F8557">
        <v>65788</v>
      </c>
      <c r="G8557" s="11" t="s">
        <v>158</v>
      </c>
    </row>
    <row r="8558" spans="2:7" x14ac:dyDescent="0.4">
      <c r="B8558" t="s">
        <v>77</v>
      </c>
      <c r="C8558" s="12">
        <v>200</v>
      </c>
      <c r="D8558" s="13">
        <v>46112.728564814817</v>
      </c>
      <c r="E8558" s="5">
        <v>10102</v>
      </c>
      <c r="F8558">
        <v>65789</v>
      </c>
      <c r="G8558" s="11" t="s">
        <v>158</v>
      </c>
    </row>
    <row r="8559" spans="2:7" x14ac:dyDescent="0.4">
      <c r="B8559" t="s">
        <v>77</v>
      </c>
      <c r="C8559" s="12">
        <v>200</v>
      </c>
      <c r="D8559" s="13">
        <v>46112.728564814817</v>
      </c>
      <c r="E8559" s="5">
        <v>10102</v>
      </c>
      <c r="F8559">
        <v>65906</v>
      </c>
      <c r="G8559" s="11" t="s">
        <v>158</v>
      </c>
    </row>
    <row r="8560" spans="2:7" x14ac:dyDescent="0.4">
      <c r="B8560" t="s">
        <v>77</v>
      </c>
      <c r="C8560" s="12">
        <v>200</v>
      </c>
      <c r="D8560" s="13">
        <v>46112.728564814817</v>
      </c>
      <c r="E8560" s="5">
        <v>10102</v>
      </c>
      <c r="F8560">
        <v>65907</v>
      </c>
      <c r="G8560" s="11" t="s">
        <v>158</v>
      </c>
    </row>
    <row r="8561" spans="2:7" x14ac:dyDescent="0.4">
      <c r="B8561" t="s">
        <v>15</v>
      </c>
      <c r="C8561" s="12">
        <v>2700</v>
      </c>
      <c r="D8561" s="13">
        <v>46112.730775462966</v>
      </c>
      <c r="E8561" s="5">
        <v>10103</v>
      </c>
      <c r="F8561">
        <v>65710</v>
      </c>
      <c r="G8561" s="11" t="s">
        <v>158</v>
      </c>
    </row>
    <row r="8562" spans="2:7" x14ac:dyDescent="0.4">
      <c r="B8562" t="s">
        <v>13</v>
      </c>
      <c r="C8562" s="12">
        <v>160</v>
      </c>
      <c r="D8562" s="13">
        <v>46112.735520833332</v>
      </c>
      <c r="E8562" s="5">
        <v>10104</v>
      </c>
      <c r="F8562">
        <v>65585</v>
      </c>
      <c r="G8562" s="11" t="s">
        <v>159</v>
      </c>
    </row>
    <row r="8563" spans="2:7" x14ac:dyDescent="0.4">
      <c r="B8563" t="s">
        <v>20</v>
      </c>
      <c r="C8563" s="12">
        <v>850</v>
      </c>
      <c r="D8563" s="13">
        <v>46112.743298611109</v>
      </c>
      <c r="E8563" s="5">
        <v>10105</v>
      </c>
      <c r="F8563">
        <v>64355</v>
      </c>
      <c r="G8563" s="11" t="s">
        <v>158</v>
      </c>
    </row>
    <row r="8564" spans="2:7" x14ac:dyDescent="0.4">
      <c r="B8564" t="s">
        <v>86</v>
      </c>
      <c r="C8564" s="12">
        <v>2400</v>
      </c>
      <c r="D8564" s="13">
        <v>46112.744525462964</v>
      </c>
      <c r="E8564" s="5">
        <v>10106</v>
      </c>
      <c r="F8564">
        <v>64895</v>
      </c>
      <c r="G8564" s="11" t="s">
        <v>158</v>
      </c>
    </row>
    <row r="8565" spans="2:7" x14ac:dyDescent="0.4">
      <c r="B8565" t="s">
        <v>51</v>
      </c>
      <c r="C8565" s="12">
        <v>3400</v>
      </c>
      <c r="D8565" s="13">
        <v>46112.378495370373</v>
      </c>
      <c r="E8565" s="5">
        <v>10107</v>
      </c>
      <c r="F8565">
        <v>60651</v>
      </c>
      <c r="G8565" s="11" t="s">
        <v>157</v>
      </c>
    </row>
    <row r="8566" spans="2:7" x14ac:dyDescent="0.4">
      <c r="B8566" t="s">
        <v>51</v>
      </c>
      <c r="C8566" s="12">
        <v>3400</v>
      </c>
      <c r="D8566" s="13">
        <v>46112.378495370373</v>
      </c>
      <c r="E8566" s="5">
        <v>10107</v>
      </c>
      <c r="F8566">
        <v>60760</v>
      </c>
      <c r="G8566" s="11" t="s">
        <v>157</v>
      </c>
    </row>
    <row r="8567" spans="2:7" x14ac:dyDescent="0.4">
      <c r="B8567" t="s">
        <v>51</v>
      </c>
      <c r="C8567" s="12">
        <v>3400</v>
      </c>
      <c r="D8567" s="13">
        <v>46112.378495370373</v>
      </c>
      <c r="E8567" s="5">
        <v>10107</v>
      </c>
      <c r="F8567">
        <v>60762</v>
      </c>
      <c r="G8567" s="11" t="s">
        <v>157</v>
      </c>
    </row>
    <row r="8568" spans="2:7" x14ac:dyDescent="0.4">
      <c r="B8568" t="s">
        <v>15</v>
      </c>
      <c r="C8568" s="12">
        <v>3400</v>
      </c>
      <c r="D8568" s="13">
        <v>46112.379849537036</v>
      </c>
      <c r="E8568" s="5">
        <v>10108</v>
      </c>
      <c r="F8568">
        <v>60273</v>
      </c>
      <c r="G8568" s="11" t="s">
        <v>157</v>
      </c>
    </row>
    <row r="8569" spans="2:7" x14ac:dyDescent="0.4">
      <c r="B8569" t="s">
        <v>15</v>
      </c>
      <c r="C8569" s="12">
        <v>3400</v>
      </c>
      <c r="D8569" s="13">
        <v>46112.379849537036</v>
      </c>
      <c r="E8569" s="5">
        <v>10108</v>
      </c>
      <c r="F8569">
        <v>60274</v>
      </c>
      <c r="G8569" s="11" t="s">
        <v>157</v>
      </c>
    </row>
    <row r="8570" spans="2:7" x14ac:dyDescent="0.4">
      <c r="B8570" t="s">
        <v>15</v>
      </c>
      <c r="C8570" s="12">
        <v>3400</v>
      </c>
      <c r="D8570" s="13">
        <v>46112.387164351851</v>
      </c>
      <c r="E8570" s="5">
        <v>10109</v>
      </c>
      <c r="F8570">
        <v>60916</v>
      </c>
      <c r="G8570" s="11" t="s">
        <v>157</v>
      </c>
    </row>
    <row r="8571" spans="2:7" x14ac:dyDescent="0.4">
      <c r="B8571" t="s">
        <v>51</v>
      </c>
      <c r="C8571" s="12">
        <v>3400</v>
      </c>
      <c r="D8571" s="13">
        <v>46112.388009259259</v>
      </c>
      <c r="E8571" s="5">
        <v>10110</v>
      </c>
      <c r="F8571">
        <v>60761</v>
      </c>
      <c r="G8571" s="11" t="s">
        <v>157</v>
      </c>
    </row>
    <row r="8572" spans="2:7" x14ac:dyDescent="0.4">
      <c r="B8572" t="s">
        <v>99</v>
      </c>
      <c r="C8572" s="12">
        <v>1550</v>
      </c>
      <c r="D8572" s="13">
        <v>46112.394687499997</v>
      </c>
      <c r="E8572" s="5">
        <v>10111</v>
      </c>
      <c r="F8572">
        <v>64501</v>
      </c>
      <c r="G8572" s="11" t="s">
        <v>158</v>
      </c>
    </row>
    <row r="8573" spans="2:7" x14ac:dyDescent="0.4">
      <c r="B8573" t="s">
        <v>7</v>
      </c>
      <c r="C8573" s="12">
        <v>1050</v>
      </c>
      <c r="D8573" s="13">
        <v>46112.4221875</v>
      </c>
      <c r="E8573" s="5">
        <v>10112</v>
      </c>
      <c r="F8573">
        <v>58881</v>
      </c>
      <c r="G8573" s="11" t="s">
        <v>158</v>
      </c>
    </row>
    <row r="8574" spans="2:7" x14ac:dyDescent="0.4">
      <c r="B8574" t="s">
        <v>7</v>
      </c>
      <c r="C8574" s="12">
        <v>1050</v>
      </c>
      <c r="D8574" s="13">
        <v>46112.4221875</v>
      </c>
      <c r="E8574" s="5">
        <v>10112</v>
      </c>
      <c r="F8574">
        <v>60871</v>
      </c>
      <c r="G8574" s="11" t="s">
        <v>158</v>
      </c>
    </row>
    <row r="8575" spans="2:7" x14ac:dyDescent="0.4">
      <c r="B8575" t="s">
        <v>7</v>
      </c>
      <c r="C8575" s="12">
        <v>1050</v>
      </c>
      <c r="D8575" s="13">
        <v>46112.4221875</v>
      </c>
      <c r="E8575" s="5">
        <v>10112</v>
      </c>
      <c r="F8575">
        <v>64516</v>
      </c>
      <c r="G8575" s="11" t="s">
        <v>158</v>
      </c>
    </row>
    <row r="8576" spans="2:7" x14ac:dyDescent="0.4">
      <c r="B8576" t="s">
        <v>31</v>
      </c>
      <c r="C8576" s="12">
        <v>2100</v>
      </c>
      <c r="D8576" s="13">
        <v>46112.447685185187</v>
      </c>
      <c r="E8576" s="5">
        <v>10113</v>
      </c>
      <c r="F8576">
        <v>58641</v>
      </c>
      <c r="G8576" s="11" t="s">
        <v>158</v>
      </c>
    </row>
    <row r="8577" spans="2:7" x14ac:dyDescent="0.4">
      <c r="B8577" t="s">
        <v>67</v>
      </c>
      <c r="C8577" s="12">
        <v>950</v>
      </c>
      <c r="D8577" s="13">
        <v>46112.487627314818</v>
      </c>
      <c r="E8577" s="5">
        <v>10114</v>
      </c>
      <c r="F8577">
        <v>63680</v>
      </c>
      <c r="G8577" s="11" t="s">
        <v>159</v>
      </c>
    </row>
    <row r="8578" spans="2:7" x14ac:dyDescent="0.4">
      <c r="B8578" t="s">
        <v>67</v>
      </c>
      <c r="C8578" s="12">
        <v>350</v>
      </c>
      <c r="D8578" s="13">
        <v>46112.487627314818</v>
      </c>
      <c r="E8578" s="5">
        <v>10114</v>
      </c>
      <c r="F8578">
        <v>64120</v>
      </c>
      <c r="G8578" s="11" t="s">
        <v>159</v>
      </c>
    </row>
    <row r="8579" spans="2:7" x14ac:dyDescent="0.4">
      <c r="B8579" t="s">
        <v>67</v>
      </c>
      <c r="C8579" s="12">
        <v>2200</v>
      </c>
      <c r="D8579" s="13">
        <v>46112.487627314818</v>
      </c>
      <c r="E8579" s="5">
        <v>10114</v>
      </c>
      <c r="F8579">
        <v>64623</v>
      </c>
      <c r="G8579" s="11" t="s">
        <v>159</v>
      </c>
    </row>
    <row r="8580" spans="2:7" x14ac:dyDescent="0.4">
      <c r="B8580" t="s">
        <v>67</v>
      </c>
      <c r="C8580" s="12">
        <v>1100</v>
      </c>
      <c r="D8580" s="13">
        <v>46112.487627314818</v>
      </c>
      <c r="E8580" s="5">
        <v>10114</v>
      </c>
      <c r="F8580">
        <v>65531</v>
      </c>
      <c r="G8580" s="11" t="s">
        <v>159</v>
      </c>
    </row>
    <row r="8581" spans="2:7" x14ac:dyDescent="0.4">
      <c r="B8581" t="s">
        <v>6</v>
      </c>
      <c r="C8581" s="12">
        <v>2800</v>
      </c>
      <c r="D8581" s="13">
        <v>46112.602199074077</v>
      </c>
      <c r="E8581" s="5">
        <v>10115</v>
      </c>
      <c r="F8581">
        <v>63701</v>
      </c>
      <c r="G8581" s="11" t="s">
        <v>158</v>
      </c>
    </row>
    <row r="8582" spans="2:7" x14ac:dyDescent="0.4">
      <c r="B8582" t="s">
        <v>6</v>
      </c>
      <c r="C8582" s="12">
        <v>2800</v>
      </c>
      <c r="D8582" s="13">
        <v>46112.602199074077</v>
      </c>
      <c r="E8582" s="5">
        <v>10115</v>
      </c>
      <c r="F8582">
        <v>63798</v>
      </c>
      <c r="G8582" s="11" t="s">
        <v>158</v>
      </c>
    </row>
    <row r="8583" spans="2:7" x14ac:dyDescent="0.4">
      <c r="B8583" t="s">
        <v>6</v>
      </c>
      <c r="C8583" s="12">
        <v>2800</v>
      </c>
      <c r="D8583" s="13">
        <v>46112.602199074077</v>
      </c>
      <c r="E8583" s="5">
        <v>10115</v>
      </c>
      <c r="F8583">
        <v>63989</v>
      </c>
      <c r="G8583" s="11" t="s">
        <v>158</v>
      </c>
    </row>
    <row r="8584" spans="2:7" x14ac:dyDescent="0.4">
      <c r="B8584" t="s">
        <v>6</v>
      </c>
      <c r="C8584" s="12">
        <v>2800</v>
      </c>
      <c r="D8584" s="13">
        <v>46112.602199074077</v>
      </c>
      <c r="E8584" s="5">
        <v>10115</v>
      </c>
      <c r="F8584">
        <v>63990</v>
      </c>
      <c r="G8584" s="11" t="s">
        <v>158</v>
      </c>
    </row>
    <row r="8585" spans="2:7" x14ac:dyDescent="0.4">
      <c r="B8585" t="s">
        <v>6</v>
      </c>
      <c r="C8585" s="12">
        <v>2800</v>
      </c>
      <c r="D8585" s="13">
        <v>46112.602199074077</v>
      </c>
      <c r="E8585" s="5">
        <v>10115</v>
      </c>
      <c r="F8585">
        <v>64502</v>
      </c>
      <c r="G8585" s="11" t="s">
        <v>158</v>
      </c>
    </row>
    <row r="8586" spans="2:7" x14ac:dyDescent="0.4">
      <c r="B8586" t="s">
        <v>6</v>
      </c>
      <c r="C8586" s="12">
        <v>2800</v>
      </c>
      <c r="D8586" s="13">
        <v>46112.602199074077</v>
      </c>
      <c r="E8586" s="5">
        <v>10115</v>
      </c>
      <c r="F8586">
        <v>65031</v>
      </c>
      <c r="G8586" s="11" t="s">
        <v>158</v>
      </c>
    </row>
    <row r="8587" spans="2:7" x14ac:dyDescent="0.4">
      <c r="B8587" t="s">
        <v>6</v>
      </c>
      <c r="C8587" s="12">
        <v>2800</v>
      </c>
      <c r="D8587" s="13">
        <v>46112.602199074077</v>
      </c>
      <c r="E8587" s="5">
        <v>10115</v>
      </c>
      <c r="F8587">
        <v>65373</v>
      </c>
      <c r="G8587" s="11" t="s">
        <v>158</v>
      </c>
    </row>
    <row r="8588" spans="2:7" x14ac:dyDescent="0.4">
      <c r="B8588" t="s">
        <v>6</v>
      </c>
      <c r="C8588" s="12">
        <v>2800</v>
      </c>
      <c r="D8588" s="13">
        <v>46112.602199074077</v>
      </c>
      <c r="E8588" s="5">
        <v>10115</v>
      </c>
      <c r="F8588">
        <v>66069</v>
      </c>
      <c r="G8588" s="11" t="s">
        <v>158</v>
      </c>
    </row>
    <row r="8589" spans="2:7" x14ac:dyDescent="0.4">
      <c r="B8589" t="s">
        <v>6</v>
      </c>
      <c r="C8589" s="12">
        <v>2800</v>
      </c>
      <c r="D8589" s="13">
        <v>46112.602199074077</v>
      </c>
      <c r="E8589" s="5">
        <v>10115</v>
      </c>
      <c r="F8589">
        <v>66349</v>
      </c>
      <c r="G8589" s="11" t="s">
        <v>157</v>
      </c>
    </row>
    <row r="8590" spans="2:7" x14ac:dyDescent="0.4">
      <c r="B8590" t="s">
        <v>6</v>
      </c>
      <c r="C8590" s="12">
        <v>2800</v>
      </c>
      <c r="D8590" s="13">
        <v>46112.602199074077</v>
      </c>
      <c r="E8590" s="5">
        <v>10115</v>
      </c>
      <c r="F8590">
        <v>66399</v>
      </c>
      <c r="G8590" s="11" t="s">
        <v>157</v>
      </c>
    </row>
    <row r="8591" spans="2:7" x14ac:dyDescent="0.4">
      <c r="B8591" t="s">
        <v>6</v>
      </c>
      <c r="C8591" s="12">
        <v>3000</v>
      </c>
      <c r="D8591" s="13">
        <v>46112.612256944441</v>
      </c>
      <c r="E8591" s="5">
        <v>10116</v>
      </c>
      <c r="F8591">
        <v>63802</v>
      </c>
      <c r="G8591" s="11" t="s">
        <v>158</v>
      </c>
    </row>
    <row r="8592" spans="2:7" x14ac:dyDescent="0.4">
      <c r="B8592" t="s">
        <v>6</v>
      </c>
      <c r="C8592" s="12">
        <v>3000</v>
      </c>
      <c r="D8592" s="13">
        <v>46112.612256944441</v>
      </c>
      <c r="E8592" s="5">
        <v>10116</v>
      </c>
      <c r="F8592">
        <v>64673</v>
      </c>
      <c r="G8592" s="11" t="s">
        <v>158</v>
      </c>
    </row>
    <row r="8593" spans="2:7" x14ac:dyDescent="0.4">
      <c r="B8593" t="s">
        <v>49</v>
      </c>
      <c r="C8593" s="12">
        <v>300</v>
      </c>
      <c r="D8593" s="13">
        <v>46114</v>
      </c>
      <c r="E8593" s="5">
        <v>10119</v>
      </c>
      <c r="F8593">
        <v>66633</v>
      </c>
      <c r="G8593" s="11" t="s">
        <v>158</v>
      </c>
    </row>
    <row r="8594" spans="2:7" x14ac:dyDescent="0.4">
      <c r="B8594" t="s">
        <v>49</v>
      </c>
      <c r="C8594" s="12">
        <v>300</v>
      </c>
      <c r="D8594" s="13">
        <v>46114</v>
      </c>
      <c r="E8594" s="5">
        <v>10119</v>
      </c>
      <c r="F8594">
        <v>66635</v>
      </c>
      <c r="G8594" s="11" t="s">
        <v>158</v>
      </c>
    </row>
    <row r="8595" spans="2:7" x14ac:dyDescent="0.4">
      <c r="B8595" t="s">
        <v>49</v>
      </c>
      <c r="C8595" s="12">
        <v>300</v>
      </c>
      <c r="D8595" s="13">
        <v>46114</v>
      </c>
      <c r="E8595" s="5">
        <v>10119</v>
      </c>
      <c r="F8595">
        <v>66636</v>
      </c>
      <c r="G8595" s="11" t="s">
        <v>158</v>
      </c>
    </row>
    <row r="8596" spans="2:7" x14ac:dyDescent="0.4">
      <c r="B8596" t="s">
        <v>49</v>
      </c>
      <c r="C8596" s="12">
        <v>300</v>
      </c>
      <c r="D8596" s="13">
        <v>46114</v>
      </c>
      <c r="E8596" s="5">
        <v>10119</v>
      </c>
      <c r="F8596">
        <v>66637</v>
      </c>
      <c r="G8596" s="11" t="s">
        <v>158</v>
      </c>
    </row>
    <row r="8597" spans="2:7" x14ac:dyDescent="0.4">
      <c r="B8597" t="s">
        <v>49</v>
      </c>
      <c r="C8597" s="12">
        <v>300</v>
      </c>
      <c r="D8597" s="13">
        <v>46114</v>
      </c>
      <c r="E8597" s="5">
        <v>10119</v>
      </c>
      <c r="F8597">
        <v>66638</v>
      </c>
      <c r="G8597" s="11" t="s">
        <v>158</v>
      </c>
    </row>
    <row r="8598" spans="2:7" x14ac:dyDescent="0.4">
      <c r="B8598" t="s">
        <v>49</v>
      </c>
      <c r="C8598" s="12">
        <v>300</v>
      </c>
      <c r="D8598" s="13">
        <v>46114</v>
      </c>
      <c r="E8598" s="5">
        <v>10119</v>
      </c>
      <c r="F8598">
        <v>66639</v>
      </c>
      <c r="G8598" s="11" t="s">
        <v>158</v>
      </c>
    </row>
    <row r="8599" spans="2:7" x14ac:dyDescent="0.4">
      <c r="B8599" t="s">
        <v>49</v>
      </c>
      <c r="C8599" s="12">
        <v>300</v>
      </c>
      <c r="D8599" s="13">
        <v>46114</v>
      </c>
      <c r="E8599" s="5">
        <v>10119</v>
      </c>
      <c r="F8599">
        <v>66640</v>
      </c>
      <c r="G8599" s="11" t="s">
        <v>158</v>
      </c>
    </row>
    <row r="8600" spans="2:7" x14ac:dyDescent="0.4">
      <c r="B8600" t="s">
        <v>49</v>
      </c>
      <c r="C8600" s="12">
        <v>300</v>
      </c>
      <c r="D8600" s="13">
        <v>46114</v>
      </c>
      <c r="E8600" s="5">
        <v>10119</v>
      </c>
      <c r="F8600">
        <v>66641</v>
      </c>
      <c r="G8600" s="11" t="s">
        <v>158</v>
      </c>
    </row>
    <row r="8601" spans="2:7" x14ac:dyDescent="0.4">
      <c r="B8601" t="s">
        <v>49</v>
      </c>
      <c r="C8601" s="12">
        <v>300</v>
      </c>
      <c r="D8601" s="13">
        <v>46114</v>
      </c>
      <c r="E8601" s="5">
        <v>10119</v>
      </c>
      <c r="F8601">
        <v>66642</v>
      </c>
      <c r="G8601" s="11" t="s">
        <v>158</v>
      </c>
    </row>
    <row r="8602" spans="2:7" x14ac:dyDescent="0.4">
      <c r="B8602" t="s">
        <v>49</v>
      </c>
      <c r="C8602" s="12">
        <v>300</v>
      </c>
      <c r="D8602" s="13">
        <v>46114</v>
      </c>
      <c r="E8602" s="5">
        <v>10119</v>
      </c>
      <c r="F8602">
        <v>66643</v>
      </c>
      <c r="G8602" s="11" t="s">
        <v>158</v>
      </c>
    </row>
    <row r="8603" spans="2:7" x14ac:dyDescent="0.4">
      <c r="B8603" t="s">
        <v>49</v>
      </c>
      <c r="C8603" s="12">
        <v>300</v>
      </c>
      <c r="D8603" s="13">
        <v>46114</v>
      </c>
      <c r="E8603" s="5">
        <v>10119</v>
      </c>
      <c r="F8603">
        <v>66644</v>
      </c>
      <c r="G8603" s="11" t="s">
        <v>158</v>
      </c>
    </row>
    <row r="8604" spans="2:7" x14ac:dyDescent="0.4">
      <c r="B8604" t="s">
        <v>49</v>
      </c>
      <c r="C8604" s="12">
        <v>300</v>
      </c>
      <c r="D8604" s="13">
        <v>46114</v>
      </c>
      <c r="E8604" s="5">
        <v>10119</v>
      </c>
      <c r="F8604">
        <v>66645</v>
      </c>
      <c r="G8604" s="11" t="s">
        <v>158</v>
      </c>
    </row>
    <row r="8605" spans="2:7" x14ac:dyDescent="0.4">
      <c r="B8605" t="s">
        <v>49</v>
      </c>
      <c r="C8605" s="12">
        <v>300</v>
      </c>
      <c r="D8605" s="13">
        <v>46114</v>
      </c>
      <c r="E8605" s="5">
        <v>10119</v>
      </c>
      <c r="F8605">
        <v>66646</v>
      </c>
      <c r="G8605" s="11" t="s">
        <v>158</v>
      </c>
    </row>
    <row r="8606" spans="2:7" x14ac:dyDescent="0.4">
      <c r="B8606" t="s">
        <v>49</v>
      </c>
      <c r="C8606" s="12">
        <v>300</v>
      </c>
      <c r="D8606" s="13">
        <v>46114</v>
      </c>
      <c r="E8606" s="5">
        <v>10119</v>
      </c>
      <c r="F8606">
        <v>66647</v>
      </c>
      <c r="G8606" s="11" t="s">
        <v>158</v>
      </c>
    </row>
    <row r="8607" spans="2:7" x14ac:dyDescent="0.4">
      <c r="B8607" t="s">
        <v>49</v>
      </c>
      <c r="C8607" s="12">
        <v>450</v>
      </c>
      <c r="D8607" s="13">
        <v>46114</v>
      </c>
      <c r="E8607" s="5">
        <v>10120</v>
      </c>
      <c r="F8607">
        <v>66650</v>
      </c>
      <c r="G8607" s="11" t="s">
        <v>158</v>
      </c>
    </row>
    <row r="8608" spans="2:7" x14ac:dyDescent="0.4">
      <c r="B8608" t="s">
        <v>49</v>
      </c>
      <c r="C8608" s="12">
        <v>450</v>
      </c>
      <c r="D8608" s="13">
        <v>46114</v>
      </c>
      <c r="E8608" s="5">
        <v>10120</v>
      </c>
      <c r="F8608">
        <v>66651</v>
      </c>
      <c r="G8608" s="11" t="s">
        <v>158</v>
      </c>
    </row>
    <row r="8609" spans="2:7" x14ac:dyDescent="0.4">
      <c r="B8609" t="s">
        <v>49</v>
      </c>
      <c r="C8609" s="12">
        <v>450</v>
      </c>
      <c r="D8609" s="13">
        <v>46114</v>
      </c>
      <c r="E8609" s="5">
        <v>10120</v>
      </c>
      <c r="F8609">
        <v>66652</v>
      </c>
      <c r="G8609" s="11" t="s">
        <v>158</v>
      </c>
    </row>
    <row r="8610" spans="2:7" x14ac:dyDescent="0.4">
      <c r="B8610" t="s">
        <v>49</v>
      </c>
      <c r="C8610" s="12">
        <v>450</v>
      </c>
      <c r="D8610" s="13">
        <v>46114</v>
      </c>
      <c r="E8610" s="5">
        <v>10120</v>
      </c>
      <c r="F8610">
        <v>66653</v>
      </c>
      <c r="G8610" s="11" t="s">
        <v>158</v>
      </c>
    </row>
    <row r="8611" spans="2:7" x14ac:dyDescent="0.4">
      <c r="B8611" t="s">
        <v>49</v>
      </c>
      <c r="C8611" s="12">
        <v>450</v>
      </c>
      <c r="D8611" s="13">
        <v>46114</v>
      </c>
      <c r="E8611" s="5">
        <v>10120</v>
      </c>
      <c r="F8611">
        <v>66654</v>
      </c>
      <c r="G8611" s="11" t="s">
        <v>158</v>
      </c>
    </row>
    <row r="8612" spans="2:7" x14ac:dyDescent="0.4">
      <c r="B8612" t="s">
        <v>49</v>
      </c>
      <c r="C8612" s="12">
        <v>450</v>
      </c>
      <c r="D8612" s="13">
        <v>46114</v>
      </c>
      <c r="E8612" s="5">
        <v>10120</v>
      </c>
      <c r="F8612">
        <v>66655</v>
      </c>
      <c r="G8612" s="11" t="s">
        <v>158</v>
      </c>
    </row>
    <row r="8613" spans="2:7" x14ac:dyDescent="0.4">
      <c r="B8613" t="s">
        <v>49</v>
      </c>
      <c r="C8613" s="12">
        <v>450</v>
      </c>
      <c r="D8613" s="13">
        <v>46114</v>
      </c>
      <c r="E8613" s="5">
        <v>10120</v>
      </c>
      <c r="F8613">
        <v>66656</v>
      </c>
      <c r="G8613" s="11" t="s">
        <v>158</v>
      </c>
    </row>
    <row r="8614" spans="2:7" x14ac:dyDescent="0.4">
      <c r="B8614" t="s">
        <v>49</v>
      </c>
      <c r="C8614" s="12">
        <v>450</v>
      </c>
      <c r="D8614" s="13">
        <v>46114</v>
      </c>
      <c r="E8614" s="5">
        <v>10120</v>
      </c>
      <c r="F8614">
        <v>66657</v>
      </c>
      <c r="G8614" s="11" t="s">
        <v>158</v>
      </c>
    </row>
    <row r="8615" spans="2:7" x14ac:dyDescent="0.4">
      <c r="B8615" t="s">
        <v>49</v>
      </c>
      <c r="C8615" s="12">
        <v>450</v>
      </c>
      <c r="D8615" s="13">
        <v>46114</v>
      </c>
      <c r="E8615" s="5">
        <v>10120</v>
      </c>
      <c r="F8615">
        <v>66658</v>
      </c>
      <c r="G8615" s="11" t="s">
        <v>158</v>
      </c>
    </row>
    <row r="8616" spans="2:7" x14ac:dyDescent="0.4">
      <c r="B8616" t="s">
        <v>49</v>
      </c>
      <c r="C8616" s="12">
        <v>450</v>
      </c>
      <c r="D8616" s="13">
        <v>46114</v>
      </c>
      <c r="E8616" s="5">
        <v>10120</v>
      </c>
      <c r="F8616">
        <v>66659</v>
      </c>
      <c r="G8616" s="11" t="s">
        <v>158</v>
      </c>
    </row>
    <row r="8617" spans="2:7" x14ac:dyDescent="0.4">
      <c r="B8617" t="s">
        <v>49</v>
      </c>
      <c r="C8617" s="12">
        <v>450</v>
      </c>
      <c r="D8617" s="13">
        <v>46114</v>
      </c>
      <c r="E8617" s="5">
        <v>10120</v>
      </c>
      <c r="F8617">
        <v>66660</v>
      </c>
      <c r="G8617" s="11" t="s">
        <v>158</v>
      </c>
    </row>
    <row r="8618" spans="2:7" x14ac:dyDescent="0.4">
      <c r="B8618" t="s">
        <v>49</v>
      </c>
      <c r="C8618" s="12">
        <v>450</v>
      </c>
      <c r="D8618" s="13">
        <v>46114</v>
      </c>
      <c r="E8618" s="5">
        <v>10120</v>
      </c>
      <c r="F8618">
        <v>66661</v>
      </c>
      <c r="G8618" s="11" t="s">
        <v>158</v>
      </c>
    </row>
    <row r="8619" spans="2:7" x14ac:dyDescent="0.4">
      <c r="B8619" t="s">
        <v>49</v>
      </c>
      <c r="C8619" s="12">
        <v>450</v>
      </c>
      <c r="D8619" s="13">
        <v>46114</v>
      </c>
      <c r="E8619" s="5">
        <v>10120</v>
      </c>
      <c r="F8619">
        <v>66662</v>
      </c>
      <c r="G8619" s="11" t="s">
        <v>158</v>
      </c>
    </row>
    <row r="8620" spans="2:7" x14ac:dyDescent="0.4">
      <c r="B8620" t="s">
        <v>49</v>
      </c>
      <c r="C8620" s="12">
        <v>450</v>
      </c>
      <c r="D8620" s="13">
        <v>46114</v>
      </c>
      <c r="E8620" s="5">
        <v>10120</v>
      </c>
      <c r="F8620">
        <v>66663</v>
      </c>
      <c r="G8620" s="11" t="s">
        <v>158</v>
      </c>
    </row>
    <row r="8621" spans="2:7" x14ac:dyDescent="0.4">
      <c r="B8621" t="s">
        <v>49</v>
      </c>
      <c r="C8621" s="12">
        <v>450</v>
      </c>
      <c r="D8621" s="13">
        <v>46114</v>
      </c>
      <c r="E8621" s="5">
        <v>10120</v>
      </c>
      <c r="F8621">
        <v>66664</v>
      </c>
      <c r="G8621" s="11" t="s">
        <v>158</v>
      </c>
    </row>
    <row r="8622" spans="2:7" x14ac:dyDescent="0.4">
      <c r="B8622" t="s">
        <v>49</v>
      </c>
      <c r="C8622" s="12">
        <v>450</v>
      </c>
      <c r="D8622" s="13">
        <v>46114</v>
      </c>
      <c r="E8622" s="5">
        <v>10120</v>
      </c>
      <c r="F8622">
        <v>66665</v>
      </c>
      <c r="G8622" s="11" t="s">
        <v>158</v>
      </c>
    </row>
    <row r="8623" spans="2:7" x14ac:dyDescent="0.4">
      <c r="B8623" t="s">
        <v>49</v>
      </c>
      <c r="C8623" s="12">
        <v>450</v>
      </c>
      <c r="D8623" s="13">
        <v>46114</v>
      </c>
      <c r="E8623" s="5">
        <v>10120</v>
      </c>
      <c r="F8623">
        <v>66666</v>
      </c>
      <c r="G8623" s="11" t="s">
        <v>158</v>
      </c>
    </row>
    <row r="8624" spans="2:7" x14ac:dyDescent="0.4">
      <c r="B8624" t="s">
        <v>49</v>
      </c>
      <c r="C8624" s="12">
        <v>450</v>
      </c>
      <c r="D8624" s="13">
        <v>46114</v>
      </c>
      <c r="E8624" s="5">
        <v>10120</v>
      </c>
      <c r="F8624">
        <v>66667</v>
      </c>
      <c r="G8624" s="11" t="s">
        <v>158</v>
      </c>
    </row>
    <row r="8625" spans="2:7" x14ac:dyDescent="0.4">
      <c r="B8625" t="s">
        <v>49</v>
      </c>
      <c r="C8625" s="12">
        <v>450</v>
      </c>
      <c r="D8625" s="13">
        <v>46114</v>
      </c>
      <c r="E8625" s="5">
        <v>10120</v>
      </c>
      <c r="F8625">
        <v>66668</v>
      </c>
      <c r="G8625" s="11" t="s">
        <v>158</v>
      </c>
    </row>
    <row r="8626" spans="2:7" x14ac:dyDescent="0.4">
      <c r="B8626" t="s">
        <v>49</v>
      </c>
      <c r="C8626" s="12">
        <v>450</v>
      </c>
      <c r="D8626" s="13">
        <v>46114</v>
      </c>
      <c r="E8626" s="5">
        <v>10120</v>
      </c>
      <c r="F8626">
        <v>66669</v>
      </c>
      <c r="G8626" s="11" t="s">
        <v>158</v>
      </c>
    </row>
    <row r="8627" spans="2:7" x14ac:dyDescent="0.4">
      <c r="B8627" t="s">
        <v>14</v>
      </c>
      <c r="C8627" s="12">
        <v>1600</v>
      </c>
      <c r="D8627" s="13">
        <v>46114</v>
      </c>
      <c r="E8627" s="5">
        <v>10121</v>
      </c>
      <c r="F8627">
        <v>63582</v>
      </c>
      <c r="G8627" s="11" t="s">
        <v>158</v>
      </c>
    </row>
    <row r="8628" spans="2:7" x14ac:dyDescent="0.4">
      <c r="B8628" t="s">
        <v>14</v>
      </c>
      <c r="C8628" s="12">
        <v>1600</v>
      </c>
      <c r="D8628" s="13">
        <v>46114</v>
      </c>
      <c r="E8628" s="5">
        <v>10121</v>
      </c>
      <c r="F8628">
        <v>64044</v>
      </c>
      <c r="G8628" s="11" t="s">
        <v>158</v>
      </c>
    </row>
    <row r="8629" spans="2:7" x14ac:dyDescent="0.4">
      <c r="B8629" t="s">
        <v>14</v>
      </c>
      <c r="C8629" s="12">
        <v>1600</v>
      </c>
      <c r="D8629" s="13">
        <v>46114</v>
      </c>
      <c r="E8629" s="5">
        <v>10121</v>
      </c>
      <c r="F8629">
        <v>64797</v>
      </c>
      <c r="G8629" s="11" t="s">
        <v>158</v>
      </c>
    </row>
    <row r="8630" spans="2:7" x14ac:dyDescent="0.4">
      <c r="B8630" t="s">
        <v>14</v>
      </c>
      <c r="C8630" s="12">
        <v>1600</v>
      </c>
      <c r="D8630" s="13">
        <v>46114</v>
      </c>
      <c r="E8630" s="5">
        <v>10121</v>
      </c>
      <c r="F8630">
        <v>64798</v>
      </c>
      <c r="G8630" s="11" t="s">
        <v>158</v>
      </c>
    </row>
    <row r="8631" spans="2:7" x14ac:dyDescent="0.4">
      <c r="B8631" t="s">
        <v>14</v>
      </c>
      <c r="C8631" s="12">
        <v>1600</v>
      </c>
      <c r="D8631" s="13">
        <v>46114</v>
      </c>
      <c r="E8631" s="5">
        <v>10121</v>
      </c>
      <c r="F8631">
        <v>64799</v>
      </c>
      <c r="G8631" s="11" t="s">
        <v>158</v>
      </c>
    </row>
    <row r="8632" spans="2:7" x14ac:dyDescent="0.4">
      <c r="B8632" t="s">
        <v>14</v>
      </c>
      <c r="C8632" s="12">
        <v>1600</v>
      </c>
      <c r="D8632" s="13">
        <v>46114</v>
      </c>
      <c r="E8632" s="5">
        <v>10121</v>
      </c>
      <c r="F8632">
        <v>64800</v>
      </c>
      <c r="G8632" s="11" t="s">
        <v>158</v>
      </c>
    </row>
    <row r="8633" spans="2:7" x14ac:dyDescent="0.4">
      <c r="B8633" t="s">
        <v>14</v>
      </c>
      <c r="C8633" s="12">
        <v>1600</v>
      </c>
      <c r="D8633" s="13">
        <v>46114</v>
      </c>
      <c r="E8633" s="5">
        <v>10121</v>
      </c>
      <c r="F8633">
        <v>64801</v>
      </c>
      <c r="G8633" s="11" t="s">
        <v>158</v>
      </c>
    </row>
    <row r="8634" spans="2:7" x14ac:dyDescent="0.4">
      <c r="B8634" t="s">
        <v>14</v>
      </c>
      <c r="C8634" s="12">
        <v>1600</v>
      </c>
      <c r="D8634" s="13">
        <v>46114</v>
      </c>
      <c r="E8634" s="5">
        <v>10121</v>
      </c>
      <c r="F8634">
        <v>64803</v>
      </c>
      <c r="G8634" s="11" t="s">
        <v>158</v>
      </c>
    </row>
    <row r="8635" spans="2:7" x14ac:dyDescent="0.4">
      <c r="B8635" t="s">
        <v>14</v>
      </c>
      <c r="C8635" s="12">
        <v>1600</v>
      </c>
      <c r="D8635" s="13">
        <v>46114</v>
      </c>
      <c r="E8635" s="5">
        <v>10121</v>
      </c>
      <c r="F8635">
        <v>65227</v>
      </c>
      <c r="G8635" s="11" t="s">
        <v>158</v>
      </c>
    </row>
    <row r="8636" spans="2:7" x14ac:dyDescent="0.4">
      <c r="B8636" t="s">
        <v>14</v>
      </c>
      <c r="C8636" s="12">
        <v>1600</v>
      </c>
      <c r="D8636" s="13">
        <v>46114</v>
      </c>
      <c r="E8636" s="5">
        <v>10121</v>
      </c>
      <c r="F8636">
        <v>65229</v>
      </c>
      <c r="G8636" s="11" t="s">
        <v>158</v>
      </c>
    </row>
    <row r="8637" spans="2:7" x14ac:dyDescent="0.4">
      <c r="B8637" t="s">
        <v>14</v>
      </c>
      <c r="C8637" s="12">
        <v>1600</v>
      </c>
      <c r="D8637" s="13">
        <v>46114</v>
      </c>
      <c r="E8637" s="5">
        <v>10121</v>
      </c>
      <c r="F8637">
        <v>65230</v>
      </c>
      <c r="G8637" s="11" t="s">
        <v>158</v>
      </c>
    </row>
    <row r="8638" spans="2:7" x14ac:dyDescent="0.4">
      <c r="B8638" t="s">
        <v>14</v>
      </c>
      <c r="C8638" s="12">
        <v>1600</v>
      </c>
      <c r="D8638" s="13">
        <v>46114</v>
      </c>
      <c r="E8638" s="5">
        <v>10121</v>
      </c>
      <c r="F8638">
        <v>65231</v>
      </c>
      <c r="G8638" s="11" t="s">
        <v>158</v>
      </c>
    </row>
    <row r="8639" spans="2:7" x14ac:dyDescent="0.4">
      <c r="B8639" t="s">
        <v>14</v>
      </c>
      <c r="C8639" s="12">
        <v>1600</v>
      </c>
      <c r="D8639" s="13">
        <v>46114</v>
      </c>
      <c r="E8639" s="5">
        <v>10121</v>
      </c>
      <c r="F8639">
        <v>65232</v>
      </c>
      <c r="G8639" s="11" t="s">
        <v>158</v>
      </c>
    </row>
    <row r="8640" spans="2:7" x14ac:dyDescent="0.4">
      <c r="B8640" t="s">
        <v>14</v>
      </c>
      <c r="C8640" s="12">
        <v>1600</v>
      </c>
      <c r="D8640" s="13">
        <v>46114</v>
      </c>
      <c r="E8640" s="5">
        <v>10121</v>
      </c>
      <c r="F8640">
        <v>65259</v>
      </c>
      <c r="G8640" s="11" t="s">
        <v>158</v>
      </c>
    </row>
    <row r="8641" spans="2:7" x14ac:dyDescent="0.4">
      <c r="B8641" t="s">
        <v>14</v>
      </c>
      <c r="C8641" s="12">
        <v>1600</v>
      </c>
      <c r="D8641" s="13">
        <v>46114</v>
      </c>
      <c r="E8641" s="5">
        <v>10122</v>
      </c>
      <c r="F8641">
        <v>62907</v>
      </c>
      <c r="G8641" s="11" t="s">
        <v>158</v>
      </c>
    </row>
    <row r="8642" spans="2:7" x14ac:dyDescent="0.4">
      <c r="B8642" t="s">
        <v>14</v>
      </c>
      <c r="C8642" s="12">
        <v>1600</v>
      </c>
      <c r="D8642" s="13">
        <v>46114</v>
      </c>
      <c r="E8642" s="5">
        <v>10122</v>
      </c>
      <c r="F8642">
        <v>62908</v>
      </c>
      <c r="G8642" s="11" t="s">
        <v>158</v>
      </c>
    </row>
    <row r="8643" spans="2:7" x14ac:dyDescent="0.4">
      <c r="B8643" t="s">
        <v>14</v>
      </c>
      <c r="C8643" s="12">
        <v>1600</v>
      </c>
      <c r="D8643" s="13">
        <v>46114</v>
      </c>
      <c r="E8643" s="5">
        <v>10122</v>
      </c>
      <c r="F8643">
        <v>62909</v>
      </c>
      <c r="G8643" s="11" t="s">
        <v>158</v>
      </c>
    </row>
    <row r="8644" spans="2:7" x14ac:dyDescent="0.4">
      <c r="B8644" t="s">
        <v>14</v>
      </c>
      <c r="C8644" s="12">
        <v>1600</v>
      </c>
      <c r="D8644" s="13">
        <v>46114</v>
      </c>
      <c r="E8644" s="5">
        <v>10122</v>
      </c>
      <c r="F8644">
        <v>62910</v>
      </c>
      <c r="G8644" s="11" t="s">
        <v>158</v>
      </c>
    </row>
    <row r="8645" spans="2:7" x14ac:dyDescent="0.4">
      <c r="B8645" t="s">
        <v>14</v>
      </c>
      <c r="C8645" s="12">
        <v>1600</v>
      </c>
      <c r="D8645" s="13">
        <v>46114</v>
      </c>
      <c r="E8645" s="5">
        <v>10122</v>
      </c>
      <c r="F8645">
        <v>64495</v>
      </c>
      <c r="G8645" s="11" t="s">
        <v>158</v>
      </c>
    </row>
    <row r="8646" spans="2:7" x14ac:dyDescent="0.4">
      <c r="B8646" t="s">
        <v>14</v>
      </c>
      <c r="C8646" s="12">
        <v>1600</v>
      </c>
      <c r="D8646" s="13">
        <v>46114</v>
      </c>
      <c r="E8646" s="5">
        <v>10122</v>
      </c>
      <c r="F8646">
        <v>66034</v>
      </c>
      <c r="G8646" s="11" t="s">
        <v>158</v>
      </c>
    </row>
    <row r="8647" spans="2:7" x14ac:dyDescent="0.4">
      <c r="B8647" t="s">
        <v>14</v>
      </c>
      <c r="C8647" s="12">
        <v>1600</v>
      </c>
      <c r="D8647" s="13">
        <v>46114</v>
      </c>
      <c r="E8647" s="5">
        <v>10122</v>
      </c>
      <c r="F8647">
        <v>66035</v>
      </c>
      <c r="G8647" s="11" t="s">
        <v>158</v>
      </c>
    </row>
    <row r="8648" spans="2:7" x14ac:dyDescent="0.4">
      <c r="B8648" t="s">
        <v>14</v>
      </c>
      <c r="C8648" s="12">
        <v>1600</v>
      </c>
      <c r="D8648" s="13">
        <v>46114</v>
      </c>
      <c r="E8648" s="5">
        <v>10122</v>
      </c>
      <c r="F8648">
        <v>66036</v>
      </c>
      <c r="G8648" s="11" t="s">
        <v>158</v>
      </c>
    </row>
    <row r="8649" spans="2:7" x14ac:dyDescent="0.4">
      <c r="B8649" t="s">
        <v>14</v>
      </c>
      <c r="C8649" s="12">
        <v>1600</v>
      </c>
      <c r="D8649" s="13">
        <v>46114</v>
      </c>
      <c r="E8649" s="5">
        <v>10122</v>
      </c>
      <c r="F8649">
        <v>66037</v>
      </c>
      <c r="G8649" s="11" t="s">
        <v>158</v>
      </c>
    </row>
    <row r="8650" spans="2:7" x14ac:dyDescent="0.4">
      <c r="B8650" t="s">
        <v>49</v>
      </c>
      <c r="C8650" s="12">
        <v>800</v>
      </c>
      <c r="D8650" s="13">
        <v>46114</v>
      </c>
      <c r="E8650" s="5">
        <v>10123</v>
      </c>
      <c r="F8650">
        <v>61717</v>
      </c>
      <c r="G8650" s="11" t="s">
        <v>158</v>
      </c>
    </row>
    <row r="8651" spans="2:7" x14ac:dyDescent="0.4">
      <c r="B8651" t="s">
        <v>49</v>
      </c>
      <c r="C8651" s="12">
        <v>800</v>
      </c>
      <c r="D8651" s="13">
        <v>46114</v>
      </c>
      <c r="E8651" s="5">
        <v>10123</v>
      </c>
      <c r="F8651">
        <v>61719</v>
      </c>
      <c r="G8651" s="11" t="s">
        <v>158</v>
      </c>
    </row>
    <row r="8652" spans="2:7" x14ac:dyDescent="0.4">
      <c r="B8652" t="s">
        <v>49</v>
      </c>
      <c r="C8652" s="12">
        <v>800</v>
      </c>
      <c r="D8652" s="13">
        <v>46114</v>
      </c>
      <c r="E8652" s="5">
        <v>10123</v>
      </c>
      <c r="F8652">
        <v>61720</v>
      </c>
      <c r="G8652" s="11" t="s">
        <v>158</v>
      </c>
    </row>
    <row r="8653" spans="2:7" x14ac:dyDescent="0.4">
      <c r="B8653" t="s">
        <v>49</v>
      </c>
      <c r="C8653" s="12">
        <v>800</v>
      </c>
      <c r="D8653" s="13">
        <v>46114</v>
      </c>
      <c r="E8653" s="5">
        <v>10123</v>
      </c>
      <c r="F8653">
        <v>65855</v>
      </c>
      <c r="G8653" s="11" t="s">
        <v>158</v>
      </c>
    </row>
    <row r="8654" spans="2:7" x14ac:dyDescent="0.4">
      <c r="B8654" t="s">
        <v>49</v>
      </c>
      <c r="C8654" s="12">
        <v>800</v>
      </c>
      <c r="D8654" s="13">
        <v>46114</v>
      </c>
      <c r="E8654" s="5">
        <v>10123</v>
      </c>
      <c r="F8654">
        <v>65856</v>
      </c>
      <c r="G8654" s="11" t="s">
        <v>158</v>
      </c>
    </row>
    <row r="8655" spans="2:7" x14ac:dyDescent="0.4">
      <c r="B8655" t="s">
        <v>49</v>
      </c>
      <c r="C8655" s="12">
        <v>800</v>
      </c>
      <c r="D8655" s="13">
        <v>46114</v>
      </c>
      <c r="E8655" s="5">
        <v>10123</v>
      </c>
      <c r="F8655">
        <v>65857</v>
      </c>
      <c r="G8655" s="11" t="s">
        <v>158</v>
      </c>
    </row>
    <row r="8656" spans="2:7" x14ac:dyDescent="0.4">
      <c r="B8656" t="s">
        <v>25</v>
      </c>
      <c r="C8656" s="12">
        <v>2050</v>
      </c>
      <c r="D8656" s="13">
        <v>46114</v>
      </c>
      <c r="E8656" s="5">
        <v>10124</v>
      </c>
      <c r="F8656">
        <v>62862</v>
      </c>
      <c r="G8656" s="11" t="s">
        <v>158</v>
      </c>
    </row>
    <row r="8657" spans="2:7" x14ac:dyDescent="0.4">
      <c r="B8657" t="s">
        <v>25</v>
      </c>
      <c r="C8657" s="12">
        <v>2050</v>
      </c>
      <c r="D8657" s="13">
        <v>46114</v>
      </c>
      <c r="E8657" s="5">
        <v>10124</v>
      </c>
      <c r="F8657">
        <v>63201</v>
      </c>
      <c r="G8657" s="11" t="s">
        <v>158</v>
      </c>
    </row>
    <row r="8658" spans="2:7" x14ac:dyDescent="0.4">
      <c r="B8658" t="s">
        <v>25</v>
      </c>
      <c r="C8658" s="12">
        <v>2050</v>
      </c>
      <c r="D8658" s="13">
        <v>46114</v>
      </c>
      <c r="E8658" s="5">
        <v>10124</v>
      </c>
      <c r="F8658">
        <v>63202</v>
      </c>
      <c r="G8658" s="11" t="s">
        <v>158</v>
      </c>
    </row>
    <row r="8659" spans="2:7" x14ac:dyDescent="0.4">
      <c r="B8659" t="s">
        <v>25</v>
      </c>
      <c r="C8659" s="12">
        <v>2050</v>
      </c>
      <c r="D8659" s="13">
        <v>46114</v>
      </c>
      <c r="E8659" s="5">
        <v>10124</v>
      </c>
      <c r="F8659">
        <v>63203</v>
      </c>
      <c r="G8659" s="11" t="s">
        <v>158</v>
      </c>
    </row>
    <row r="8660" spans="2:7" x14ac:dyDescent="0.4">
      <c r="B8660" t="s">
        <v>25</v>
      </c>
      <c r="C8660" s="12">
        <v>2050</v>
      </c>
      <c r="D8660" s="13">
        <v>46114</v>
      </c>
      <c r="E8660" s="5">
        <v>10124</v>
      </c>
      <c r="F8660">
        <v>63204</v>
      </c>
      <c r="G8660" s="11" t="s">
        <v>158</v>
      </c>
    </row>
    <row r="8661" spans="2:7" x14ac:dyDescent="0.4">
      <c r="B8661" t="s">
        <v>25</v>
      </c>
      <c r="C8661" s="12">
        <v>2050</v>
      </c>
      <c r="D8661" s="13">
        <v>46114</v>
      </c>
      <c r="E8661" s="5">
        <v>10124</v>
      </c>
      <c r="F8661">
        <v>64552</v>
      </c>
      <c r="G8661" s="11" t="s">
        <v>158</v>
      </c>
    </row>
    <row r="8662" spans="2:7" x14ac:dyDescent="0.4">
      <c r="B8662" t="s">
        <v>25</v>
      </c>
      <c r="C8662" s="12">
        <v>2050</v>
      </c>
      <c r="D8662" s="13">
        <v>46114</v>
      </c>
      <c r="E8662" s="5">
        <v>10124</v>
      </c>
      <c r="F8662">
        <v>64553</v>
      </c>
      <c r="G8662" s="11" t="s">
        <v>158</v>
      </c>
    </row>
    <row r="8663" spans="2:7" x14ac:dyDescent="0.4">
      <c r="B8663" t="s">
        <v>25</v>
      </c>
      <c r="C8663" s="12">
        <v>2050</v>
      </c>
      <c r="D8663" s="13">
        <v>46114</v>
      </c>
      <c r="E8663" s="5">
        <v>10124</v>
      </c>
      <c r="F8663">
        <v>64554</v>
      </c>
      <c r="G8663" s="11" t="s">
        <v>158</v>
      </c>
    </row>
    <row r="8664" spans="2:7" x14ac:dyDescent="0.4">
      <c r="B8664" t="s">
        <v>25</v>
      </c>
      <c r="C8664" s="12">
        <v>2050</v>
      </c>
      <c r="D8664" s="13">
        <v>46114</v>
      </c>
      <c r="E8664" s="5">
        <v>10124</v>
      </c>
      <c r="F8664">
        <v>64555</v>
      </c>
      <c r="G8664" s="11" t="s">
        <v>158</v>
      </c>
    </row>
    <row r="8665" spans="2:7" x14ac:dyDescent="0.4">
      <c r="B8665" t="s">
        <v>25</v>
      </c>
      <c r="C8665" s="12">
        <v>2050</v>
      </c>
      <c r="D8665" s="13">
        <v>46114</v>
      </c>
      <c r="E8665" s="5">
        <v>10124</v>
      </c>
      <c r="F8665">
        <v>64556</v>
      </c>
      <c r="G8665" s="11" t="s">
        <v>158</v>
      </c>
    </row>
    <row r="8666" spans="2:7" x14ac:dyDescent="0.4">
      <c r="B8666" t="s">
        <v>25</v>
      </c>
      <c r="C8666" s="12">
        <v>2050</v>
      </c>
      <c r="D8666" s="13">
        <v>46114</v>
      </c>
      <c r="E8666" s="5">
        <v>10124</v>
      </c>
      <c r="F8666">
        <v>64779</v>
      </c>
      <c r="G8666" s="11" t="s">
        <v>158</v>
      </c>
    </row>
    <row r="8667" spans="2:7" x14ac:dyDescent="0.4">
      <c r="B8667" t="s">
        <v>25</v>
      </c>
      <c r="C8667" s="12">
        <v>2050</v>
      </c>
      <c r="D8667" s="13">
        <v>46114</v>
      </c>
      <c r="E8667" s="5">
        <v>10124</v>
      </c>
      <c r="F8667">
        <v>64780</v>
      </c>
      <c r="G8667" s="11" t="s">
        <v>158</v>
      </c>
    </row>
    <row r="8668" spans="2:7" x14ac:dyDescent="0.4">
      <c r="B8668" t="s">
        <v>25</v>
      </c>
      <c r="C8668" s="12">
        <v>2050</v>
      </c>
      <c r="D8668" s="13">
        <v>46114</v>
      </c>
      <c r="E8668" s="5">
        <v>10124</v>
      </c>
      <c r="F8668">
        <v>64781</v>
      </c>
      <c r="G8668" s="11" t="s">
        <v>158</v>
      </c>
    </row>
    <row r="8669" spans="2:7" x14ac:dyDescent="0.4">
      <c r="B8669" t="s">
        <v>25</v>
      </c>
      <c r="C8669" s="12">
        <v>2050</v>
      </c>
      <c r="D8669" s="13">
        <v>46114</v>
      </c>
      <c r="E8669" s="5">
        <v>10124</v>
      </c>
      <c r="F8669">
        <v>64782</v>
      </c>
      <c r="G8669" s="11" t="s">
        <v>158</v>
      </c>
    </row>
    <row r="8670" spans="2:7" x14ac:dyDescent="0.4">
      <c r="B8670" t="s">
        <v>25</v>
      </c>
      <c r="C8670" s="12">
        <v>2050</v>
      </c>
      <c r="D8670" s="13">
        <v>46114</v>
      </c>
      <c r="E8670" s="5">
        <v>10124</v>
      </c>
      <c r="F8670">
        <v>64783</v>
      </c>
      <c r="G8670" s="11" t="s">
        <v>158</v>
      </c>
    </row>
    <row r="8671" spans="2:7" x14ac:dyDescent="0.4">
      <c r="B8671" t="s">
        <v>25</v>
      </c>
      <c r="C8671" s="12">
        <v>2050</v>
      </c>
      <c r="D8671" s="13">
        <v>46114</v>
      </c>
      <c r="E8671" s="5">
        <v>10124</v>
      </c>
      <c r="F8671">
        <v>64784</v>
      </c>
      <c r="G8671" s="11" t="s">
        <v>158</v>
      </c>
    </row>
    <row r="8672" spans="2:7" x14ac:dyDescent="0.4">
      <c r="B8672" t="s">
        <v>25</v>
      </c>
      <c r="C8672" s="12">
        <v>2050</v>
      </c>
      <c r="D8672" s="13">
        <v>46114</v>
      </c>
      <c r="E8672" s="5">
        <v>10124</v>
      </c>
      <c r="F8672">
        <v>64967</v>
      </c>
      <c r="G8672" s="11" t="s">
        <v>158</v>
      </c>
    </row>
    <row r="8673" spans="2:7" x14ac:dyDescent="0.4">
      <c r="B8673" t="s">
        <v>25</v>
      </c>
      <c r="C8673" s="12">
        <v>2050</v>
      </c>
      <c r="D8673" s="13">
        <v>46114</v>
      </c>
      <c r="E8673" s="5">
        <v>10124</v>
      </c>
      <c r="F8673">
        <v>64968</v>
      </c>
      <c r="G8673" s="11" t="s">
        <v>158</v>
      </c>
    </row>
    <row r="8674" spans="2:7" x14ac:dyDescent="0.4">
      <c r="B8674" t="s">
        <v>25</v>
      </c>
      <c r="C8674" s="12">
        <v>2050</v>
      </c>
      <c r="D8674" s="13">
        <v>46114</v>
      </c>
      <c r="E8674" s="5">
        <v>10124</v>
      </c>
      <c r="F8674">
        <v>64970</v>
      </c>
      <c r="G8674" s="11" t="s">
        <v>158</v>
      </c>
    </row>
    <row r="8675" spans="2:7" x14ac:dyDescent="0.4">
      <c r="B8675" t="s">
        <v>25</v>
      </c>
      <c r="C8675" s="12">
        <v>2050</v>
      </c>
      <c r="D8675" s="13">
        <v>46114</v>
      </c>
      <c r="E8675" s="5">
        <v>10124</v>
      </c>
      <c r="F8675">
        <v>64971</v>
      </c>
      <c r="G8675" s="11" t="s">
        <v>158</v>
      </c>
    </row>
    <row r="8676" spans="2:7" x14ac:dyDescent="0.4">
      <c r="B8676" t="s">
        <v>25</v>
      </c>
      <c r="C8676" s="12">
        <v>2050</v>
      </c>
      <c r="D8676" s="13">
        <v>46114</v>
      </c>
      <c r="E8676" s="5">
        <v>10124</v>
      </c>
      <c r="F8676">
        <v>64973</v>
      </c>
      <c r="G8676" s="11" t="s">
        <v>158</v>
      </c>
    </row>
    <row r="8677" spans="2:7" x14ac:dyDescent="0.4">
      <c r="B8677" t="s">
        <v>25</v>
      </c>
      <c r="C8677" s="12">
        <v>3580</v>
      </c>
      <c r="D8677" s="13">
        <v>46114</v>
      </c>
      <c r="E8677" s="5">
        <v>10125</v>
      </c>
      <c r="F8677">
        <v>62522</v>
      </c>
      <c r="G8677" s="11" t="s">
        <v>158</v>
      </c>
    </row>
    <row r="8678" spans="2:7" x14ac:dyDescent="0.4">
      <c r="B8678" t="s">
        <v>25</v>
      </c>
      <c r="C8678" s="12">
        <v>3580</v>
      </c>
      <c r="D8678" s="13">
        <v>46114</v>
      </c>
      <c r="E8678" s="5">
        <v>10125</v>
      </c>
      <c r="F8678">
        <v>62523</v>
      </c>
      <c r="G8678" s="11" t="s">
        <v>158</v>
      </c>
    </row>
    <row r="8679" spans="2:7" x14ac:dyDescent="0.4">
      <c r="B8679" t="s">
        <v>25</v>
      </c>
      <c r="C8679" s="12">
        <v>3580</v>
      </c>
      <c r="D8679" s="13">
        <v>46114</v>
      </c>
      <c r="E8679" s="5">
        <v>10125</v>
      </c>
      <c r="F8679">
        <v>62524</v>
      </c>
      <c r="G8679" s="11" t="s">
        <v>158</v>
      </c>
    </row>
    <row r="8680" spans="2:7" x14ac:dyDescent="0.4">
      <c r="B8680" t="s">
        <v>25</v>
      </c>
      <c r="C8680" s="12">
        <v>3580</v>
      </c>
      <c r="D8680" s="13">
        <v>46114</v>
      </c>
      <c r="E8680" s="5">
        <v>10125</v>
      </c>
      <c r="F8680">
        <v>62525</v>
      </c>
      <c r="G8680" s="11" t="s">
        <v>158</v>
      </c>
    </row>
    <row r="8681" spans="2:7" x14ac:dyDescent="0.4">
      <c r="B8681" t="s">
        <v>25</v>
      </c>
      <c r="C8681" s="12">
        <v>3580</v>
      </c>
      <c r="D8681" s="13">
        <v>46114</v>
      </c>
      <c r="E8681" s="5">
        <v>10125</v>
      </c>
      <c r="F8681">
        <v>62526</v>
      </c>
      <c r="G8681" s="11" t="s">
        <v>158</v>
      </c>
    </row>
    <row r="8682" spans="2:7" x14ac:dyDescent="0.4">
      <c r="B8682" t="s">
        <v>25</v>
      </c>
      <c r="C8682" s="12">
        <v>3580</v>
      </c>
      <c r="D8682" s="13">
        <v>46114</v>
      </c>
      <c r="E8682" s="5">
        <v>10125</v>
      </c>
      <c r="F8682">
        <v>62527</v>
      </c>
      <c r="G8682" s="11" t="s">
        <v>158</v>
      </c>
    </row>
    <row r="8683" spans="2:7" x14ac:dyDescent="0.4">
      <c r="B8683" t="s">
        <v>25</v>
      </c>
      <c r="C8683" s="12">
        <v>1100</v>
      </c>
      <c r="D8683" s="13">
        <v>46114</v>
      </c>
      <c r="E8683" s="5">
        <v>10125</v>
      </c>
      <c r="F8683">
        <v>62870</v>
      </c>
      <c r="G8683" s="11" t="s">
        <v>158</v>
      </c>
    </row>
    <row r="8684" spans="2:7" x14ac:dyDescent="0.4">
      <c r="B8684" t="s">
        <v>25</v>
      </c>
      <c r="C8684" s="12">
        <v>2200</v>
      </c>
      <c r="D8684" s="13">
        <v>46114</v>
      </c>
      <c r="E8684" s="5">
        <v>10125</v>
      </c>
      <c r="F8684">
        <v>65237</v>
      </c>
      <c r="G8684" s="11" t="s">
        <v>158</v>
      </c>
    </row>
    <row r="8685" spans="2:7" x14ac:dyDescent="0.4">
      <c r="B8685" t="s">
        <v>25</v>
      </c>
      <c r="C8685" s="12">
        <v>2200</v>
      </c>
      <c r="D8685" s="13">
        <v>46114</v>
      </c>
      <c r="E8685" s="5">
        <v>10125</v>
      </c>
      <c r="F8685">
        <v>65239</v>
      </c>
      <c r="G8685" s="11" t="s">
        <v>158</v>
      </c>
    </row>
    <row r="8686" spans="2:7" x14ac:dyDescent="0.4">
      <c r="B8686" t="s">
        <v>25</v>
      </c>
      <c r="C8686" s="12">
        <v>2200</v>
      </c>
      <c r="D8686" s="13">
        <v>46114</v>
      </c>
      <c r="E8686" s="5">
        <v>10125</v>
      </c>
      <c r="F8686">
        <v>65240</v>
      </c>
      <c r="G8686" s="11" t="s">
        <v>158</v>
      </c>
    </row>
    <row r="8687" spans="2:7" x14ac:dyDescent="0.4">
      <c r="B8687" t="s">
        <v>25</v>
      </c>
      <c r="C8687" s="12">
        <v>2200</v>
      </c>
      <c r="D8687" s="13">
        <v>46114</v>
      </c>
      <c r="E8687" s="5">
        <v>10125</v>
      </c>
      <c r="F8687">
        <v>65241</v>
      </c>
      <c r="G8687" s="11" t="s">
        <v>158</v>
      </c>
    </row>
    <row r="8688" spans="2:7" x14ac:dyDescent="0.4">
      <c r="B8688" t="s">
        <v>25</v>
      </c>
      <c r="C8688" s="12">
        <v>1100</v>
      </c>
      <c r="D8688" s="13">
        <v>46114</v>
      </c>
      <c r="E8688" s="5">
        <v>10125</v>
      </c>
      <c r="F8688">
        <v>66547</v>
      </c>
      <c r="G8688" s="11" t="s">
        <v>158</v>
      </c>
    </row>
    <row r="8689" spans="2:7" x14ac:dyDescent="0.4">
      <c r="B8689" t="s">
        <v>43</v>
      </c>
      <c r="C8689" s="12">
        <v>1050</v>
      </c>
      <c r="D8689" s="13">
        <v>46114</v>
      </c>
      <c r="E8689" s="5">
        <v>10127</v>
      </c>
      <c r="F8689">
        <v>65037</v>
      </c>
      <c r="G8689" s="11" t="s">
        <v>158</v>
      </c>
    </row>
    <row r="8690" spans="2:7" x14ac:dyDescent="0.4">
      <c r="B8690" t="s">
        <v>43</v>
      </c>
      <c r="C8690" s="12">
        <v>1050</v>
      </c>
      <c r="D8690" s="13">
        <v>46114</v>
      </c>
      <c r="E8690" s="5">
        <v>10127</v>
      </c>
      <c r="F8690">
        <v>65203</v>
      </c>
      <c r="G8690" s="11" t="s">
        <v>158</v>
      </c>
    </row>
    <row r="8691" spans="2:7" x14ac:dyDescent="0.4">
      <c r="B8691" t="s">
        <v>43</v>
      </c>
      <c r="C8691" s="12">
        <v>1050</v>
      </c>
      <c r="D8691" s="13">
        <v>46114</v>
      </c>
      <c r="E8691" s="5">
        <v>10127</v>
      </c>
      <c r="F8691">
        <v>65204</v>
      </c>
      <c r="G8691" s="11" t="s">
        <v>158</v>
      </c>
    </row>
    <row r="8692" spans="2:7" x14ac:dyDescent="0.4">
      <c r="B8692" t="s">
        <v>43</v>
      </c>
      <c r="C8692" s="12">
        <v>1050</v>
      </c>
      <c r="D8692" s="13">
        <v>46114</v>
      </c>
      <c r="E8692" s="5">
        <v>10127</v>
      </c>
      <c r="F8692">
        <v>65205</v>
      </c>
      <c r="G8692" s="11" t="s">
        <v>158</v>
      </c>
    </row>
    <row r="8693" spans="2:7" x14ac:dyDescent="0.4">
      <c r="B8693" t="s">
        <v>43</v>
      </c>
      <c r="C8693" s="12">
        <v>1050</v>
      </c>
      <c r="D8693" s="13">
        <v>46114</v>
      </c>
      <c r="E8693" s="5">
        <v>10127</v>
      </c>
      <c r="F8693">
        <v>65206</v>
      </c>
      <c r="G8693" s="11" t="s">
        <v>158</v>
      </c>
    </row>
    <row r="8694" spans="2:7" x14ac:dyDescent="0.4">
      <c r="B8694" t="s">
        <v>43</v>
      </c>
      <c r="C8694" s="12">
        <v>1050</v>
      </c>
      <c r="D8694" s="13">
        <v>46114</v>
      </c>
      <c r="E8694" s="5">
        <v>10127</v>
      </c>
      <c r="F8694">
        <v>65289</v>
      </c>
      <c r="G8694" s="11" t="s">
        <v>158</v>
      </c>
    </row>
    <row r="8695" spans="2:7" x14ac:dyDescent="0.4">
      <c r="B8695" t="s">
        <v>43</v>
      </c>
      <c r="C8695" s="12">
        <v>1050</v>
      </c>
      <c r="D8695" s="13">
        <v>46114</v>
      </c>
      <c r="E8695" s="5">
        <v>10127</v>
      </c>
      <c r="F8695">
        <v>65290</v>
      </c>
      <c r="G8695" s="11" t="s">
        <v>158</v>
      </c>
    </row>
    <row r="8696" spans="2:7" x14ac:dyDescent="0.4">
      <c r="B8696" t="s">
        <v>43</v>
      </c>
      <c r="C8696" s="12">
        <v>1050</v>
      </c>
      <c r="D8696" s="13">
        <v>46114</v>
      </c>
      <c r="E8696" s="5">
        <v>10127</v>
      </c>
      <c r="F8696">
        <v>65291</v>
      </c>
      <c r="G8696" s="11" t="s">
        <v>158</v>
      </c>
    </row>
    <row r="8697" spans="2:7" x14ac:dyDescent="0.4">
      <c r="B8697" t="s">
        <v>43</v>
      </c>
      <c r="C8697" s="12">
        <v>1050</v>
      </c>
      <c r="D8697" s="13">
        <v>46114</v>
      </c>
      <c r="E8697" s="5">
        <v>10127</v>
      </c>
      <c r="F8697">
        <v>65292</v>
      </c>
      <c r="G8697" s="11" t="s">
        <v>158</v>
      </c>
    </row>
    <row r="8698" spans="2:7" x14ac:dyDescent="0.4">
      <c r="B8698" t="s">
        <v>20</v>
      </c>
      <c r="C8698" s="12">
        <v>2100</v>
      </c>
      <c r="D8698" s="13">
        <v>46114</v>
      </c>
      <c r="E8698" s="5">
        <v>10128</v>
      </c>
      <c r="F8698">
        <v>63408</v>
      </c>
      <c r="G8698" s="11" t="s">
        <v>158</v>
      </c>
    </row>
    <row r="8699" spans="2:7" x14ac:dyDescent="0.4">
      <c r="B8699" t="s">
        <v>20</v>
      </c>
      <c r="C8699" s="12">
        <v>2100</v>
      </c>
      <c r="D8699" s="13">
        <v>46114</v>
      </c>
      <c r="E8699" s="5">
        <v>10128</v>
      </c>
      <c r="F8699">
        <v>63409</v>
      </c>
      <c r="G8699" s="11" t="s">
        <v>158</v>
      </c>
    </row>
    <row r="8700" spans="2:7" x14ac:dyDescent="0.4">
      <c r="B8700" t="s">
        <v>20</v>
      </c>
      <c r="C8700" s="12">
        <v>2100</v>
      </c>
      <c r="D8700" s="13">
        <v>46114</v>
      </c>
      <c r="E8700" s="5">
        <v>10128</v>
      </c>
      <c r="F8700">
        <v>63410</v>
      </c>
      <c r="G8700" s="11" t="s">
        <v>158</v>
      </c>
    </row>
    <row r="8701" spans="2:7" x14ac:dyDescent="0.4">
      <c r="B8701" t="s">
        <v>20</v>
      </c>
      <c r="C8701" s="12">
        <v>2100</v>
      </c>
      <c r="D8701" s="13">
        <v>46114</v>
      </c>
      <c r="E8701" s="5">
        <v>10128</v>
      </c>
      <c r="F8701">
        <v>63411</v>
      </c>
      <c r="G8701" s="11" t="s">
        <v>158</v>
      </c>
    </row>
    <row r="8702" spans="2:7" x14ac:dyDescent="0.4">
      <c r="B8702" t="s">
        <v>20</v>
      </c>
      <c r="C8702" s="12">
        <v>2100</v>
      </c>
      <c r="D8702" s="13">
        <v>46114</v>
      </c>
      <c r="E8702" s="5">
        <v>10128</v>
      </c>
      <c r="F8702">
        <v>63486</v>
      </c>
      <c r="G8702" s="11" t="s">
        <v>158</v>
      </c>
    </row>
    <row r="8703" spans="2:7" x14ac:dyDescent="0.4">
      <c r="B8703" t="s">
        <v>20</v>
      </c>
      <c r="C8703" s="12">
        <v>2100</v>
      </c>
      <c r="D8703" s="13">
        <v>46114</v>
      </c>
      <c r="E8703" s="5">
        <v>10128</v>
      </c>
      <c r="F8703">
        <v>63487</v>
      </c>
      <c r="G8703" s="11" t="s">
        <v>158</v>
      </c>
    </row>
    <row r="8704" spans="2:7" x14ac:dyDescent="0.4">
      <c r="B8704" t="s">
        <v>20</v>
      </c>
      <c r="C8704" s="12">
        <v>1800</v>
      </c>
      <c r="D8704" s="13">
        <v>46114</v>
      </c>
      <c r="E8704" s="5">
        <v>10128</v>
      </c>
      <c r="F8704">
        <v>63605</v>
      </c>
      <c r="G8704" s="11" t="s">
        <v>158</v>
      </c>
    </row>
    <row r="8705" spans="2:7" x14ac:dyDescent="0.4">
      <c r="B8705" t="s">
        <v>20</v>
      </c>
      <c r="C8705" s="12">
        <v>1800</v>
      </c>
      <c r="D8705" s="13">
        <v>46114</v>
      </c>
      <c r="E8705" s="5">
        <v>10128</v>
      </c>
      <c r="F8705">
        <v>63606</v>
      </c>
      <c r="G8705" s="11" t="s">
        <v>158</v>
      </c>
    </row>
    <row r="8706" spans="2:7" x14ac:dyDescent="0.4">
      <c r="B8706" t="s">
        <v>20</v>
      </c>
      <c r="C8706" s="12">
        <v>2100</v>
      </c>
      <c r="D8706" s="13">
        <v>46114</v>
      </c>
      <c r="E8706" s="5">
        <v>10128</v>
      </c>
      <c r="F8706">
        <v>63778</v>
      </c>
      <c r="G8706" s="11" t="s">
        <v>158</v>
      </c>
    </row>
    <row r="8707" spans="2:7" x14ac:dyDescent="0.4">
      <c r="B8707" t="s">
        <v>20</v>
      </c>
      <c r="C8707" s="12">
        <v>900</v>
      </c>
      <c r="D8707" s="13">
        <v>46114</v>
      </c>
      <c r="E8707" s="5">
        <v>10128</v>
      </c>
      <c r="F8707">
        <v>66321</v>
      </c>
      <c r="G8707" s="11" t="s">
        <v>158</v>
      </c>
    </row>
    <row r="8708" spans="2:7" x14ac:dyDescent="0.4">
      <c r="B8708" t="s">
        <v>86</v>
      </c>
      <c r="C8708" s="12">
        <v>2400</v>
      </c>
      <c r="D8708" s="13">
        <v>46114</v>
      </c>
      <c r="E8708" s="5">
        <v>10129</v>
      </c>
      <c r="F8708">
        <v>59954</v>
      </c>
      <c r="G8708" s="11" t="s">
        <v>158</v>
      </c>
    </row>
    <row r="8709" spans="2:7" x14ac:dyDescent="0.4">
      <c r="B8709" t="s">
        <v>86</v>
      </c>
      <c r="C8709" s="12">
        <v>2400</v>
      </c>
      <c r="D8709" s="13">
        <v>46114</v>
      </c>
      <c r="E8709" s="5">
        <v>10129</v>
      </c>
      <c r="F8709">
        <v>62675</v>
      </c>
      <c r="G8709" s="11" t="s">
        <v>158</v>
      </c>
    </row>
    <row r="8710" spans="2:7" x14ac:dyDescent="0.4">
      <c r="B8710" t="s">
        <v>86</v>
      </c>
      <c r="C8710" s="12">
        <v>2400</v>
      </c>
      <c r="D8710" s="13">
        <v>46114</v>
      </c>
      <c r="E8710" s="5">
        <v>10129</v>
      </c>
      <c r="F8710">
        <v>62676</v>
      </c>
      <c r="G8710" s="11" t="s">
        <v>158</v>
      </c>
    </row>
    <row r="8711" spans="2:7" x14ac:dyDescent="0.4">
      <c r="B8711" t="s">
        <v>86</v>
      </c>
      <c r="C8711" s="12">
        <v>2400</v>
      </c>
      <c r="D8711" s="13">
        <v>46114</v>
      </c>
      <c r="E8711" s="5">
        <v>10129</v>
      </c>
      <c r="F8711">
        <v>62855</v>
      </c>
      <c r="G8711" s="11" t="s">
        <v>158</v>
      </c>
    </row>
    <row r="8712" spans="2:7" x14ac:dyDescent="0.4">
      <c r="B8712" t="s">
        <v>86</v>
      </c>
      <c r="C8712" s="12">
        <v>2400</v>
      </c>
      <c r="D8712" s="13">
        <v>46114</v>
      </c>
      <c r="E8712" s="5">
        <v>10129</v>
      </c>
      <c r="F8712">
        <v>62856</v>
      </c>
      <c r="G8712" s="11" t="s">
        <v>158</v>
      </c>
    </row>
    <row r="8713" spans="2:7" x14ac:dyDescent="0.4">
      <c r="B8713" t="s">
        <v>86</v>
      </c>
      <c r="C8713" s="12">
        <v>2400</v>
      </c>
      <c r="D8713" s="13">
        <v>46114</v>
      </c>
      <c r="E8713" s="5">
        <v>10129</v>
      </c>
      <c r="F8713">
        <v>62926</v>
      </c>
      <c r="G8713" s="11" t="s">
        <v>158</v>
      </c>
    </row>
    <row r="8714" spans="2:7" x14ac:dyDescent="0.4">
      <c r="B8714" t="s">
        <v>86</v>
      </c>
      <c r="C8714" s="12">
        <v>2400</v>
      </c>
      <c r="D8714" s="13">
        <v>46114</v>
      </c>
      <c r="E8714" s="5">
        <v>10129</v>
      </c>
      <c r="F8714">
        <v>62927</v>
      </c>
      <c r="G8714" s="11" t="s">
        <v>158</v>
      </c>
    </row>
    <row r="8715" spans="2:7" x14ac:dyDescent="0.4">
      <c r="B8715" t="s">
        <v>86</v>
      </c>
      <c r="C8715" s="12">
        <v>2400</v>
      </c>
      <c r="D8715" s="13">
        <v>46114</v>
      </c>
      <c r="E8715" s="5">
        <v>10129</v>
      </c>
      <c r="F8715">
        <v>62928</v>
      </c>
      <c r="G8715" s="11" t="s">
        <v>158</v>
      </c>
    </row>
    <row r="8716" spans="2:7" x14ac:dyDescent="0.4">
      <c r="B8716" t="s">
        <v>86</v>
      </c>
      <c r="C8716" s="12">
        <v>2400</v>
      </c>
      <c r="D8716" s="13">
        <v>46114</v>
      </c>
      <c r="E8716" s="5">
        <v>10129</v>
      </c>
      <c r="F8716">
        <v>62929</v>
      </c>
      <c r="G8716" s="11" t="s">
        <v>158</v>
      </c>
    </row>
    <row r="8717" spans="2:7" x14ac:dyDescent="0.4">
      <c r="B8717" t="s">
        <v>86</v>
      </c>
      <c r="C8717" s="12">
        <v>2400</v>
      </c>
      <c r="D8717" s="13">
        <v>46114</v>
      </c>
      <c r="E8717" s="5">
        <v>10129</v>
      </c>
      <c r="F8717">
        <v>63640</v>
      </c>
      <c r="G8717" s="11" t="s">
        <v>158</v>
      </c>
    </row>
    <row r="8718" spans="2:7" x14ac:dyDescent="0.4">
      <c r="B8718" t="s">
        <v>86</v>
      </c>
      <c r="C8718" s="12">
        <v>1150</v>
      </c>
      <c r="D8718" s="13">
        <v>46114</v>
      </c>
      <c r="E8718" s="5">
        <v>10130</v>
      </c>
      <c r="F8718">
        <v>63630</v>
      </c>
      <c r="G8718" s="11" t="s">
        <v>158</v>
      </c>
    </row>
    <row r="8719" spans="2:7" x14ac:dyDescent="0.4">
      <c r="B8719" t="s">
        <v>86</v>
      </c>
      <c r="C8719" s="12">
        <v>1150</v>
      </c>
      <c r="D8719" s="13">
        <v>46114</v>
      </c>
      <c r="E8719" s="5">
        <v>10130</v>
      </c>
      <c r="F8719">
        <v>63641</v>
      </c>
      <c r="G8719" s="11" t="s">
        <v>158</v>
      </c>
    </row>
    <row r="8720" spans="2:7" x14ac:dyDescent="0.4">
      <c r="B8720" t="s">
        <v>86</v>
      </c>
      <c r="C8720" s="12">
        <v>1150</v>
      </c>
      <c r="D8720" s="13">
        <v>46114</v>
      </c>
      <c r="E8720" s="5">
        <v>10130</v>
      </c>
      <c r="F8720">
        <v>63873</v>
      </c>
      <c r="G8720" s="11" t="s">
        <v>158</v>
      </c>
    </row>
    <row r="8721" spans="2:7" x14ac:dyDescent="0.4">
      <c r="B8721" t="s">
        <v>86</v>
      </c>
      <c r="C8721" s="12">
        <v>1150</v>
      </c>
      <c r="D8721" s="13">
        <v>46114</v>
      </c>
      <c r="E8721" s="5">
        <v>10130</v>
      </c>
      <c r="F8721">
        <v>63874</v>
      </c>
      <c r="G8721" s="11" t="s">
        <v>158</v>
      </c>
    </row>
    <row r="8722" spans="2:7" x14ac:dyDescent="0.4">
      <c r="B8722" t="s">
        <v>86</v>
      </c>
      <c r="C8722" s="12">
        <v>1150</v>
      </c>
      <c r="D8722" s="13">
        <v>46114</v>
      </c>
      <c r="E8722" s="5">
        <v>10130</v>
      </c>
      <c r="F8722">
        <v>63936</v>
      </c>
      <c r="G8722" s="11" t="s">
        <v>158</v>
      </c>
    </row>
    <row r="8723" spans="2:7" x14ac:dyDescent="0.4">
      <c r="B8723" t="s">
        <v>25</v>
      </c>
      <c r="C8723" s="12">
        <v>2200</v>
      </c>
      <c r="D8723" s="13">
        <v>46116</v>
      </c>
      <c r="E8723" s="5">
        <v>10132</v>
      </c>
      <c r="F8723">
        <v>64286</v>
      </c>
      <c r="G8723" s="11" t="s">
        <v>158</v>
      </c>
    </row>
    <row r="8724" spans="2:7" x14ac:dyDescent="0.4">
      <c r="B8724" t="s">
        <v>25</v>
      </c>
      <c r="C8724" s="12">
        <v>2200</v>
      </c>
      <c r="D8724" s="13">
        <v>46116</v>
      </c>
      <c r="E8724" s="5">
        <v>10132</v>
      </c>
      <c r="F8724">
        <v>64774</v>
      </c>
      <c r="G8724" s="11" t="s">
        <v>158</v>
      </c>
    </row>
    <row r="8725" spans="2:7" x14ac:dyDescent="0.4">
      <c r="B8725" t="s">
        <v>25</v>
      </c>
      <c r="C8725" s="12">
        <v>2200</v>
      </c>
      <c r="D8725" s="13">
        <v>46116</v>
      </c>
      <c r="E8725" s="5">
        <v>10132</v>
      </c>
      <c r="F8725">
        <v>65268</v>
      </c>
      <c r="G8725" s="11" t="s">
        <v>158</v>
      </c>
    </row>
    <row r="8726" spans="2:7" x14ac:dyDescent="0.4">
      <c r="B8726" t="s">
        <v>25</v>
      </c>
      <c r="C8726" s="12">
        <v>2200</v>
      </c>
      <c r="D8726" s="13">
        <v>46116</v>
      </c>
      <c r="E8726" s="5">
        <v>10132</v>
      </c>
      <c r="F8726">
        <v>65546</v>
      </c>
      <c r="G8726" s="11" t="s">
        <v>158</v>
      </c>
    </row>
    <row r="8727" spans="2:7" x14ac:dyDescent="0.4">
      <c r="B8727" t="s">
        <v>25</v>
      </c>
      <c r="C8727" s="12">
        <v>2200</v>
      </c>
      <c r="D8727" s="13">
        <v>46116</v>
      </c>
      <c r="E8727" s="5">
        <v>10132</v>
      </c>
      <c r="F8727">
        <v>65547</v>
      </c>
      <c r="G8727" s="11" t="s">
        <v>158</v>
      </c>
    </row>
    <row r="8728" spans="2:7" x14ac:dyDescent="0.4">
      <c r="B8728" t="s">
        <v>25</v>
      </c>
      <c r="C8728" s="12">
        <v>2200</v>
      </c>
      <c r="D8728" s="13">
        <v>46116</v>
      </c>
      <c r="E8728" s="5">
        <v>10132</v>
      </c>
      <c r="F8728">
        <v>65548</v>
      </c>
      <c r="G8728" s="11" t="s">
        <v>158</v>
      </c>
    </row>
    <row r="8729" spans="2:7" x14ac:dyDescent="0.4">
      <c r="B8729" t="s">
        <v>25</v>
      </c>
      <c r="C8729" s="12">
        <v>2200</v>
      </c>
      <c r="D8729" s="13">
        <v>46116</v>
      </c>
      <c r="E8729" s="5">
        <v>10132</v>
      </c>
      <c r="F8729">
        <v>65673</v>
      </c>
      <c r="G8729" s="11" t="s">
        <v>158</v>
      </c>
    </row>
    <row r="8730" spans="2:7" x14ac:dyDescent="0.4">
      <c r="B8730" t="s">
        <v>25</v>
      </c>
      <c r="C8730" s="12">
        <v>2200</v>
      </c>
      <c r="D8730" s="13">
        <v>46116</v>
      </c>
      <c r="E8730" s="5">
        <v>10132</v>
      </c>
      <c r="F8730">
        <v>65676</v>
      </c>
      <c r="G8730" s="11" t="s">
        <v>158</v>
      </c>
    </row>
    <row r="8731" spans="2:7" x14ac:dyDescent="0.4">
      <c r="B8731" t="s">
        <v>27</v>
      </c>
      <c r="C8731" s="12">
        <v>1550</v>
      </c>
      <c r="D8731" s="13">
        <v>46116</v>
      </c>
      <c r="E8731" s="5">
        <v>10133</v>
      </c>
      <c r="F8731">
        <v>65019</v>
      </c>
      <c r="G8731" s="11" t="s">
        <v>158</v>
      </c>
    </row>
    <row r="8732" spans="2:7" x14ac:dyDescent="0.4">
      <c r="B8732" t="s">
        <v>27</v>
      </c>
      <c r="C8732" s="12">
        <v>1550</v>
      </c>
      <c r="D8732" s="13">
        <v>46116</v>
      </c>
      <c r="E8732" s="5">
        <v>10133</v>
      </c>
      <c r="F8732">
        <v>65020</v>
      </c>
      <c r="G8732" s="11" t="s">
        <v>158</v>
      </c>
    </row>
    <row r="8733" spans="2:7" x14ac:dyDescent="0.4">
      <c r="B8733" t="s">
        <v>27</v>
      </c>
      <c r="C8733" s="12">
        <v>1950</v>
      </c>
      <c r="D8733" s="13">
        <v>46116</v>
      </c>
      <c r="E8733" s="5">
        <v>10133</v>
      </c>
      <c r="F8733">
        <v>65078</v>
      </c>
      <c r="G8733" s="11" t="s">
        <v>158</v>
      </c>
    </row>
    <row r="8734" spans="2:7" x14ac:dyDescent="0.4">
      <c r="B8734" t="s">
        <v>27</v>
      </c>
      <c r="C8734" s="12">
        <v>1950</v>
      </c>
      <c r="D8734" s="13">
        <v>46116</v>
      </c>
      <c r="E8734" s="5">
        <v>10133</v>
      </c>
      <c r="F8734">
        <v>65662</v>
      </c>
      <c r="G8734" s="11" t="s">
        <v>158</v>
      </c>
    </row>
    <row r="8735" spans="2:7" x14ac:dyDescent="0.4">
      <c r="B8735" t="s">
        <v>27</v>
      </c>
      <c r="C8735" s="12">
        <v>2200</v>
      </c>
      <c r="D8735" s="13">
        <v>46116</v>
      </c>
      <c r="E8735" s="5">
        <v>10133</v>
      </c>
      <c r="F8735">
        <v>65665</v>
      </c>
      <c r="G8735" s="11" t="s">
        <v>158</v>
      </c>
    </row>
    <row r="8736" spans="2:7" x14ac:dyDescent="0.4">
      <c r="B8736" t="s">
        <v>27</v>
      </c>
      <c r="C8736" s="12">
        <v>2200</v>
      </c>
      <c r="D8736" s="13">
        <v>46116</v>
      </c>
      <c r="E8736" s="5">
        <v>10133</v>
      </c>
      <c r="F8736">
        <v>65667</v>
      </c>
      <c r="G8736" s="11" t="s">
        <v>158</v>
      </c>
    </row>
    <row r="8737" spans="2:7" x14ac:dyDescent="0.4">
      <c r="B8737" t="s">
        <v>27</v>
      </c>
      <c r="C8737" s="12">
        <v>1950</v>
      </c>
      <c r="D8737" s="13">
        <v>46116</v>
      </c>
      <c r="E8737" s="5">
        <v>10133</v>
      </c>
      <c r="F8737">
        <v>65753</v>
      </c>
      <c r="G8737" s="11" t="s">
        <v>158</v>
      </c>
    </row>
    <row r="8738" spans="2:7" x14ac:dyDescent="0.4">
      <c r="B8738" t="s">
        <v>27</v>
      </c>
      <c r="C8738" s="12">
        <v>1950</v>
      </c>
      <c r="D8738" s="13">
        <v>46116</v>
      </c>
      <c r="E8738" s="5">
        <v>10133</v>
      </c>
      <c r="F8738">
        <v>65754</v>
      </c>
      <c r="G8738" s="11" t="s">
        <v>158</v>
      </c>
    </row>
    <row r="8739" spans="2:7" x14ac:dyDescent="0.4">
      <c r="B8739" t="s">
        <v>27</v>
      </c>
      <c r="C8739" s="12">
        <v>1550</v>
      </c>
      <c r="D8739" s="13">
        <v>46116</v>
      </c>
      <c r="E8739" s="5">
        <v>10133</v>
      </c>
      <c r="F8739">
        <v>65782</v>
      </c>
      <c r="G8739" s="11" t="s">
        <v>158</v>
      </c>
    </row>
    <row r="8740" spans="2:7" x14ac:dyDescent="0.4">
      <c r="B8740" t="s">
        <v>27</v>
      </c>
      <c r="C8740" s="12">
        <v>1550</v>
      </c>
      <c r="D8740" s="13">
        <v>46116</v>
      </c>
      <c r="E8740" s="5">
        <v>10133</v>
      </c>
      <c r="F8740">
        <v>65783</v>
      </c>
      <c r="G8740" s="11" t="s">
        <v>158</v>
      </c>
    </row>
    <row r="8741" spans="2:7" x14ac:dyDescent="0.4">
      <c r="B8741" t="s">
        <v>27</v>
      </c>
      <c r="C8741" s="12">
        <v>1550</v>
      </c>
      <c r="D8741" s="13">
        <v>46116</v>
      </c>
      <c r="E8741" s="5">
        <v>10133</v>
      </c>
      <c r="F8741">
        <v>65784</v>
      </c>
      <c r="G8741" s="11" t="s">
        <v>158</v>
      </c>
    </row>
    <row r="8742" spans="2:7" x14ac:dyDescent="0.4">
      <c r="B8742" t="s">
        <v>27</v>
      </c>
      <c r="C8742" s="12">
        <v>1550</v>
      </c>
      <c r="D8742" s="13">
        <v>46116</v>
      </c>
      <c r="E8742" s="5">
        <v>10133</v>
      </c>
      <c r="F8742">
        <v>66290</v>
      </c>
      <c r="G8742" s="11" t="s">
        <v>158</v>
      </c>
    </row>
    <row r="8743" spans="2:7" x14ac:dyDescent="0.4">
      <c r="B8743" t="s">
        <v>27</v>
      </c>
      <c r="C8743" s="12">
        <v>1550</v>
      </c>
      <c r="D8743" s="13">
        <v>46116</v>
      </c>
      <c r="E8743" s="5">
        <v>10133</v>
      </c>
      <c r="F8743">
        <v>66292</v>
      </c>
      <c r="G8743" s="11" t="s">
        <v>158</v>
      </c>
    </row>
    <row r="8744" spans="2:7" x14ac:dyDescent="0.4">
      <c r="B8744" t="s">
        <v>27</v>
      </c>
      <c r="C8744" s="12">
        <v>1550</v>
      </c>
      <c r="D8744" s="13">
        <v>46116</v>
      </c>
      <c r="E8744" s="5">
        <v>10133</v>
      </c>
      <c r="F8744">
        <v>66293</v>
      </c>
      <c r="G8744" s="11" t="s">
        <v>158</v>
      </c>
    </row>
    <row r="8745" spans="2:7" x14ac:dyDescent="0.4">
      <c r="B8745" t="s">
        <v>27</v>
      </c>
      <c r="C8745" s="12">
        <v>1550</v>
      </c>
      <c r="D8745" s="13">
        <v>46116</v>
      </c>
      <c r="E8745" s="5">
        <v>10133</v>
      </c>
      <c r="F8745">
        <v>66294</v>
      </c>
      <c r="G8745" s="11" t="s">
        <v>158</v>
      </c>
    </row>
    <row r="8746" spans="2:7" x14ac:dyDescent="0.4">
      <c r="B8746" t="s">
        <v>45</v>
      </c>
      <c r="C8746" s="12">
        <v>2100</v>
      </c>
      <c r="D8746" s="13">
        <v>46116</v>
      </c>
      <c r="E8746" s="5">
        <v>10134</v>
      </c>
      <c r="F8746">
        <v>63631</v>
      </c>
      <c r="G8746" s="11" t="s">
        <v>158</v>
      </c>
    </row>
    <row r="8747" spans="2:7" x14ac:dyDescent="0.4">
      <c r="B8747" t="s">
        <v>45</v>
      </c>
      <c r="C8747" s="12">
        <v>2100</v>
      </c>
      <c r="D8747" s="13">
        <v>46116</v>
      </c>
      <c r="E8747" s="5">
        <v>10134</v>
      </c>
      <c r="F8747">
        <v>63632</v>
      </c>
      <c r="G8747" s="11" t="s">
        <v>158</v>
      </c>
    </row>
    <row r="8748" spans="2:7" x14ac:dyDescent="0.4">
      <c r="B8748" t="s">
        <v>45</v>
      </c>
      <c r="C8748" s="12">
        <v>2100</v>
      </c>
      <c r="D8748" s="13">
        <v>46116</v>
      </c>
      <c r="E8748" s="5">
        <v>10134</v>
      </c>
      <c r="F8748">
        <v>63633</v>
      </c>
      <c r="G8748" s="11" t="s">
        <v>158</v>
      </c>
    </row>
    <row r="8749" spans="2:7" x14ac:dyDescent="0.4">
      <c r="B8749" t="s">
        <v>45</v>
      </c>
      <c r="C8749" s="12">
        <v>2100</v>
      </c>
      <c r="D8749" s="13">
        <v>46116</v>
      </c>
      <c r="E8749" s="5">
        <v>10134</v>
      </c>
      <c r="F8749">
        <v>63728</v>
      </c>
      <c r="G8749" s="11" t="s">
        <v>158</v>
      </c>
    </row>
    <row r="8750" spans="2:7" x14ac:dyDescent="0.4">
      <c r="B8750" t="s">
        <v>45</v>
      </c>
      <c r="C8750" s="12">
        <v>2100</v>
      </c>
      <c r="D8750" s="13">
        <v>46116</v>
      </c>
      <c r="E8750" s="5">
        <v>10134</v>
      </c>
      <c r="F8750">
        <v>63729</v>
      </c>
      <c r="G8750" s="11" t="s">
        <v>158</v>
      </c>
    </row>
    <row r="8751" spans="2:7" x14ac:dyDescent="0.4">
      <c r="B8751" t="s">
        <v>45</v>
      </c>
      <c r="C8751" s="12">
        <v>2100</v>
      </c>
      <c r="D8751" s="13">
        <v>46116</v>
      </c>
      <c r="E8751" s="5">
        <v>10134</v>
      </c>
      <c r="F8751">
        <v>63730</v>
      </c>
      <c r="G8751" s="11" t="s">
        <v>158</v>
      </c>
    </row>
    <row r="8752" spans="2:7" x14ac:dyDescent="0.4">
      <c r="B8752" t="s">
        <v>45</v>
      </c>
      <c r="C8752" s="12">
        <v>2100</v>
      </c>
      <c r="D8752" s="13">
        <v>46116</v>
      </c>
      <c r="E8752" s="5">
        <v>10134</v>
      </c>
      <c r="F8752">
        <v>64048</v>
      </c>
      <c r="G8752" s="11" t="s">
        <v>158</v>
      </c>
    </row>
    <row r="8753" spans="2:7" x14ac:dyDescent="0.4">
      <c r="B8753" t="s">
        <v>45</v>
      </c>
      <c r="C8753" s="12">
        <v>2100</v>
      </c>
      <c r="D8753" s="13">
        <v>46116</v>
      </c>
      <c r="E8753" s="5">
        <v>10134</v>
      </c>
      <c r="F8753">
        <v>64049</v>
      </c>
      <c r="G8753" s="11" t="s">
        <v>158</v>
      </c>
    </row>
    <row r="8754" spans="2:7" x14ac:dyDescent="0.4">
      <c r="B8754" t="s">
        <v>45</v>
      </c>
      <c r="C8754" s="12">
        <v>2100</v>
      </c>
      <c r="D8754" s="13">
        <v>46116</v>
      </c>
      <c r="E8754" s="5">
        <v>10134</v>
      </c>
      <c r="F8754">
        <v>64050</v>
      </c>
      <c r="G8754" s="11" t="s">
        <v>158</v>
      </c>
    </row>
    <row r="8755" spans="2:7" x14ac:dyDescent="0.4">
      <c r="B8755" t="s">
        <v>45</v>
      </c>
      <c r="C8755" s="12">
        <v>2100</v>
      </c>
      <c r="D8755" s="13">
        <v>46116</v>
      </c>
      <c r="E8755" s="5">
        <v>10134</v>
      </c>
      <c r="F8755">
        <v>64269</v>
      </c>
      <c r="G8755" s="11" t="s">
        <v>158</v>
      </c>
    </row>
    <row r="8756" spans="2:7" x14ac:dyDescent="0.4">
      <c r="B8756" t="s">
        <v>45</v>
      </c>
      <c r="C8756" s="12">
        <v>2100</v>
      </c>
      <c r="D8756" s="13">
        <v>46116</v>
      </c>
      <c r="E8756" s="5">
        <v>10134</v>
      </c>
      <c r="F8756">
        <v>64404</v>
      </c>
      <c r="G8756" s="11" t="s">
        <v>158</v>
      </c>
    </row>
    <row r="8757" spans="2:7" x14ac:dyDescent="0.4">
      <c r="B8757" t="s">
        <v>45</v>
      </c>
      <c r="C8757" s="12">
        <v>2200</v>
      </c>
      <c r="D8757" s="13">
        <v>46116</v>
      </c>
      <c r="E8757" s="5">
        <v>10134</v>
      </c>
      <c r="F8757">
        <v>66013</v>
      </c>
      <c r="G8757" s="11" t="s">
        <v>158</v>
      </c>
    </row>
    <row r="8758" spans="2:7" x14ac:dyDescent="0.4">
      <c r="B8758" t="s">
        <v>45</v>
      </c>
      <c r="C8758" s="12">
        <v>2300</v>
      </c>
      <c r="D8758" s="13">
        <v>46116</v>
      </c>
      <c r="E8758" s="5">
        <v>10134</v>
      </c>
      <c r="F8758">
        <v>66077</v>
      </c>
      <c r="G8758" s="11" t="s">
        <v>158</v>
      </c>
    </row>
    <row r="8759" spans="2:7" x14ac:dyDescent="0.4">
      <c r="B8759" t="s">
        <v>45</v>
      </c>
      <c r="C8759" s="12">
        <v>2300</v>
      </c>
      <c r="D8759" s="13">
        <v>46116</v>
      </c>
      <c r="E8759" s="5">
        <v>10134</v>
      </c>
      <c r="F8759">
        <v>66139</v>
      </c>
      <c r="G8759" s="11" t="s">
        <v>158</v>
      </c>
    </row>
    <row r="8760" spans="2:7" x14ac:dyDescent="0.4">
      <c r="B8760" t="s">
        <v>45</v>
      </c>
      <c r="C8760" s="12">
        <v>2300</v>
      </c>
      <c r="D8760" s="13">
        <v>46116</v>
      </c>
      <c r="E8760" s="5">
        <v>10134</v>
      </c>
      <c r="F8760">
        <v>66140</v>
      </c>
      <c r="G8760" s="11" t="s">
        <v>158</v>
      </c>
    </row>
    <row r="8761" spans="2:7" x14ac:dyDescent="0.4">
      <c r="B8761" t="s">
        <v>45</v>
      </c>
      <c r="C8761" s="12">
        <v>2300</v>
      </c>
      <c r="D8761" s="13">
        <v>46116</v>
      </c>
      <c r="E8761" s="5">
        <v>10134</v>
      </c>
      <c r="F8761">
        <v>66141</v>
      </c>
      <c r="G8761" s="11" t="s">
        <v>158</v>
      </c>
    </row>
    <row r="8762" spans="2:7" x14ac:dyDescent="0.4">
      <c r="B8762" t="s">
        <v>25</v>
      </c>
      <c r="C8762" s="12">
        <v>1100</v>
      </c>
      <c r="D8762" s="13">
        <v>46116</v>
      </c>
      <c r="E8762" s="5">
        <v>10135</v>
      </c>
      <c r="F8762">
        <v>64359</v>
      </c>
      <c r="G8762" s="11" t="s">
        <v>158</v>
      </c>
    </row>
    <row r="8763" spans="2:7" x14ac:dyDescent="0.4">
      <c r="B8763" t="s">
        <v>25</v>
      </c>
      <c r="C8763" s="12">
        <v>1100</v>
      </c>
      <c r="D8763" s="13">
        <v>46116</v>
      </c>
      <c r="E8763" s="5">
        <v>10135</v>
      </c>
      <c r="F8763">
        <v>64361</v>
      </c>
      <c r="G8763" s="11" t="s">
        <v>158</v>
      </c>
    </row>
    <row r="8764" spans="2:7" x14ac:dyDescent="0.4">
      <c r="B8764" t="s">
        <v>25</v>
      </c>
      <c r="C8764" s="12">
        <v>2600</v>
      </c>
      <c r="D8764" s="13">
        <v>46116</v>
      </c>
      <c r="E8764" s="5">
        <v>10135</v>
      </c>
      <c r="F8764">
        <v>64790</v>
      </c>
      <c r="G8764" s="11" t="s">
        <v>158</v>
      </c>
    </row>
    <row r="8765" spans="2:7" x14ac:dyDescent="0.4">
      <c r="B8765" t="s">
        <v>25</v>
      </c>
      <c r="C8765" s="12">
        <v>2600</v>
      </c>
      <c r="D8765" s="13">
        <v>46116</v>
      </c>
      <c r="E8765" s="5">
        <v>10135</v>
      </c>
      <c r="F8765">
        <v>64795</v>
      </c>
      <c r="G8765" s="11" t="s">
        <v>158</v>
      </c>
    </row>
    <row r="8766" spans="2:7" x14ac:dyDescent="0.4">
      <c r="B8766" t="s">
        <v>25</v>
      </c>
      <c r="C8766" s="12">
        <v>2600</v>
      </c>
      <c r="D8766" s="13">
        <v>46116</v>
      </c>
      <c r="E8766" s="5">
        <v>10135</v>
      </c>
      <c r="F8766">
        <v>64796</v>
      </c>
      <c r="G8766" s="11" t="s">
        <v>158</v>
      </c>
    </row>
    <row r="8767" spans="2:7" x14ac:dyDescent="0.4">
      <c r="B8767" t="s">
        <v>25</v>
      </c>
      <c r="C8767" s="12">
        <v>2600</v>
      </c>
      <c r="D8767" s="13">
        <v>46116</v>
      </c>
      <c r="E8767" s="5">
        <v>10135</v>
      </c>
      <c r="F8767">
        <v>64807</v>
      </c>
      <c r="G8767" s="11" t="s">
        <v>158</v>
      </c>
    </row>
    <row r="8768" spans="2:7" x14ac:dyDescent="0.4">
      <c r="B8768" t="s">
        <v>25</v>
      </c>
      <c r="C8768" s="12">
        <v>2600</v>
      </c>
      <c r="D8768" s="13">
        <v>46116</v>
      </c>
      <c r="E8768" s="5">
        <v>10135</v>
      </c>
      <c r="F8768">
        <v>64945</v>
      </c>
      <c r="G8768" s="11" t="s">
        <v>158</v>
      </c>
    </row>
    <row r="8769" spans="2:7" x14ac:dyDescent="0.4">
      <c r="B8769" t="s">
        <v>25</v>
      </c>
      <c r="C8769" s="12">
        <v>2600</v>
      </c>
      <c r="D8769" s="13">
        <v>46116</v>
      </c>
      <c r="E8769" s="5">
        <v>10135</v>
      </c>
      <c r="F8769">
        <v>64946</v>
      </c>
      <c r="G8769" s="11" t="s">
        <v>158</v>
      </c>
    </row>
    <row r="8770" spans="2:7" x14ac:dyDescent="0.4">
      <c r="B8770" t="s">
        <v>25</v>
      </c>
      <c r="C8770" s="12">
        <v>2600</v>
      </c>
      <c r="D8770" s="13">
        <v>46116</v>
      </c>
      <c r="E8770" s="5">
        <v>10135</v>
      </c>
      <c r="F8770">
        <v>64947</v>
      </c>
      <c r="G8770" s="11" t="s">
        <v>158</v>
      </c>
    </row>
    <row r="8771" spans="2:7" x14ac:dyDescent="0.4">
      <c r="B8771" t="s">
        <v>25</v>
      </c>
      <c r="C8771" s="12">
        <v>2600</v>
      </c>
      <c r="D8771" s="13">
        <v>46116</v>
      </c>
      <c r="E8771" s="5">
        <v>10135</v>
      </c>
      <c r="F8771">
        <v>64948</v>
      </c>
      <c r="G8771" s="11" t="s">
        <v>158</v>
      </c>
    </row>
    <row r="8772" spans="2:7" x14ac:dyDescent="0.4">
      <c r="B8772" t="s">
        <v>25</v>
      </c>
      <c r="C8772" s="12">
        <v>2600</v>
      </c>
      <c r="D8772" s="13">
        <v>46116</v>
      </c>
      <c r="E8772" s="5">
        <v>10135</v>
      </c>
      <c r="F8772">
        <v>64953</v>
      </c>
      <c r="G8772" s="11" t="s">
        <v>158</v>
      </c>
    </row>
    <row r="8773" spans="2:7" x14ac:dyDescent="0.4">
      <c r="B8773" t="s">
        <v>21</v>
      </c>
      <c r="C8773" s="12">
        <v>1150</v>
      </c>
      <c r="D8773" s="13">
        <v>46116</v>
      </c>
      <c r="E8773" s="5">
        <v>10136</v>
      </c>
      <c r="F8773">
        <v>62519</v>
      </c>
      <c r="G8773" s="11" t="s">
        <v>158</v>
      </c>
    </row>
    <row r="8774" spans="2:7" x14ac:dyDescent="0.4">
      <c r="B8774" t="s">
        <v>21</v>
      </c>
      <c r="C8774" s="12">
        <v>2750</v>
      </c>
      <c r="D8774" s="13">
        <v>46116</v>
      </c>
      <c r="E8774" s="5">
        <v>10136</v>
      </c>
      <c r="F8774">
        <v>62918</v>
      </c>
      <c r="G8774" s="11" t="s">
        <v>158</v>
      </c>
    </row>
    <row r="8775" spans="2:7" x14ac:dyDescent="0.4">
      <c r="B8775" t="s">
        <v>21</v>
      </c>
      <c r="C8775" s="12">
        <v>2750</v>
      </c>
      <c r="D8775" s="13">
        <v>46116</v>
      </c>
      <c r="E8775" s="5">
        <v>10136</v>
      </c>
      <c r="F8775">
        <v>63244</v>
      </c>
      <c r="G8775" s="11" t="s">
        <v>158</v>
      </c>
    </row>
    <row r="8776" spans="2:7" x14ac:dyDescent="0.4">
      <c r="B8776" t="s">
        <v>21</v>
      </c>
      <c r="C8776" s="12">
        <v>2750</v>
      </c>
      <c r="D8776" s="13">
        <v>46116</v>
      </c>
      <c r="E8776" s="5">
        <v>10136</v>
      </c>
      <c r="F8776">
        <v>63771</v>
      </c>
      <c r="G8776" s="11" t="s">
        <v>158</v>
      </c>
    </row>
    <row r="8777" spans="2:7" x14ac:dyDescent="0.4">
      <c r="B8777" t="s">
        <v>21</v>
      </c>
      <c r="C8777" s="12">
        <v>2750</v>
      </c>
      <c r="D8777" s="13">
        <v>46116</v>
      </c>
      <c r="E8777" s="5">
        <v>10136</v>
      </c>
      <c r="F8777">
        <v>63866</v>
      </c>
      <c r="G8777" s="11" t="s">
        <v>158</v>
      </c>
    </row>
    <row r="8778" spans="2:7" x14ac:dyDescent="0.4">
      <c r="B8778" t="s">
        <v>21</v>
      </c>
      <c r="C8778" s="12">
        <v>1150</v>
      </c>
      <c r="D8778" s="13">
        <v>46116</v>
      </c>
      <c r="E8778" s="5">
        <v>10136</v>
      </c>
      <c r="F8778">
        <v>64370</v>
      </c>
      <c r="G8778" s="11" t="s">
        <v>158</v>
      </c>
    </row>
    <row r="8779" spans="2:7" x14ac:dyDescent="0.4">
      <c r="B8779" t="s">
        <v>21</v>
      </c>
      <c r="C8779" s="12">
        <v>1150</v>
      </c>
      <c r="D8779" s="13">
        <v>46116</v>
      </c>
      <c r="E8779" s="5">
        <v>10136</v>
      </c>
      <c r="F8779">
        <v>64479</v>
      </c>
      <c r="G8779" s="11" t="s">
        <v>158</v>
      </c>
    </row>
    <row r="8780" spans="2:7" x14ac:dyDescent="0.4">
      <c r="B8780" t="s">
        <v>21</v>
      </c>
      <c r="C8780" s="12">
        <v>2750</v>
      </c>
      <c r="D8780" s="13">
        <v>46116</v>
      </c>
      <c r="E8780" s="5">
        <v>10136</v>
      </c>
      <c r="F8780">
        <v>64593</v>
      </c>
      <c r="G8780" s="11" t="s">
        <v>158</v>
      </c>
    </row>
    <row r="8781" spans="2:7" x14ac:dyDescent="0.4">
      <c r="B8781" t="s">
        <v>21</v>
      </c>
      <c r="C8781" s="12">
        <v>1150</v>
      </c>
      <c r="D8781" s="13">
        <v>46116</v>
      </c>
      <c r="E8781" s="5">
        <v>10136</v>
      </c>
      <c r="F8781">
        <v>64662</v>
      </c>
      <c r="G8781" s="11" t="s">
        <v>158</v>
      </c>
    </row>
    <row r="8782" spans="2:7" x14ac:dyDescent="0.4">
      <c r="B8782" t="s">
        <v>21</v>
      </c>
      <c r="C8782" s="12">
        <v>1150</v>
      </c>
      <c r="D8782" s="13">
        <v>46116</v>
      </c>
      <c r="E8782" s="5">
        <v>10136</v>
      </c>
      <c r="F8782">
        <v>64663</v>
      </c>
      <c r="G8782" s="11" t="s">
        <v>158</v>
      </c>
    </row>
    <row r="8783" spans="2:7" x14ac:dyDescent="0.4">
      <c r="B8783" t="s">
        <v>21</v>
      </c>
      <c r="C8783" s="12">
        <v>3850</v>
      </c>
      <c r="D8783" s="13">
        <v>46116</v>
      </c>
      <c r="E8783" s="5">
        <v>10136</v>
      </c>
      <c r="F8783">
        <v>64738</v>
      </c>
      <c r="G8783" s="11" t="s">
        <v>158</v>
      </c>
    </row>
    <row r="8784" spans="2:7" x14ac:dyDescent="0.4">
      <c r="B8784" t="s">
        <v>21</v>
      </c>
      <c r="C8784" s="12">
        <v>1150</v>
      </c>
      <c r="D8784" s="13">
        <v>46116</v>
      </c>
      <c r="E8784" s="5">
        <v>10136</v>
      </c>
      <c r="F8784">
        <v>64826</v>
      </c>
      <c r="G8784" s="11" t="s">
        <v>158</v>
      </c>
    </row>
    <row r="8785" spans="2:7" x14ac:dyDescent="0.4">
      <c r="B8785" t="s">
        <v>21</v>
      </c>
      <c r="C8785" s="12">
        <v>1150</v>
      </c>
      <c r="D8785" s="13">
        <v>46116</v>
      </c>
      <c r="E8785" s="5">
        <v>10136</v>
      </c>
      <c r="F8785">
        <v>65011</v>
      </c>
      <c r="G8785" s="11" t="s">
        <v>158</v>
      </c>
    </row>
    <row r="8786" spans="2:7" x14ac:dyDescent="0.4">
      <c r="B8786" t="s">
        <v>21</v>
      </c>
      <c r="C8786" s="12">
        <v>1150</v>
      </c>
      <c r="D8786" s="13">
        <v>46116</v>
      </c>
      <c r="E8786" s="5">
        <v>10136</v>
      </c>
      <c r="F8786">
        <v>65021</v>
      </c>
      <c r="G8786" s="11" t="s">
        <v>158</v>
      </c>
    </row>
    <row r="8787" spans="2:7" x14ac:dyDescent="0.4">
      <c r="B8787" t="s">
        <v>21</v>
      </c>
      <c r="C8787" s="12">
        <v>1150</v>
      </c>
      <c r="D8787" s="13">
        <v>46116</v>
      </c>
      <c r="E8787" s="5">
        <v>10136</v>
      </c>
      <c r="F8787">
        <v>65529</v>
      </c>
      <c r="G8787" s="11" t="s">
        <v>158</v>
      </c>
    </row>
    <row r="8788" spans="2:7" x14ac:dyDescent="0.4">
      <c r="B8788" t="s">
        <v>21</v>
      </c>
      <c r="C8788" s="12">
        <v>1150</v>
      </c>
      <c r="D8788" s="13">
        <v>46116</v>
      </c>
      <c r="E8788" s="5">
        <v>10136</v>
      </c>
      <c r="F8788">
        <v>65530</v>
      </c>
      <c r="G8788" s="11" t="s">
        <v>158</v>
      </c>
    </row>
    <row r="8789" spans="2:7" x14ac:dyDescent="0.4">
      <c r="B8789" t="s">
        <v>25</v>
      </c>
      <c r="C8789" s="12">
        <v>2600</v>
      </c>
      <c r="D8789" s="13">
        <v>46116</v>
      </c>
      <c r="E8789" s="5">
        <v>10137</v>
      </c>
      <c r="F8789">
        <v>57238</v>
      </c>
      <c r="G8789" s="11" t="s">
        <v>158</v>
      </c>
    </row>
    <row r="8790" spans="2:7" x14ac:dyDescent="0.4">
      <c r="B8790" t="s">
        <v>25</v>
      </c>
      <c r="C8790" s="12">
        <v>2600</v>
      </c>
      <c r="D8790" s="13">
        <v>46116</v>
      </c>
      <c r="E8790" s="5">
        <v>10137</v>
      </c>
      <c r="F8790">
        <v>57240</v>
      </c>
      <c r="G8790" s="11" t="s">
        <v>158</v>
      </c>
    </row>
    <row r="8791" spans="2:7" x14ac:dyDescent="0.4">
      <c r="B8791" t="s">
        <v>25</v>
      </c>
      <c r="C8791" s="12">
        <v>2600</v>
      </c>
      <c r="D8791" s="13">
        <v>46116</v>
      </c>
      <c r="E8791" s="5">
        <v>10137</v>
      </c>
      <c r="F8791">
        <v>57323</v>
      </c>
      <c r="G8791" s="11" t="s">
        <v>158</v>
      </c>
    </row>
    <row r="8792" spans="2:7" x14ac:dyDescent="0.4">
      <c r="B8792" t="s">
        <v>25</v>
      </c>
      <c r="C8792" s="12">
        <v>2600</v>
      </c>
      <c r="D8792" s="13">
        <v>46116</v>
      </c>
      <c r="E8792" s="5">
        <v>10137</v>
      </c>
      <c r="F8792">
        <v>57324</v>
      </c>
      <c r="G8792" s="11" t="s">
        <v>158</v>
      </c>
    </row>
    <row r="8793" spans="2:7" x14ac:dyDescent="0.4">
      <c r="B8793" t="s">
        <v>25</v>
      </c>
      <c r="C8793" s="12">
        <v>2600</v>
      </c>
      <c r="D8793" s="13">
        <v>46116</v>
      </c>
      <c r="E8793" s="5">
        <v>10137</v>
      </c>
      <c r="F8793">
        <v>57325</v>
      </c>
      <c r="G8793" s="11" t="s">
        <v>158</v>
      </c>
    </row>
    <row r="8794" spans="2:7" x14ac:dyDescent="0.4">
      <c r="B8794" t="s">
        <v>25</v>
      </c>
      <c r="C8794" s="12">
        <v>2600</v>
      </c>
      <c r="D8794" s="13">
        <v>46116</v>
      </c>
      <c r="E8794" s="5">
        <v>10137</v>
      </c>
      <c r="F8794">
        <v>57326</v>
      </c>
      <c r="G8794" s="11" t="s">
        <v>158</v>
      </c>
    </row>
    <row r="8795" spans="2:7" x14ac:dyDescent="0.4">
      <c r="B8795" t="s">
        <v>25</v>
      </c>
      <c r="C8795" s="12">
        <v>2600</v>
      </c>
      <c r="D8795" s="13">
        <v>46116</v>
      </c>
      <c r="E8795" s="5">
        <v>10137</v>
      </c>
      <c r="F8795">
        <v>57327</v>
      </c>
      <c r="G8795" s="11" t="s">
        <v>158</v>
      </c>
    </row>
    <row r="8796" spans="2:7" x14ac:dyDescent="0.4">
      <c r="B8796" t="s">
        <v>25</v>
      </c>
      <c r="C8796" s="12">
        <v>2600</v>
      </c>
      <c r="D8796" s="13">
        <v>46116</v>
      </c>
      <c r="E8796" s="5">
        <v>10137</v>
      </c>
      <c r="F8796">
        <v>57351</v>
      </c>
      <c r="G8796" s="11" t="s">
        <v>158</v>
      </c>
    </row>
    <row r="8797" spans="2:7" x14ac:dyDescent="0.4">
      <c r="B8797" t="s">
        <v>25</v>
      </c>
      <c r="C8797" s="12">
        <v>2600</v>
      </c>
      <c r="D8797" s="13">
        <v>46116</v>
      </c>
      <c r="E8797" s="5">
        <v>10137</v>
      </c>
      <c r="F8797">
        <v>57373</v>
      </c>
      <c r="G8797" s="11" t="s">
        <v>158</v>
      </c>
    </row>
    <row r="8798" spans="2:7" x14ac:dyDescent="0.4">
      <c r="B8798" t="s">
        <v>25</v>
      </c>
      <c r="C8798" s="12">
        <v>2200</v>
      </c>
      <c r="D8798" s="13">
        <v>46116</v>
      </c>
      <c r="E8798" s="5">
        <v>10137</v>
      </c>
      <c r="F8798">
        <v>65528</v>
      </c>
      <c r="G8798" s="11" t="s">
        <v>158</v>
      </c>
    </row>
    <row r="8799" spans="2:7" x14ac:dyDescent="0.4">
      <c r="B8799" t="s">
        <v>25</v>
      </c>
      <c r="C8799" s="12">
        <v>2200</v>
      </c>
      <c r="D8799" s="13">
        <v>46116</v>
      </c>
      <c r="E8799" s="5">
        <v>10137</v>
      </c>
      <c r="F8799">
        <v>65741</v>
      </c>
      <c r="G8799" s="11" t="s">
        <v>158</v>
      </c>
    </row>
    <row r="8800" spans="2:7" x14ac:dyDescent="0.4">
      <c r="B8800" t="s">
        <v>25</v>
      </c>
      <c r="C8800" s="12">
        <v>2200</v>
      </c>
      <c r="D8800" s="13">
        <v>46116</v>
      </c>
      <c r="E8800" s="5">
        <v>10137</v>
      </c>
      <c r="F8800">
        <v>65744</v>
      </c>
      <c r="G8800" s="11" t="s">
        <v>158</v>
      </c>
    </row>
    <row r="8801" spans="2:7" x14ac:dyDescent="0.4">
      <c r="B8801" t="s">
        <v>25</v>
      </c>
      <c r="C8801" s="12">
        <v>400</v>
      </c>
      <c r="D8801" s="13">
        <v>46116</v>
      </c>
      <c r="E8801" s="5">
        <v>10138</v>
      </c>
      <c r="F8801">
        <v>65741</v>
      </c>
      <c r="G8801" s="11" t="s">
        <v>158</v>
      </c>
    </row>
    <row r="8802" spans="2:7" x14ac:dyDescent="0.4">
      <c r="B8802" t="s">
        <v>15</v>
      </c>
      <c r="C8802" s="12">
        <v>1500</v>
      </c>
      <c r="D8802" s="13">
        <v>46116</v>
      </c>
      <c r="E8802" s="5">
        <v>10139</v>
      </c>
      <c r="F8802">
        <v>65387</v>
      </c>
      <c r="G8802" s="11" t="s">
        <v>158</v>
      </c>
    </row>
    <row r="8803" spans="2:7" x14ac:dyDescent="0.4">
      <c r="B8803" t="s">
        <v>94</v>
      </c>
      <c r="C8803" s="12">
        <v>3590.4</v>
      </c>
      <c r="D8803" s="13">
        <v>46117.380173611113</v>
      </c>
      <c r="E8803" s="5">
        <v>10140</v>
      </c>
      <c r="F8803">
        <v>66154</v>
      </c>
      <c r="G8803" s="11" t="s">
        <v>158</v>
      </c>
    </row>
    <row r="8804" spans="2:7" x14ac:dyDescent="0.4">
      <c r="B8804" t="s">
        <v>94</v>
      </c>
      <c r="C8804" s="12">
        <v>1795.2</v>
      </c>
      <c r="D8804" s="13">
        <v>46117.380173611113</v>
      </c>
      <c r="E8804" s="5">
        <v>10140</v>
      </c>
      <c r="F8804">
        <v>66155</v>
      </c>
      <c r="G8804" s="11" t="s">
        <v>158</v>
      </c>
    </row>
    <row r="8805" spans="2:7" x14ac:dyDescent="0.4">
      <c r="B8805" t="s">
        <v>94</v>
      </c>
      <c r="C8805" s="12">
        <v>3590.4</v>
      </c>
      <c r="D8805" s="13">
        <v>46117.380173611113</v>
      </c>
      <c r="E8805" s="5">
        <v>10140</v>
      </c>
      <c r="F8805">
        <v>66189</v>
      </c>
      <c r="G8805" s="11" t="s">
        <v>158</v>
      </c>
    </row>
    <row r="8806" spans="2:7" x14ac:dyDescent="0.4">
      <c r="B8806" t="s">
        <v>94</v>
      </c>
      <c r="C8806" s="12">
        <v>3590.4</v>
      </c>
      <c r="D8806" s="13">
        <v>46117.380173611113</v>
      </c>
      <c r="E8806" s="5">
        <v>10140</v>
      </c>
      <c r="F8806">
        <v>66190</v>
      </c>
      <c r="G8806" s="11" t="s">
        <v>158</v>
      </c>
    </row>
    <row r="8807" spans="2:7" x14ac:dyDescent="0.4">
      <c r="B8807" t="s">
        <v>94</v>
      </c>
      <c r="C8807" s="12">
        <v>3590.4</v>
      </c>
      <c r="D8807" s="13">
        <v>46117.380173611113</v>
      </c>
      <c r="E8807" s="5">
        <v>10140</v>
      </c>
      <c r="F8807">
        <v>66191</v>
      </c>
      <c r="G8807" s="11" t="s">
        <v>158</v>
      </c>
    </row>
    <row r="8808" spans="2:7" x14ac:dyDescent="0.4">
      <c r="B8808" t="s">
        <v>94</v>
      </c>
      <c r="C8808" s="12">
        <v>3590.4</v>
      </c>
      <c r="D8808" s="13">
        <v>46117.380173611113</v>
      </c>
      <c r="E8808" s="5">
        <v>10140</v>
      </c>
      <c r="F8808">
        <v>66192</v>
      </c>
      <c r="G8808" s="11" t="s">
        <v>158</v>
      </c>
    </row>
    <row r="8809" spans="2:7" x14ac:dyDescent="0.4">
      <c r="B8809" t="s">
        <v>94</v>
      </c>
      <c r="C8809" s="12">
        <v>3590.4</v>
      </c>
      <c r="D8809" s="13">
        <v>46117.380173611113</v>
      </c>
      <c r="E8809" s="5">
        <v>10140</v>
      </c>
      <c r="F8809">
        <v>66193</v>
      </c>
      <c r="G8809" s="11" t="s">
        <v>158</v>
      </c>
    </row>
    <row r="8810" spans="2:7" x14ac:dyDescent="0.4">
      <c r="B8810" t="s">
        <v>94</v>
      </c>
      <c r="C8810" s="12">
        <v>3590.4</v>
      </c>
      <c r="D8810" s="13">
        <v>46117.380173611113</v>
      </c>
      <c r="E8810" s="5">
        <v>10140</v>
      </c>
      <c r="F8810">
        <v>66194</v>
      </c>
      <c r="G8810" s="11" t="s">
        <v>158</v>
      </c>
    </row>
    <row r="8811" spans="2:7" x14ac:dyDescent="0.4">
      <c r="B8811" t="s">
        <v>94</v>
      </c>
      <c r="C8811" s="12">
        <v>848.98</v>
      </c>
      <c r="D8811" s="13">
        <v>46117.390509259261</v>
      </c>
      <c r="E8811" s="5">
        <v>10141</v>
      </c>
      <c r="F8811">
        <v>65437</v>
      </c>
      <c r="G8811" s="11" t="s">
        <v>158</v>
      </c>
    </row>
    <row r="8812" spans="2:7" x14ac:dyDescent="0.4">
      <c r="B8812" t="s">
        <v>94</v>
      </c>
      <c r="C8812" s="12">
        <v>848.98</v>
      </c>
      <c r="D8812" s="13">
        <v>46117.390509259261</v>
      </c>
      <c r="E8812" s="5">
        <v>10141</v>
      </c>
      <c r="F8812">
        <v>65524</v>
      </c>
      <c r="G8812" s="11" t="s">
        <v>158</v>
      </c>
    </row>
    <row r="8813" spans="2:7" x14ac:dyDescent="0.4">
      <c r="B8813" t="s">
        <v>94</v>
      </c>
      <c r="C8813" s="12">
        <v>848.98</v>
      </c>
      <c r="D8813" s="13">
        <v>46117.390509259261</v>
      </c>
      <c r="E8813" s="5">
        <v>10141</v>
      </c>
      <c r="F8813">
        <v>65881</v>
      </c>
      <c r="G8813" s="11" t="s">
        <v>158</v>
      </c>
    </row>
    <row r="8814" spans="2:7" x14ac:dyDescent="0.4">
      <c r="B8814" t="s">
        <v>94</v>
      </c>
      <c r="C8814" s="12">
        <v>848.98</v>
      </c>
      <c r="D8814" s="13">
        <v>46117.390509259261</v>
      </c>
      <c r="E8814" s="5">
        <v>10141</v>
      </c>
      <c r="F8814">
        <v>65890</v>
      </c>
      <c r="G8814" s="11" t="s">
        <v>158</v>
      </c>
    </row>
    <row r="8815" spans="2:7" x14ac:dyDescent="0.4">
      <c r="B8815" t="s">
        <v>94</v>
      </c>
      <c r="C8815" s="12">
        <v>848.98</v>
      </c>
      <c r="D8815" s="13">
        <v>46117.390509259261</v>
      </c>
      <c r="E8815" s="5">
        <v>10141</v>
      </c>
      <c r="F8815">
        <v>65983</v>
      </c>
      <c r="G8815" s="11" t="s">
        <v>158</v>
      </c>
    </row>
    <row r="8816" spans="2:7" x14ac:dyDescent="0.4">
      <c r="B8816" t="s">
        <v>94</v>
      </c>
      <c r="C8816" s="12">
        <v>848.98</v>
      </c>
      <c r="D8816" s="13">
        <v>46117.390509259261</v>
      </c>
      <c r="E8816" s="5">
        <v>10141</v>
      </c>
      <c r="F8816">
        <v>66150</v>
      </c>
      <c r="G8816" s="11" t="s">
        <v>158</v>
      </c>
    </row>
    <row r="8817" spans="2:7" x14ac:dyDescent="0.4">
      <c r="B8817" t="s">
        <v>94</v>
      </c>
      <c r="C8817" s="12">
        <v>848.98</v>
      </c>
      <c r="D8817" s="13">
        <v>46117.390509259261</v>
      </c>
      <c r="E8817" s="5">
        <v>10141</v>
      </c>
      <c r="F8817">
        <v>66151</v>
      </c>
      <c r="G8817" s="11" t="s">
        <v>158</v>
      </c>
    </row>
    <row r="8818" spans="2:7" x14ac:dyDescent="0.4">
      <c r="B8818" t="s">
        <v>94</v>
      </c>
      <c r="C8818" s="12">
        <v>848.98</v>
      </c>
      <c r="D8818" s="13">
        <v>46117.390509259261</v>
      </c>
      <c r="E8818" s="5">
        <v>10141</v>
      </c>
      <c r="F8818">
        <v>66186</v>
      </c>
      <c r="G8818" s="11" t="s">
        <v>158</v>
      </c>
    </row>
    <row r="8819" spans="2:7" x14ac:dyDescent="0.4">
      <c r="B8819" t="s">
        <v>94</v>
      </c>
      <c r="C8819" s="12">
        <v>848.98</v>
      </c>
      <c r="D8819" s="13">
        <v>46117.390509259261</v>
      </c>
      <c r="E8819" s="5">
        <v>10141</v>
      </c>
      <c r="F8819">
        <v>66187</v>
      </c>
      <c r="G8819" s="11" t="s">
        <v>158</v>
      </c>
    </row>
    <row r="8820" spans="2:7" x14ac:dyDescent="0.4">
      <c r="B8820" t="s">
        <v>94</v>
      </c>
      <c r="C8820" s="12">
        <v>848.98</v>
      </c>
      <c r="D8820" s="13">
        <v>46117.390509259261</v>
      </c>
      <c r="E8820" s="5">
        <v>10141</v>
      </c>
      <c r="F8820">
        <v>66279</v>
      </c>
      <c r="G8820" s="11" t="s">
        <v>158</v>
      </c>
    </row>
    <row r="8821" spans="2:7" x14ac:dyDescent="0.4">
      <c r="B8821" t="s">
        <v>94</v>
      </c>
      <c r="C8821" s="12">
        <v>848.98</v>
      </c>
      <c r="D8821" s="13">
        <v>46117.390509259261</v>
      </c>
      <c r="E8821" s="5">
        <v>10141</v>
      </c>
      <c r="F8821">
        <v>66280</v>
      </c>
      <c r="G8821" s="11" t="s">
        <v>158</v>
      </c>
    </row>
    <row r="8822" spans="2:7" x14ac:dyDescent="0.4">
      <c r="B8822" t="s">
        <v>94</v>
      </c>
      <c r="C8822" s="12">
        <v>848.98</v>
      </c>
      <c r="D8822" s="13">
        <v>46117.390509259261</v>
      </c>
      <c r="E8822" s="5">
        <v>10141</v>
      </c>
      <c r="F8822">
        <v>66281</v>
      </c>
      <c r="G8822" s="11" t="s">
        <v>158</v>
      </c>
    </row>
    <row r="8823" spans="2:7" x14ac:dyDescent="0.4">
      <c r="B8823" t="s">
        <v>94</v>
      </c>
      <c r="C8823" s="12">
        <v>848.98</v>
      </c>
      <c r="D8823" s="13">
        <v>46117.390509259261</v>
      </c>
      <c r="E8823" s="5">
        <v>10141</v>
      </c>
      <c r="F8823">
        <v>66369</v>
      </c>
      <c r="G8823" s="11" t="s">
        <v>158</v>
      </c>
    </row>
    <row r="8824" spans="2:7" x14ac:dyDescent="0.4">
      <c r="B8824" t="s">
        <v>94</v>
      </c>
      <c r="C8824" s="12">
        <v>848.98</v>
      </c>
      <c r="D8824" s="13">
        <v>46117.390509259261</v>
      </c>
      <c r="E8824" s="5">
        <v>10141</v>
      </c>
      <c r="F8824">
        <v>66370</v>
      </c>
      <c r="G8824" s="11" t="s">
        <v>158</v>
      </c>
    </row>
    <row r="8825" spans="2:7" x14ac:dyDescent="0.4">
      <c r="B8825" t="s">
        <v>94</v>
      </c>
      <c r="C8825" s="12">
        <v>848.98</v>
      </c>
      <c r="D8825" s="13">
        <v>46117.390509259261</v>
      </c>
      <c r="E8825" s="5">
        <v>10141</v>
      </c>
      <c r="F8825">
        <v>66495</v>
      </c>
      <c r="G8825" s="11" t="s">
        <v>158</v>
      </c>
    </row>
    <row r="8826" spans="2:7" x14ac:dyDescent="0.4">
      <c r="B8826" t="s">
        <v>94</v>
      </c>
      <c r="C8826" s="12">
        <v>848.98</v>
      </c>
      <c r="D8826" s="13">
        <v>46117.390509259261</v>
      </c>
      <c r="E8826" s="5">
        <v>10141</v>
      </c>
      <c r="F8826">
        <v>66496</v>
      </c>
      <c r="G8826" s="11" t="s">
        <v>158</v>
      </c>
    </row>
    <row r="8827" spans="2:7" x14ac:dyDescent="0.4">
      <c r="B8827" t="s">
        <v>94</v>
      </c>
      <c r="C8827" s="12">
        <v>848.98</v>
      </c>
      <c r="D8827" s="13">
        <v>46117.390509259261</v>
      </c>
      <c r="E8827" s="5">
        <v>10141</v>
      </c>
      <c r="F8827">
        <v>66497</v>
      </c>
      <c r="G8827" s="11" t="s">
        <v>158</v>
      </c>
    </row>
    <row r="8828" spans="2:7" x14ac:dyDescent="0.4">
      <c r="B8828" t="s">
        <v>94</v>
      </c>
      <c r="C8828" s="12">
        <v>848.98</v>
      </c>
      <c r="D8828" s="13">
        <v>46117.390509259261</v>
      </c>
      <c r="E8828" s="5">
        <v>10141</v>
      </c>
      <c r="F8828">
        <v>66699</v>
      </c>
      <c r="G8828" s="11" t="s">
        <v>158</v>
      </c>
    </row>
    <row r="8829" spans="2:7" x14ac:dyDescent="0.4">
      <c r="B8829" t="s">
        <v>33</v>
      </c>
      <c r="C8829" s="12">
        <v>2850</v>
      </c>
      <c r="D8829" s="13">
        <v>46117.397002314814</v>
      </c>
      <c r="E8829" s="5">
        <v>10142</v>
      </c>
      <c r="F8829">
        <v>62697</v>
      </c>
      <c r="G8829" s="11" t="s">
        <v>158</v>
      </c>
    </row>
    <row r="8830" spans="2:7" x14ac:dyDescent="0.4">
      <c r="B8830" t="s">
        <v>33</v>
      </c>
      <c r="C8830" s="12">
        <v>2850</v>
      </c>
      <c r="D8830" s="13">
        <v>46117.397002314814</v>
      </c>
      <c r="E8830" s="5">
        <v>10142</v>
      </c>
      <c r="F8830">
        <v>62699</v>
      </c>
      <c r="G8830" s="11" t="s">
        <v>158</v>
      </c>
    </row>
    <row r="8831" spans="2:7" x14ac:dyDescent="0.4">
      <c r="B8831" t="s">
        <v>33</v>
      </c>
      <c r="C8831" s="12">
        <v>2850</v>
      </c>
      <c r="D8831" s="13">
        <v>46117.397002314814</v>
      </c>
      <c r="E8831" s="5">
        <v>10142</v>
      </c>
      <c r="F8831">
        <v>66482</v>
      </c>
      <c r="G8831" s="11" t="s">
        <v>158</v>
      </c>
    </row>
    <row r="8832" spans="2:7" x14ac:dyDescent="0.4">
      <c r="B8832" t="s">
        <v>62</v>
      </c>
      <c r="C8832" s="12">
        <v>2400</v>
      </c>
      <c r="D8832" s="13">
        <v>46117.403900462959</v>
      </c>
      <c r="E8832" s="5">
        <v>10143</v>
      </c>
      <c r="F8832">
        <v>66076</v>
      </c>
      <c r="G8832" s="11" t="s">
        <v>157</v>
      </c>
    </row>
    <row r="8833" spans="2:7" x14ac:dyDescent="0.4">
      <c r="B8833" t="s">
        <v>19</v>
      </c>
      <c r="C8833" s="12">
        <v>2600</v>
      </c>
      <c r="D8833" s="13">
        <v>46117.413032407407</v>
      </c>
      <c r="E8833" s="5">
        <v>10144</v>
      </c>
      <c r="F8833">
        <v>63457</v>
      </c>
      <c r="G8833" s="11" t="s">
        <v>158</v>
      </c>
    </row>
    <row r="8834" spans="2:7" x14ac:dyDescent="0.4">
      <c r="B8834" t="s">
        <v>19</v>
      </c>
      <c r="C8834" s="12">
        <v>2600</v>
      </c>
      <c r="D8834" s="13">
        <v>46117.413032407407</v>
      </c>
      <c r="E8834" s="5">
        <v>10144</v>
      </c>
      <c r="F8834">
        <v>63458</v>
      </c>
      <c r="G8834" s="11" t="s">
        <v>158</v>
      </c>
    </row>
    <row r="8835" spans="2:7" x14ac:dyDescent="0.4">
      <c r="B8835" t="s">
        <v>19</v>
      </c>
      <c r="C8835" s="12">
        <v>2600</v>
      </c>
      <c r="D8835" s="13">
        <v>46117.413032407407</v>
      </c>
      <c r="E8835" s="5">
        <v>10144</v>
      </c>
      <c r="F8835">
        <v>63462</v>
      </c>
      <c r="G8835" s="11" t="s">
        <v>158</v>
      </c>
    </row>
    <row r="8836" spans="2:7" x14ac:dyDescent="0.4">
      <c r="B8836" t="s">
        <v>19</v>
      </c>
      <c r="C8836" s="12">
        <v>2600</v>
      </c>
      <c r="D8836" s="13">
        <v>46117.413032407407</v>
      </c>
      <c r="E8836" s="5">
        <v>10144</v>
      </c>
      <c r="F8836">
        <v>64588</v>
      </c>
      <c r="G8836" s="11" t="s">
        <v>158</v>
      </c>
    </row>
    <row r="8837" spans="2:7" x14ac:dyDescent="0.4">
      <c r="B8837" t="s">
        <v>19</v>
      </c>
      <c r="C8837" s="12">
        <v>2600</v>
      </c>
      <c r="D8837" s="13">
        <v>46117.413032407407</v>
      </c>
      <c r="E8837" s="5">
        <v>10144</v>
      </c>
      <c r="F8837">
        <v>64589</v>
      </c>
      <c r="G8837" s="11" t="s">
        <v>158</v>
      </c>
    </row>
    <row r="8838" spans="2:7" x14ac:dyDescent="0.4">
      <c r="B8838" t="s">
        <v>19</v>
      </c>
      <c r="C8838" s="12">
        <v>2600</v>
      </c>
      <c r="D8838" s="13">
        <v>46117.413032407407</v>
      </c>
      <c r="E8838" s="5">
        <v>10144</v>
      </c>
      <c r="F8838">
        <v>64590</v>
      </c>
      <c r="G8838" s="11" t="s">
        <v>158</v>
      </c>
    </row>
    <row r="8839" spans="2:7" x14ac:dyDescent="0.4">
      <c r="B8839" t="s">
        <v>19</v>
      </c>
      <c r="C8839" s="12">
        <v>2600</v>
      </c>
      <c r="D8839" s="13">
        <v>46117.413032407407</v>
      </c>
      <c r="E8839" s="5">
        <v>10144</v>
      </c>
      <c r="F8839">
        <v>64591</v>
      </c>
      <c r="G8839" s="11" t="s">
        <v>158</v>
      </c>
    </row>
    <row r="8840" spans="2:7" x14ac:dyDescent="0.4">
      <c r="B8840" t="s">
        <v>19</v>
      </c>
      <c r="C8840" s="12">
        <v>2600</v>
      </c>
      <c r="D8840" s="13">
        <v>46117.413032407407</v>
      </c>
      <c r="E8840" s="5">
        <v>10144</v>
      </c>
      <c r="F8840">
        <v>64592</v>
      </c>
      <c r="G8840" s="11" t="s">
        <v>158</v>
      </c>
    </row>
    <row r="8841" spans="2:7" x14ac:dyDescent="0.4">
      <c r="B8841" t="s">
        <v>19</v>
      </c>
      <c r="C8841" s="12">
        <v>2600</v>
      </c>
      <c r="D8841" s="13">
        <v>46117.413032407407</v>
      </c>
      <c r="E8841" s="5">
        <v>10144</v>
      </c>
      <c r="F8841">
        <v>65181</v>
      </c>
      <c r="G8841" s="11" t="s">
        <v>158</v>
      </c>
    </row>
    <row r="8842" spans="2:7" x14ac:dyDescent="0.4">
      <c r="B8842" t="s">
        <v>96</v>
      </c>
      <c r="C8842" s="12">
        <v>3400</v>
      </c>
      <c r="D8842" s="13">
        <v>46117.414618055554</v>
      </c>
      <c r="E8842" s="5">
        <v>10145</v>
      </c>
      <c r="F8842">
        <v>65397</v>
      </c>
      <c r="G8842" s="11" t="s">
        <v>158</v>
      </c>
    </row>
    <row r="8843" spans="2:7" x14ac:dyDescent="0.4">
      <c r="B8843" t="s">
        <v>98</v>
      </c>
      <c r="C8843" s="12">
        <v>2750</v>
      </c>
      <c r="D8843" s="13">
        <v>46117.418553240743</v>
      </c>
      <c r="E8843" s="5">
        <v>10146</v>
      </c>
      <c r="F8843">
        <v>64848</v>
      </c>
      <c r="G8843" s="11" t="s">
        <v>158</v>
      </c>
    </row>
    <row r="8844" spans="2:7" x14ac:dyDescent="0.4">
      <c r="B8844" t="s">
        <v>98</v>
      </c>
      <c r="C8844" s="12">
        <v>2750</v>
      </c>
      <c r="D8844" s="13">
        <v>46117.418553240743</v>
      </c>
      <c r="E8844" s="5">
        <v>10146</v>
      </c>
      <c r="F8844">
        <v>64849</v>
      </c>
      <c r="G8844" s="11" t="s">
        <v>158</v>
      </c>
    </row>
    <row r="8845" spans="2:7" x14ac:dyDescent="0.4">
      <c r="B8845" t="s">
        <v>98</v>
      </c>
      <c r="C8845" s="12">
        <v>2750</v>
      </c>
      <c r="D8845" s="13">
        <v>46117.418553240743</v>
      </c>
      <c r="E8845" s="5">
        <v>10146</v>
      </c>
      <c r="F8845">
        <v>64850</v>
      </c>
      <c r="G8845" s="11" t="s">
        <v>158</v>
      </c>
    </row>
    <row r="8846" spans="2:7" x14ac:dyDescent="0.4">
      <c r="B8846" t="s">
        <v>98</v>
      </c>
      <c r="C8846" s="12">
        <v>2750</v>
      </c>
      <c r="D8846" s="13">
        <v>46117.418553240743</v>
      </c>
      <c r="E8846" s="5">
        <v>10146</v>
      </c>
      <c r="F8846">
        <v>64851</v>
      </c>
      <c r="G8846" s="11" t="s">
        <v>158</v>
      </c>
    </row>
    <row r="8847" spans="2:7" x14ac:dyDescent="0.4">
      <c r="B8847" t="s">
        <v>98</v>
      </c>
      <c r="C8847" s="12">
        <v>2750</v>
      </c>
      <c r="D8847" s="13">
        <v>46117.418553240743</v>
      </c>
      <c r="E8847" s="5">
        <v>10146</v>
      </c>
      <c r="F8847">
        <v>64852</v>
      </c>
      <c r="G8847" s="11" t="s">
        <v>158</v>
      </c>
    </row>
    <row r="8848" spans="2:7" x14ac:dyDescent="0.4">
      <c r="B8848" t="s">
        <v>98</v>
      </c>
      <c r="C8848" s="12">
        <v>2750</v>
      </c>
      <c r="D8848" s="13">
        <v>46117.418553240743</v>
      </c>
      <c r="E8848" s="5">
        <v>10146</v>
      </c>
      <c r="F8848">
        <v>64853</v>
      </c>
      <c r="G8848" s="11" t="s">
        <v>158</v>
      </c>
    </row>
    <row r="8849" spans="2:7" x14ac:dyDescent="0.4">
      <c r="B8849" t="s">
        <v>98</v>
      </c>
      <c r="C8849" s="12">
        <v>2750</v>
      </c>
      <c r="D8849" s="13">
        <v>46117.418553240743</v>
      </c>
      <c r="E8849" s="5">
        <v>10146</v>
      </c>
      <c r="F8849">
        <v>64854</v>
      </c>
      <c r="G8849" s="11" t="s">
        <v>158</v>
      </c>
    </row>
    <row r="8850" spans="2:7" x14ac:dyDescent="0.4">
      <c r="B8850" t="s">
        <v>98</v>
      </c>
      <c r="C8850" s="12">
        <v>2750</v>
      </c>
      <c r="D8850" s="13">
        <v>46117.418553240743</v>
      </c>
      <c r="E8850" s="5">
        <v>10146</v>
      </c>
      <c r="F8850">
        <v>64855</v>
      </c>
      <c r="G8850" s="11" t="s">
        <v>158</v>
      </c>
    </row>
    <row r="8851" spans="2:7" x14ac:dyDescent="0.4">
      <c r="B8851" t="s">
        <v>98</v>
      </c>
      <c r="C8851" s="12">
        <v>2750</v>
      </c>
      <c r="D8851" s="13">
        <v>46117.418553240743</v>
      </c>
      <c r="E8851" s="5">
        <v>10146</v>
      </c>
      <c r="F8851">
        <v>64856</v>
      </c>
      <c r="G8851" s="11" t="s">
        <v>158</v>
      </c>
    </row>
    <row r="8852" spans="2:7" x14ac:dyDescent="0.4">
      <c r="B8852" t="s">
        <v>98</v>
      </c>
      <c r="C8852" s="12">
        <v>2750</v>
      </c>
      <c r="D8852" s="13">
        <v>46117.418553240743</v>
      </c>
      <c r="E8852" s="5">
        <v>10146</v>
      </c>
      <c r="F8852">
        <v>64857</v>
      </c>
      <c r="G8852" s="11" t="s">
        <v>158</v>
      </c>
    </row>
    <row r="8853" spans="2:7" x14ac:dyDescent="0.4">
      <c r="B8853" t="s">
        <v>43</v>
      </c>
      <c r="C8853" s="12">
        <v>1050</v>
      </c>
      <c r="D8853" s="13">
        <v>46117.528171296297</v>
      </c>
      <c r="E8853" s="5">
        <v>10148</v>
      </c>
      <c r="F8853">
        <v>60948</v>
      </c>
      <c r="G8853" s="11" t="s">
        <v>158</v>
      </c>
    </row>
    <row r="8854" spans="2:7" x14ac:dyDescent="0.4">
      <c r="B8854" t="s">
        <v>43</v>
      </c>
      <c r="C8854" s="12">
        <v>1050</v>
      </c>
      <c r="D8854" s="13">
        <v>46117.528171296297</v>
      </c>
      <c r="E8854" s="5">
        <v>10148</v>
      </c>
      <c r="F8854">
        <v>65110</v>
      </c>
      <c r="G8854" s="11" t="s">
        <v>158</v>
      </c>
    </row>
    <row r="8855" spans="2:7" x14ac:dyDescent="0.4">
      <c r="B8855" t="s">
        <v>43</v>
      </c>
      <c r="C8855" s="12">
        <v>1050</v>
      </c>
      <c r="D8855" s="13">
        <v>46117.528171296297</v>
      </c>
      <c r="E8855" s="5">
        <v>10148</v>
      </c>
      <c r="F8855">
        <v>66316</v>
      </c>
      <c r="G8855" s="11" t="s">
        <v>158</v>
      </c>
    </row>
    <row r="8856" spans="2:7" x14ac:dyDescent="0.4">
      <c r="B8856" t="s">
        <v>43</v>
      </c>
      <c r="C8856" s="12">
        <v>1050</v>
      </c>
      <c r="D8856" s="13">
        <v>46117.528171296297</v>
      </c>
      <c r="E8856" s="5">
        <v>10148</v>
      </c>
      <c r="F8856">
        <v>66324</v>
      </c>
      <c r="G8856" s="11" t="s">
        <v>158</v>
      </c>
    </row>
    <row r="8857" spans="2:7" x14ac:dyDescent="0.4">
      <c r="B8857" t="s">
        <v>43</v>
      </c>
      <c r="C8857" s="12">
        <v>1050</v>
      </c>
      <c r="D8857" s="13">
        <v>46117.528171296297</v>
      </c>
      <c r="E8857" s="5">
        <v>10148</v>
      </c>
      <c r="F8857">
        <v>66325</v>
      </c>
      <c r="G8857" s="11" t="s">
        <v>158</v>
      </c>
    </row>
    <row r="8858" spans="2:7" x14ac:dyDescent="0.4">
      <c r="B8858" t="s">
        <v>43</v>
      </c>
      <c r="C8858" s="12">
        <v>1050</v>
      </c>
      <c r="D8858" s="13">
        <v>46117.528171296297</v>
      </c>
      <c r="E8858" s="5">
        <v>10148</v>
      </c>
      <c r="F8858">
        <v>66326</v>
      </c>
      <c r="G8858" s="11" t="s">
        <v>158</v>
      </c>
    </row>
    <row r="8859" spans="2:7" x14ac:dyDescent="0.4">
      <c r="B8859" t="s">
        <v>43</v>
      </c>
      <c r="C8859" s="12">
        <v>1050</v>
      </c>
      <c r="D8859" s="13">
        <v>46117.528171296297</v>
      </c>
      <c r="E8859" s="5">
        <v>10148</v>
      </c>
      <c r="F8859">
        <v>66327</v>
      </c>
      <c r="G8859" s="11" t="s">
        <v>158</v>
      </c>
    </row>
    <row r="8860" spans="2:7" x14ac:dyDescent="0.4">
      <c r="B8860" t="s">
        <v>43</v>
      </c>
      <c r="C8860" s="12">
        <v>1050</v>
      </c>
      <c r="D8860" s="13">
        <v>46117.528171296297</v>
      </c>
      <c r="E8860" s="5">
        <v>10148</v>
      </c>
      <c r="F8860">
        <v>66424</v>
      </c>
      <c r="G8860" s="11" t="s">
        <v>158</v>
      </c>
    </row>
    <row r="8861" spans="2:7" x14ac:dyDescent="0.4">
      <c r="B8861" t="s">
        <v>43</v>
      </c>
      <c r="C8861" s="12">
        <v>1200</v>
      </c>
      <c r="D8861" s="13">
        <v>46117.530185185184</v>
      </c>
      <c r="E8861" s="5">
        <v>10149</v>
      </c>
      <c r="F8861">
        <v>63938</v>
      </c>
      <c r="G8861" s="11" t="s">
        <v>158</v>
      </c>
    </row>
    <row r="8862" spans="2:7" x14ac:dyDescent="0.4">
      <c r="B8862" t="s">
        <v>43</v>
      </c>
      <c r="C8862" s="12">
        <v>1200</v>
      </c>
      <c r="D8862" s="13">
        <v>46117.530185185184</v>
      </c>
      <c r="E8862" s="5">
        <v>10149</v>
      </c>
      <c r="F8862">
        <v>65958</v>
      </c>
      <c r="G8862" s="11" t="s">
        <v>158</v>
      </c>
    </row>
    <row r="8863" spans="2:7" x14ac:dyDescent="0.4">
      <c r="B8863" t="s">
        <v>31</v>
      </c>
      <c r="C8863" s="12">
        <v>950</v>
      </c>
      <c r="D8863" s="13">
        <v>46117.532893518517</v>
      </c>
      <c r="E8863" s="5">
        <v>10150</v>
      </c>
      <c r="F8863">
        <v>52921</v>
      </c>
      <c r="G8863" s="11" t="s">
        <v>158</v>
      </c>
    </row>
    <row r="8864" spans="2:7" x14ac:dyDescent="0.4">
      <c r="B8864" t="s">
        <v>31</v>
      </c>
      <c r="C8864" s="12">
        <v>950</v>
      </c>
      <c r="D8864" s="13">
        <v>46117.532893518517</v>
      </c>
      <c r="E8864" s="5">
        <v>10150</v>
      </c>
      <c r="F8864">
        <v>52931</v>
      </c>
      <c r="G8864" s="11" t="s">
        <v>158</v>
      </c>
    </row>
    <row r="8865" spans="2:7" x14ac:dyDescent="0.4">
      <c r="B8865" t="s">
        <v>96</v>
      </c>
      <c r="C8865" s="12">
        <v>1450</v>
      </c>
      <c r="D8865" s="13">
        <v>46117.538854166669</v>
      </c>
      <c r="E8865" s="5">
        <v>10151</v>
      </c>
      <c r="F8865">
        <v>65642</v>
      </c>
      <c r="G8865" s="11" t="s">
        <v>158</v>
      </c>
    </row>
    <row r="8866" spans="2:7" x14ac:dyDescent="0.4">
      <c r="B8866" t="s">
        <v>96</v>
      </c>
      <c r="C8866" s="12">
        <v>1450</v>
      </c>
      <c r="D8866" s="13">
        <v>46117.538854166669</v>
      </c>
      <c r="E8866" s="5">
        <v>10151</v>
      </c>
      <c r="F8866">
        <v>65643</v>
      </c>
      <c r="G8866" s="11" t="s">
        <v>158</v>
      </c>
    </row>
    <row r="8867" spans="2:7" x14ac:dyDescent="0.4">
      <c r="B8867" t="s">
        <v>96</v>
      </c>
      <c r="C8867" s="12">
        <v>1450</v>
      </c>
      <c r="D8867" s="13">
        <v>46117.538854166669</v>
      </c>
      <c r="E8867" s="5">
        <v>10151</v>
      </c>
      <c r="F8867">
        <v>65644</v>
      </c>
      <c r="G8867" s="11" t="s">
        <v>158</v>
      </c>
    </row>
    <row r="8868" spans="2:7" x14ac:dyDescent="0.4">
      <c r="B8868" t="s">
        <v>96</v>
      </c>
      <c r="C8868" s="12">
        <v>1450</v>
      </c>
      <c r="D8868" s="13">
        <v>46117.538854166669</v>
      </c>
      <c r="E8868" s="5">
        <v>10151</v>
      </c>
      <c r="F8868">
        <v>65645</v>
      </c>
      <c r="G8868" s="11" t="s">
        <v>158</v>
      </c>
    </row>
    <row r="8869" spans="2:7" x14ac:dyDescent="0.4">
      <c r="B8869" t="s">
        <v>96</v>
      </c>
      <c r="C8869" s="12">
        <v>1450</v>
      </c>
      <c r="D8869" s="13">
        <v>46117.538854166669</v>
      </c>
      <c r="E8869" s="5">
        <v>10151</v>
      </c>
      <c r="F8869">
        <v>65646</v>
      </c>
      <c r="G8869" s="11" t="s">
        <v>158</v>
      </c>
    </row>
    <row r="8870" spans="2:7" x14ac:dyDescent="0.4">
      <c r="B8870" t="s">
        <v>96</v>
      </c>
      <c r="C8870" s="12">
        <v>1450</v>
      </c>
      <c r="D8870" s="13">
        <v>46117.538854166669</v>
      </c>
      <c r="E8870" s="5">
        <v>10151</v>
      </c>
      <c r="F8870">
        <v>65647</v>
      </c>
      <c r="G8870" s="11" t="s">
        <v>158</v>
      </c>
    </row>
    <row r="8871" spans="2:7" x14ac:dyDescent="0.4">
      <c r="B8871" t="s">
        <v>96</v>
      </c>
      <c r="C8871" s="12">
        <v>1450</v>
      </c>
      <c r="D8871" s="13">
        <v>46117.538854166669</v>
      </c>
      <c r="E8871" s="5">
        <v>10151</v>
      </c>
      <c r="F8871">
        <v>65648</v>
      </c>
      <c r="G8871" s="11" t="s">
        <v>158</v>
      </c>
    </row>
    <row r="8872" spans="2:7" x14ac:dyDescent="0.4">
      <c r="B8872" t="s">
        <v>96</v>
      </c>
      <c r="C8872" s="12">
        <v>1450</v>
      </c>
      <c r="D8872" s="13">
        <v>46117.538854166669</v>
      </c>
      <c r="E8872" s="5">
        <v>10151</v>
      </c>
      <c r="F8872">
        <v>65649</v>
      </c>
      <c r="G8872" s="11" t="s">
        <v>158</v>
      </c>
    </row>
    <row r="8873" spans="2:7" x14ac:dyDescent="0.4">
      <c r="B8873" t="s">
        <v>17</v>
      </c>
      <c r="C8873" s="12">
        <v>2100</v>
      </c>
      <c r="D8873" s="13">
        <v>46117.545370370368</v>
      </c>
      <c r="E8873" s="5">
        <v>10152</v>
      </c>
      <c r="F8873">
        <v>63650</v>
      </c>
      <c r="G8873" s="11" t="s">
        <v>158</v>
      </c>
    </row>
    <row r="8874" spans="2:7" x14ac:dyDescent="0.4">
      <c r="B8874" t="s">
        <v>17</v>
      </c>
      <c r="C8874" s="12">
        <v>2100</v>
      </c>
      <c r="D8874" s="13">
        <v>46117.545370370368</v>
      </c>
      <c r="E8874" s="5">
        <v>10152</v>
      </c>
      <c r="F8874">
        <v>63651</v>
      </c>
      <c r="G8874" s="11" t="s">
        <v>158</v>
      </c>
    </row>
    <row r="8875" spans="2:7" x14ac:dyDescent="0.4">
      <c r="B8875" t="s">
        <v>17</v>
      </c>
      <c r="C8875" s="12">
        <v>2100</v>
      </c>
      <c r="D8875" s="13">
        <v>46117.545370370368</v>
      </c>
      <c r="E8875" s="5">
        <v>10152</v>
      </c>
      <c r="F8875">
        <v>63747</v>
      </c>
      <c r="G8875" s="11" t="s">
        <v>158</v>
      </c>
    </row>
    <row r="8876" spans="2:7" x14ac:dyDescent="0.4">
      <c r="B8876" t="s">
        <v>17</v>
      </c>
      <c r="C8876" s="12">
        <v>2100</v>
      </c>
      <c r="D8876" s="13">
        <v>46117.545370370368</v>
      </c>
      <c r="E8876" s="5">
        <v>10152</v>
      </c>
      <c r="F8876">
        <v>63748</v>
      </c>
      <c r="G8876" s="11" t="s">
        <v>158</v>
      </c>
    </row>
    <row r="8877" spans="2:7" x14ac:dyDescent="0.4">
      <c r="B8877" t="s">
        <v>17</v>
      </c>
      <c r="C8877" s="12">
        <v>2400</v>
      </c>
      <c r="D8877" s="13">
        <v>46117.545370370368</v>
      </c>
      <c r="E8877" s="5">
        <v>10152</v>
      </c>
      <c r="F8877">
        <v>63853</v>
      </c>
      <c r="G8877" s="11" t="s">
        <v>158</v>
      </c>
    </row>
    <row r="8878" spans="2:7" x14ac:dyDescent="0.4">
      <c r="B8878" t="s">
        <v>17</v>
      </c>
      <c r="C8878" s="12">
        <v>2400</v>
      </c>
      <c r="D8878" s="13">
        <v>46117.545370370368</v>
      </c>
      <c r="E8878" s="5">
        <v>10152</v>
      </c>
      <c r="F8878">
        <v>64089</v>
      </c>
      <c r="G8878" s="11" t="s">
        <v>158</v>
      </c>
    </row>
    <row r="8879" spans="2:7" x14ac:dyDescent="0.4">
      <c r="B8879" t="s">
        <v>17</v>
      </c>
      <c r="C8879" s="12">
        <v>2400</v>
      </c>
      <c r="D8879" s="13">
        <v>46117.545370370368</v>
      </c>
      <c r="E8879" s="5">
        <v>10152</v>
      </c>
      <c r="F8879">
        <v>65765</v>
      </c>
      <c r="G8879" s="11" t="s">
        <v>158</v>
      </c>
    </row>
    <row r="8880" spans="2:7" x14ac:dyDescent="0.4">
      <c r="B8880" t="s">
        <v>17</v>
      </c>
      <c r="C8880" s="12">
        <v>2400</v>
      </c>
      <c r="D8880" s="13">
        <v>46117.545370370368</v>
      </c>
      <c r="E8880" s="5">
        <v>10152</v>
      </c>
      <c r="F8880">
        <v>66064</v>
      </c>
      <c r="G8880" s="11" t="s">
        <v>158</v>
      </c>
    </row>
    <row r="8881" spans="2:7" x14ac:dyDescent="0.4">
      <c r="B8881" t="s">
        <v>21</v>
      </c>
      <c r="C8881" s="12">
        <v>2750</v>
      </c>
      <c r="D8881" s="13">
        <v>46117.557708333334</v>
      </c>
      <c r="E8881" s="5">
        <v>10153</v>
      </c>
      <c r="F8881">
        <v>53201</v>
      </c>
      <c r="G8881" s="11" t="s">
        <v>158</v>
      </c>
    </row>
    <row r="8882" spans="2:7" x14ac:dyDescent="0.4">
      <c r="B8882" t="s">
        <v>21</v>
      </c>
      <c r="C8882" s="12">
        <v>1150</v>
      </c>
      <c r="D8882" s="13">
        <v>46117.557708333334</v>
      </c>
      <c r="E8882" s="5">
        <v>10153</v>
      </c>
      <c r="F8882">
        <v>53752</v>
      </c>
      <c r="G8882" s="11" t="s">
        <v>158</v>
      </c>
    </row>
    <row r="8883" spans="2:7" x14ac:dyDescent="0.4">
      <c r="B8883" t="s">
        <v>21</v>
      </c>
      <c r="C8883" s="12">
        <v>2750</v>
      </c>
      <c r="D8883" s="13">
        <v>46117.557708333334</v>
      </c>
      <c r="E8883" s="5">
        <v>10153</v>
      </c>
      <c r="F8883">
        <v>59641</v>
      </c>
      <c r="G8883" s="11" t="s">
        <v>158</v>
      </c>
    </row>
    <row r="8884" spans="2:7" x14ac:dyDescent="0.4">
      <c r="B8884" t="s">
        <v>21</v>
      </c>
      <c r="C8884" s="12">
        <v>3500</v>
      </c>
      <c r="D8884" s="13">
        <v>46117.557708333334</v>
      </c>
      <c r="E8884" s="5">
        <v>10153</v>
      </c>
      <c r="F8884">
        <v>64478</v>
      </c>
      <c r="G8884" s="11" t="s">
        <v>158</v>
      </c>
    </row>
    <row r="8885" spans="2:7" x14ac:dyDescent="0.4">
      <c r="B8885" t="s">
        <v>21</v>
      </c>
      <c r="C8885" s="12">
        <v>2750</v>
      </c>
      <c r="D8885" s="13">
        <v>46117.557708333334</v>
      </c>
      <c r="E8885" s="5">
        <v>10153</v>
      </c>
      <c r="F8885">
        <v>64834</v>
      </c>
      <c r="G8885" s="11" t="s">
        <v>158</v>
      </c>
    </row>
    <row r="8886" spans="2:7" x14ac:dyDescent="0.4">
      <c r="B8886" t="s">
        <v>21</v>
      </c>
      <c r="C8886" s="12">
        <v>2750</v>
      </c>
      <c r="D8886" s="13">
        <v>46117.557708333334</v>
      </c>
      <c r="E8886" s="5">
        <v>10153</v>
      </c>
      <c r="F8886">
        <v>64836</v>
      </c>
      <c r="G8886" s="11" t="s">
        <v>158</v>
      </c>
    </row>
    <row r="8887" spans="2:7" x14ac:dyDescent="0.4">
      <c r="B8887" t="s">
        <v>21</v>
      </c>
      <c r="C8887" s="12">
        <v>1150</v>
      </c>
      <c r="D8887" s="13">
        <v>46117.557708333334</v>
      </c>
      <c r="E8887" s="5">
        <v>10153</v>
      </c>
      <c r="F8887">
        <v>66359</v>
      </c>
      <c r="G8887" s="11" t="s">
        <v>158</v>
      </c>
    </row>
    <row r="8888" spans="2:7" x14ac:dyDescent="0.4">
      <c r="B8888" t="s">
        <v>19</v>
      </c>
      <c r="C8888" s="12">
        <v>2850</v>
      </c>
      <c r="D8888" s="13">
        <v>46117.568032407406</v>
      </c>
      <c r="E8888" s="5">
        <v>10154</v>
      </c>
      <c r="F8888">
        <v>65034</v>
      </c>
      <c r="G8888" s="11" t="s">
        <v>158</v>
      </c>
    </row>
    <row r="8889" spans="2:7" x14ac:dyDescent="0.4">
      <c r="B8889" t="s">
        <v>19</v>
      </c>
      <c r="C8889" s="12">
        <v>2850</v>
      </c>
      <c r="D8889" s="13">
        <v>46117.568032407406</v>
      </c>
      <c r="E8889" s="5">
        <v>10154</v>
      </c>
      <c r="F8889">
        <v>65133</v>
      </c>
      <c r="G8889" s="11" t="s">
        <v>158</v>
      </c>
    </row>
    <row r="8890" spans="2:7" x14ac:dyDescent="0.4">
      <c r="B8890" t="s">
        <v>19</v>
      </c>
      <c r="C8890" s="12">
        <v>2850</v>
      </c>
      <c r="D8890" s="13">
        <v>46117.568032407406</v>
      </c>
      <c r="E8890" s="5">
        <v>10154</v>
      </c>
      <c r="F8890">
        <v>65134</v>
      </c>
      <c r="G8890" s="11" t="s">
        <v>158</v>
      </c>
    </row>
    <row r="8891" spans="2:7" x14ac:dyDescent="0.4">
      <c r="B8891" t="s">
        <v>19</v>
      </c>
      <c r="C8891" s="12">
        <v>2850</v>
      </c>
      <c r="D8891" s="13">
        <v>46117.568032407406</v>
      </c>
      <c r="E8891" s="5">
        <v>10154</v>
      </c>
      <c r="F8891">
        <v>65135</v>
      </c>
      <c r="G8891" s="11" t="s">
        <v>158</v>
      </c>
    </row>
    <row r="8892" spans="2:7" x14ac:dyDescent="0.4">
      <c r="B8892" t="s">
        <v>19</v>
      </c>
      <c r="C8892" s="12">
        <v>2850</v>
      </c>
      <c r="D8892" s="13">
        <v>46117.568032407406</v>
      </c>
      <c r="E8892" s="5">
        <v>10154</v>
      </c>
      <c r="F8892">
        <v>65136</v>
      </c>
      <c r="G8892" s="11" t="s">
        <v>158</v>
      </c>
    </row>
    <row r="8893" spans="2:7" x14ac:dyDescent="0.4">
      <c r="B8893" t="s">
        <v>19</v>
      </c>
      <c r="C8893" s="12">
        <v>2850</v>
      </c>
      <c r="D8893" s="13">
        <v>46117.568032407406</v>
      </c>
      <c r="E8893" s="5">
        <v>10154</v>
      </c>
      <c r="F8893">
        <v>65137</v>
      </c>
      <c r="G8893" s="11" t="s">
        <v>158</v>
      </c>
    </row>
    <row r="8894" spans="2:7" x14ac:dyDescent="0.4">
      <c r="B8894" t="s">
        <v>19</v>
      </c>
      <c r="C8894" s="12">
        <v>2850</v>
      </c>
      <c r="D8894" s="13">
        <v>46117.568032407406</v>
      </c>
      <c r="E8894" s="5">
        <v>10154</v>
      </c>
      <c r="F8894">
        <v>65138</v>
      </c>
      <c r="G8894" s="11" t="s">
        <v>158</v>
      </c>
    </row>
    <row r="8895" spans="2:7" x14ac:dyDescent="0.4">
      <c r="B8895" t="s">
        <v>19</v>
      </c>
      <c r="C8895" s="12">
        <v>2850</v>
      </c>
      <c r="D8895" s="13">
        <v>46117.568032407406</v>
      </c>
      <c r="E8895" s="5">
        <v>10154</v>
      </c>
      <c r="F8895">
        <v>65139</v>
      </c>
      <c r="G8895" s="11" t="s">
        <v>158</v>
      </c>
    </row>
    <row r="8896" spans="2:7" x14ac:dyDescent="0.4">
      <c r="B8896" t="s">
        <v>19</v>
      </c>
      <c r="C8896" s="12">
        <v>2850</v>
      </c>
      <c r="D8896" s="13">
        <v>46117.568032407406</v>
      </c>
      <c r="E8896" s="5">
        <v>10154</v>
      </c>
      <c r="F8896">
        <v>65163</v>
      </c>
      <c r="G8896" s="11" t="s">
        <v>158</v>
      </c>
    </row>
    <row r="8897" spans="2:7" x14ac:dyDescent="0.4">
      <c r="B8897" t="s">
        <v>19</v>
      </c>
      <c r="C8897" s="12">
        <v>2850</v>
      </c>
      <c r="D8897" s="13">
        <v>46117.568032407406</v>
      </c>
      <c r="E8897" s="5">
        <v>10154</v>
      </c>
      <c r="F8897">
        <v>65164</v>
      </c>
      <c r="G8897" s="11" t="s">
        <v>158</v>
      </c>
    </row>
    <row r="8898" spans="2:7" x14ac:dyDescent="0.4">
      <c r="B8898" t="s">
        <v>19</v>
      </c>
      <c r="C8898" s="12">
        <v>2850</v>
      </c>
      <c r="D8898" s="13">
        <v>46117.568032407406</v>
      </c>
      <c r="E8898" s="5">
        <v>10154</v>
      </c>
      <c r="F8898">
        <v>65165</v>
      </c>
      <c r="G8898" s="11" t="s">
        <v>158</v>
      </c>
    </row>
    <row r="8899" spans="2:7" x14ac:dyDescent="0.4">
      <c r="B8899" t="s">
        <v>19</v>
      </c>
      <c r="C8899" s="12">
        <v>2850</v>
      </c>
      <c r="D8899" s="13">
        <v>46117.568032407406</v>
      </c>
      <c r="E8899" s="5">
        <v>10154</v>
      </c>
      <c r="F8899">
        <v>65297</v>
      </c>
      <c r="G8899" s="11" t="s">
        <v>158</v>
      </c>
    </row>
    <row r="8900" spans="2:7" x14ac:dyDescent="0.4">
      <c r="B8900" t="s">
        <v>19</v>
      </c>
      <c r="C8900" s="12">
        <v>2850</v>
      </c>
      <c r="D8900" s="13">
        <v>46117.568032407406</v>
      </c>
      <c r="E8900" s="5">
        <v>10154</v>
      </c>
      <c r="F8900">
        <v>65298</v>
      </c>
      <c r="G8900" s="11" t="s">
        <v>158</v>
      </c>
    </row>
    <row r="8901" spans="2:7" x14ac:dyDescent="0.4">
      <c r="B8901" t="s">
        <v>19</v>
      </c>
      <c r="C8901" s="12">
        <v>2850</v>
      </c>
      <c r="D8901" s="13">
        <v>46117.568032407406</v>
      </c>
      <c r="E8901" s="5">
        <v>10154</v>
      </c>
      <c r="F8901">
        <v>65299</v>
      </c>
      <c r="G8901" s="11" t="s">
        <v>158</v>
      </c>
    </row>
    <row r="8902" spans="2:7" x14ac:dyDescent="0.4">
      <c r="B8902" t="s">
        <v>19</v>
      </c>
      <c r="C8902" s="12">
        <v>2850</v>
      </c>
      <c r="D8902" s="13">
        <v>46117.568032407406</v>
      </c>
      <c r="E8902" s="5">
        <v>10154</v>
      </c>
      <c r="F8902">
        <v>65300</v>
      </c>
      <c r="G8902" s="11" t="s">
        <v>158</v>
      </c>
    </row>
    <row r="8903" spans="2:7" x14ac:dyDescent="0.4">
      <c r="B8903" t="s">
        <v>19</v>
      </c>
      <c r="C8903" s="12">
        <v>2850</v>
      </c>
      <c r="D8903" s="13">
        <v>46117.568032407406</v>
      </c>
      <c r="E8903" s="5">
        <v>10154</v>
      </c>
      <c r="F8903">
        <v>65301</v>
      </c>
      <c r="G8903" s="11" t="s">
        <v>158</v>
      </c>
    </row>
    <row r="8904" spans="2:7" x14ac:dyDescent="0.4">
      <c r="B8904" t="s">
        <v>19</v>
      </c>
      <c r="C8904" s="12">
        <v>2850</v>
      </c>
      <c r="D8904" s="13">
        <v>46117.568032407406</v>
      </c>
      <c r="E8904" s="5">
        <v>10154</v>
      </c>
      <c r="F8904">
        <v>65302</v>
      </c>
      <c r="G8904" s="11" t="s">
        <v>158</v>
      </c>
    </row>
    <row r="8905" spans="2:7" x14ac:dyDescent="0.4">
      <c r="B8905" t="s">
        <v>19</v>
      </c>
      <c r="C8905" s="12">
        <v>2850</v>
      </c>
      <c r="D8905" s="13">
        <v>46117.574305555558</v>
      </c>
      <c r="E8905" s="5">
        <v>10155</v>
      </c>
      <c r="F8905">
        <v>65563</v>
      </c>
      <c r="G8905" s="11" t="s">
        <v>158</v>
      </c>
    </row>
    <row r="8906" spans="2:7" x14ac:dyDescent="0.4">
      <c r="B8906" t="s">
        <v>19</v>
      </c>
      <c r="C8906" s="12">
        <v>2850</v>
      </c>
      <c r="D8906" s="13">
        <v>46117.574305555558</v>
      </c>
      <c r="E8906" s="5">
        <v>10155</v>
      </c>
      <c r="F8906">
        <v>65564</v>
      </c>
      <c r="G8906" s="11" t="s">
        <v>158</v>
      </c>
    </row>
    <row r="8907" spans="2:7" x14ac:dyDescent="0.4">
      <c r="B8907" t="s">
        <v>19</v>
      </c>
      <c r="C8907" s="12">
        <v>2850</v>
      </c>
      <c r="D8907" s="13">
        <v>46117.574305555558</v>
      </c>
      <c r="E8907" s="5">
        <v>10155</v>
      </c>
      <c r="F8907">
        <v>65565</v>
      </c>
      <c r="G8907" s="11" t="s">
        <v>158</v>
      </c>
    </row>
    <row r="8908" spans="2:7" x14ac:dyDescent="0.4">
      <c r="B8908" t="s">
        <v>19</v>
      </c>
      <c r="C8908" s="12">
        <v>2850</v>
      </c>
      <c r="D8908" s="13">
        <v>46117.574305555558</v>
      </c>
      <c r="E8908" s="5">
        <v>10155</v>
      </c>
      <c r="F8908">
        <v>65566</v>
      </c>
      <c r="G8908" s="11" t="s">
        <v>158</v>
      </c>
    </row>
    <row r="8909" spans="2:7" x14ac:dyDescent="0.4">
      <c r="B8909" t="s">
        <v>19</v>
      </c>
      <c r="C8909" s="12">
        <v>2850</v>
      </c>
      <c r="D8909" s="13">
        <v>46117.574305555558</v>
      </c>
      <c r="E8909" s="5">
        <v>10155</v>
      </c>
      <c r="F8909">
        <v>65567</v>
      </c>
      <c r="G8909" s="11" t="s">
        <v>158</v>
      </c>
    </row>
    <row r="8910" spans="2:7" x14ac:dyDescent="0.4">
      <c r="B8910" t="s">
        <v>19</v>
      </c>
      <c r="C8910" s="12">
        <v>2850</v>
      </c>
      <c r="D8910" s="13">
        <v>46117.574305555558</v>
      </c>
      <c r="E8910" s="5">
        <v>10155</v>
      </c>
      <c r="F8910">
        <v>65568</v>
      </c>
      <c r="G8910" s="11" t="s">
        <v>158</v>
      </c>
    </row>
    <row r="8911" spans="2:7" x14ac:dyDescent="0.4">
      <c r="B8911" t="s">
        <v>19</v>
      </c>
      <c r="C8911" s="12">
        <v>2850</v>
      </c>
      <c r="D8911" s="13">
        <v>46117.574305555558</v>
      </c>
      <c r="E8911" s="5">
        <v>10155</v>
      </c>
      <c r="F8911">
        <v>65569</v>
      </c>
      <c r="G8911" s="11" t="s">
        <v>158</v>
      </c>
    </row>
    <row r="8912" spans="2:7" x14ac:dyDescent="0.4">
      <c r="B8912" t="s">
        <v>19</v>
      </c>
      <c r="C8912" s="12">
        <v>2850</v>
      </c>
      <c r="D8912" s="13">
        <v>46117.574305555558</v>
      </c>
      <c r="E8912" s="5">
        <v>10155</v>
      </c>
      <c r="F8912">
        <v>65570</v>
      </c>
      <c r="G8912" s="11" t="s">
        <v>158</v>
      </c>
    </row>
    <row r="8913" spans="2:7" x14ac:dyDescent="0.4">
      <c r="B8913" t="s">
        <v>19</v>
      </c>
      <c r="C8913" s="12">
        <v>2850</v>
      </c>
      <c r="D8913" s="13">
        <v>46117.574305555558</v>
      </c>
      <c r="E8913" s="5">
        <v>10155</v>
      </c>
      <c r="F8913">
        <v>65571</v>
      </c>
      <c r="G8913" s="11" t="s">
        <v>158</v>
      </c>
    </row>
    <row r="8914" spans="2:7" x14ac:dyDescent="0.4">
      <c r="B8914" t="s">
        <v>19</v>
      </c>
      <c r="C8914" s="12">
        <v>2850</v>
      </c>
      <c r="D8914" s="13">
        <v>46117.574305555558</v>
      </c>
      <c r="E8914" s="5">
        <v>10155</v>
      </c>
      <c r="F8914">
        <v>65572</v>
      </c>
      <c r="G8914" s="11" t="s">
        <v>158</v>
      </c>
    </row>
    <row r="8915" spans="2:7" x14ac:dyDescent="0.4">
      <c r="B8915" t="s">
        <v>19</v>
      </c>
      <c r="C8915" s="12">
        <v>2850</v>
      </c>
      <c r="D8915" s="13">
        <v>46117.574305555558</v>
      </c>
      <c r="E8915" s="5">
        <v>10155</v>
      </c>
      <c r="F8915">
        <v>65695</v>
      </c>
      <c r="G8915" s="11" t="s">
        <v>158</v>
      </c>
    </row>
    <row r="8916" spans="2:7" x14ac:dyDescent="0.4">
      <c r="B8916" t="s">
        <v>19</v>
      </c>
      <c r="C8916" s="12">
        <v>2850</v>
      </c>
      <c r="D8916" s="13">
        <v>46117.574305555558</v>
      </c>
      <c r="E8916" s="5">
        <v>10155</v>
      </c>
      <c r="F8916">
        <v>65696</v>
      </c>
      <c r="G8916" s="11" t="s">
        <v>158</v>
      </c>
    </row>
    <row r="8917" spans="2:7" x14ac:dyDescent="0.4">
      <c r="B8917" t="s">
        <v>19</v>
      </c>
      <c r="C8917" s="12">
        <v>2850</v>
      </c>
      <c r="D8917" s="13">
        <v>46117.574305555558</v>
      </c>
      <c r="E8917" s="5">
        <v>10155</v>
      </c>
      <c r="F8917">
        <v>65697</v>
      </c>
      <c r="G8917" s="11" t="s">
        <v>158</v>
      </c>
    </row>
    <row r="8918" spans="2:7" x14ac:dyDescent="0.4">
      <c r="B8918" t="s">
        <v>19</v>
      </c>
      <c r="C8918" s="12">
        <v>2850</v>
      </c>
      <c r="D8918" s="13">
        <v>46117.574305555558</v>
      </c>
      <c r="E8918" s="5">
        <v>10155</v>
      </c>
      <c r="F8918">
        <v>65699</v>
      </c>
      <c r="G8918" s="11" t="s">
        <v>158</v>
      </c>
    </row>
    <row r="8919" spans="2:7" x14ac:dyDescent="0.4">
      <c r="B8919" t="s">
        <v>19</v>
      </c>
      <c r="C8919" s="12">
        <v>2850</v>
      </c>
      <c r="D8919" s="13">
        <v>46117.574305555558</v>
      </c>
      <c r="E8919" s="5">
        <v>10155</v>
      </c>
      <c r="F8919">
        <v>65701</v>
      </c>
      <c r="G8919" s="11" t="s">
        <v>158</v>
      </c>
    </row>
    <row r="8920" spans="2:7" x14ac:dyDescent="0.4">
      <c r="B8920" t="s">
        <v>19</v>
      </c>
      <c r="C8920" s="12">
        <v>2850</v>
      </c>
      <c r="D8920" s="13">
        <v>46117.574305555558</v>
      </c>
      <c r="E8920" s="5">
        <v>10155</v>
      </c>
      <c r="F8920">
        <v>65703</v>
      </c>
      <c r="G8920" s="11" t="s">
        <v>158</v>
      </c>
    </row>
    <row r="8921" spans="2:7" x14ac:dyDescent="0.4">
      <c r="B8921" t="s">
        <v>19</v>
      </c>
      <c r="C8921" s="12">
        <v>2850</v>
      </c>
      <c r="D8921" s="13">
        <v>46117.574305555558</v>
      </c>
      <c r="E8921" s="5">
        <v>10155</v>
      </c>
      <c r="F8921">
        <v>65704</v>
      </c>
      <c r="G8921" s="11" t="s">
        <v>158</v>
      </c>
    </row>
    <row r="8922" spans="2:7" x14ac:dyDescent="0.4">
      <c r="B8922" t="s">
        <v>19</v>
      </c>
      <c r="C8922" s="12">
        <v>2600</v>
      </c>
      <c r="D8922" s="13">
        <v>46117.57916666667</v>
      </c>
      <c r="E8922" s="5">
        <v>10156</v>
      </c>
      <c r="F8922">
        <v>65082</v>
      </c>
      <c r="G8922" s="11" t="s">
        <v>158</v>
      </c>
    </row>
    <row r="8923" spans="2:7" x14ac:dyDescent="0.4">
      <c r="B8923" t="s">
        <v>19</v>
      </c>
      <c r="C8923" s="12">
        <v>2600</v>
      </c>
      <c r="D8923" s="13">
        <v>46117.57916666667</v>
      </c>
      <c r="E8923" s="5">
        <v>10156</v>
      </c>
      <c r="F8923">
        <v>65083</v>
      </c>
      <c r="G8923" s="11" t="s">
        <v>158</v>
      </c>
    </row>
    <row r="8924" spans="2:7" x14ac:dyDescent="0.4">
      <c r="B8924" t="s">
        <v>19</v>
      </c>
      <c r="C8924" s="12">
        <v>2600</v>
      </c>
      <c r="D8924" s="13">
        <v>46117.57916666667</v>
      </c>
      <c r="E8924" s="5">
        <v>10156</v>
      </c>
      <c r="F8924">
        <v>65084</v>
      </c>
      <c r="G8924" s="11" t="s">
        <v>158</v>
      </c>
    </row>
    <row r="8925" spans="2:7" x14ac:dyDescent="0.4">
      <c r="B8925" t="s">
        <v>19</v>
      </c>
      <c r="C8925" s="12">
        <v>2600</v>
      </c>
      <c r="D8925" s="13">
        <v>46117.57916666667</v>
      </c>
      <c r="E8925" s="5">
        <v>10156</v>
      </c>
      <c r="F8925">
        <v>65085</v>
      </c>
      <c r="G8925" s="11" t="s">
        <v>158</v>
      </c>
    </row>
    <row r="8926" spans="2:7" x14ac:dyDescent="0.4">
      <c r="B8926" t="s">
        <v>19</v>
      </c>
      <c r="C8926" s="12">
        <v>2600</v>
      </c>
      <c r="D8926" s="13">
        <v>46117.57916666667</v>
      </c>
      <c r="E8926" s="5">
        <v>10156</v>
      </c>
      <c r="F8926">
        <v>65086</v>
      </c>
      <c r="G8926" s="11" t="s">
        <v>158</v>
      </c>
    </row>
    <row r="8927" spans="2:7" x14ac:dyDescent="0.4">
      <c r="B8927" t="s">
        <v>19</v>
      </c>
      <c r="C8927" s="12">
        <v>2750</v>
      </c>
      <c r="D8927" s="13">
        <v>46117.589826388888</v>
      </c>
      <c r="E8927" s="5">
        <v>10157</v>
      </c>
      <c r="F8927">
        <v>65588</v>
      </c>
      <c r="G8927" s="11" t="s">
        <v>158</v>
      </c>
    </row>
    <row r="8928" spans="2:7" x14ac:dyDescent="0.4">
      <c r="B8928" t="s">
        <v>19</v>
      </c>
      <c r="C8928" s="12">
        <v>2750</v>
      </c>
      <c r="D8928" s="13">
        <v>46117.589826388888</v>
      </c>
      <c r="E8928" s="5">
        <v>10157</v>
      </c>
      <c r="F8928">
        <v>65589</v>
      </c>
      <c r="G8928" s="11" t="s">
        <v>158</v>
      </c>
    </row>
    <row r="8929" spans="2:7" x14ac:dyDescent="0.4">
      <c r="B8929" t="s">
        <v>19</v>
      </c>
      <c r="C8929" s="12">
        <v>2750</v>
      </c>
      <c r="D8929" s="13">
        <v>46117.589826388888</v>
      </c>
      <c r="E8929" s="5">
        <v>10157</v>
      </c>
      <c r="F8929">
        <v>65591</v>
      </c>
      <c r="G8929" s="11" t="s">
        <v>158</v>
      </c>
    </row>
    <row r="8930" spans="2:7" x14ac:dyDescent="0.4">
      <c r="B8930" t="s">
        <v>19</v>
      </c>
      <c r="C8930" s="12">
        <v>2750</v>
      </c>
      <c r="D8930" s="13">
        <v>46117.589826388888</v>
      </c>
      <c r="E8930" s="5">
        <v>10157</v>
      </c>
      <c r="F8930">
        <v>65769</v>
      </c>
      <c r="G8930" s="11" t="s">
        <v>158</v>
      </c>
    </row>
    <row r="8931" spans="2:7" x14ac:dyDescent="0.4">
      <c r="B8931" t="s">
        <v>19</v>
      </c>
      <c r="C8931" s="12">
        <v>2750</v>
      </c>
      <c r="D8931" s="13">
        <v>46117.589826388888</v>
      </c>
      <c r="E8931" s="5">
        <v>10157</v>
      </c>
      <c r="F8931">
        <v>65803</v>
      </c>
      <c r="G8931" s="11" t="s">
        <v>158</v>
      </c>
    </row>
    <row r="8932" spans="2:7" x14ac:dyDescent="0.4">
      <c r="B8932" t="s">
        <v>19</v>
      </c>
      <c r="C8932" s="12">
        <v>2750</v>
      </c>
      <c r="D8932" s="13">
        <v>46117.589826388888</v>
      </c>
      <c r="E8932" s="5">
        <v>10157</v>
      </c>
      <c r="F8932">
        <v>65915</v>
      </c>
      <c r="G8932" s="11" t="s">
        <v>158</v>
      </c>
    </row>
    <row r="8933" spans="2:7" x14ac:dyDescent="0.4">
      <c r="B8933" t="s">
        <v>19</v>
      </c>
      <c r="C8933" s="12">
        <v>2750</v>
      </c>
      <c r="D8933" s="13">
        <v>46117.589826388888</v>
      </c>
      <c r="E8933" s="5">
        <v>10157</v>
      </c>
      <c r="F8933">
        <v>65916</v>
      </c>
      <c r="G8933" s="11" t="s">
        <v>158</v>
      </c>
    </row>
    <row r="8934" spans="2:7" x14ac:dyDescent="0.4">
      <c r="B8934" t="s">
        <v>19</v>
      </c>
      <c r="C8934" s="12">
        <v>2750</v>
      </c>
      <c r="D8934" s="13">
        <v>46117.589826388888</v>
      </c>
      <c r="E8934" s="5">
        <v>10157</v>
      </c>
      <c r="F8934">
        <v>65947</v>
      </c>
      <c r="G8934" s="11" t="s">
        <v>158</v>
      </c>
    </row>
    <row r="8935" spans="2:7" x14ac:dyDescent="0.4">
      <c r="B8935" t="s">
        <v>19</v>
      </c>
      <c r="C8935" s="12">
        <v>2750</v>
      </c>
      <c r="D8935" s="13">
        <v>46117.589826388888</v>
      </c>
      <c r="E8935" s="5">
        <v>10157</v>
      </c>
      <c r="F8935">
        <v>65979</v>
      </c>
      <c r="G8935" s="11" t="s">
        <v>158</v>
      </c>
    </row>
    <row r="8936" spans="2:7" x14ac:dyDescent="0.4">
      <c r="B8936" t="s">
        <v>19</v>
      </c>
      <c r="C8936" s="12">
        <v>2750</v>
      </c>
      <c r="D8936" s="13">
        <v>46117.589826388888</v>
      </c>
      <c r="E8936" s="5">
        <v>10157</v>
      </c>
      <c r="F8936">
        <v>65980</v>
      </c>
      <c r="G8936" s="11" t="s">
        <v>158</v>
      </c>
    </row>
    <row r="8937" spans="2:7" x14ac:dyDescent="0.4">
      <c r="B8937" t="s">
        <v>19</v>
      </c>
      <c r="C8937" s="12">
        <v>2750</v>
      </c>
      <c r="D8937" s="13">
        <v>46117.595763888887</v>
      </c>
      <c r="E8937" s="5">
        <v>10158</v>
      </c>
      <c r="F8937">
        <v>65507</v>
      </c>
      <c r="G8937" s="11" t="s">
        <v>158</v>
      </c>
    </row>
    <row r="8938" spans="2:7" x14ac:dyDescent="0.4">
      <c r="B8938" t="s">
        <v>19</v>
      </c>
      <c r="C8938" s="12">
        <v>2750</v>
      </c>
      <c r="D8938" s="13">
        <v>46117.595763888887</v>
      </c>
      <c r="E8938" s="5">
        <v>10158</v>
      </c>
      <c r="F8938">
        <v>65518</v>
      </c>
      <c r="G8938" s="11" t="s">
        <v>158</v>
      </c>
    </row>
    <row r="8939" spans="2:7" x14ac:dyDescent="0.4">
      <c r="B8939" t="s">
        <v>19</v>
      </c>
      <c r="C8939" s="12">
        <v>2750</v>
      </c>
      <c r="D8939" s="13">
        <v>46117.595763888887</v>
      </c>
      <c r="E8939" s="5">
        <v>10158</v>
      </c>
      <c r="F8939">
        <v>65519</v>
      </c>
      <c r="G8939" s="11" t="s">
        <v>158</v>
      </c>
    </row>
    <row r="8940" spans="2:7" x14ac:dyDescent="0.4">
      <c r="B8940" t="s">
        <v>19</v>
      </c>
      <c r="C8940" s="12">
        <v>2750</v>
      </c>
      <c r="D8940" s="13">
        <v>46117.595763888887</v>
      </c>
      <c r="E8940" s="5">
        <v>10158</v>
      </c>
      <c r="F8940">
        <v>65520</v>
      </c>
      <c r="G8940" s="11" t="s">
        <v>158</v>
      </c>
    </row>
    <row r="8941" spans="2:7" x14ac:dyDescent="0.4">
      <c r="B8941" t="s">
        <v>19</v>
      </c>
      <c r="C8941" s="12">
        <v>2750</v>
      </c>
      <c r="D8941" s="13">
        <v>46117.595763888887</v>
      </c>
      <c r="E8941" s="5">
        <v>10158</v>
      </c>
      <c r="F8941">
        <v>65521</v>
      </c>
      <c r="G8941" s="11" t="s">
        <v>158</v>
      </c>
    </row>
    <row r="8942" spans="2:7" x14ac:dyDescent="0.4">
      <c r="B8942" t="s">
        <v>19</v>
      </c>
      <c r="C8942" s="12">
        <v>2750</v>
      </c>
      <c r="D8942" s="13">
        <v>46117.595763888887</v>
      </c>
      <c r="E8942" s="5">
        <v>10158</v>
      </c>
      <c r="F8942">
        <v>65522</v>
      </c>
      <c r="G8942" s="11" t="s">
        <v>158</v>
      </c>
    </row>
    <row r="8943" spans="2:7" x14ac:dyDescent="0.4">
      <c r="B8943" t="s">
        <v>19</v>
      </c>
      <c r="C8943" s="12">
        <v>2750</v>
      </c>
      <c r="D8943" s="13">
        <v>46117.595763888887</v>
      </c>
      <c r="E8943" s="5">
        <v>10158</v>
      </c>
      <c r="F8943">
        <v>65553</v>
      </c>
      <c r="G8943" s="11" t="s">
        <v>158</v>
      </c>
    </row>
    <row r="8944" spans="2:7" x14ac:dyDescent="0.4">
      <c r="B8944" t="s">
        <v>19</v>
      </c>
      <c r="C8944" s="12">
        <v>2750</v>
      </c>
      <c r="D8944" s="13">
        <v>46117.595763888887</v>
      </c>
      <c r="E8944" s="5">
        <v>10158</v>
      </c>
      <c r="F8944">
        <v>65554</v>
      </c>
      <c r="G8944" s="11" t="s">
        <v>158</v>
      </c>
    </row>
    <row r="8945" spans="2:7" x14ac:dyDescent="0.4">
      <c r="B8945" t="s">
        <v>19</v>
      </c>
      <c r="C8945" s="12">
        <v>2750</v>
      </c>
      <c r="D8945" s="13">
        <v>46117.595763888887</v>
      </c>
      <c r="E8945" s="5">
        <v>10158</v>
      </c>
      <c r="F8945">
        <v>65555</v>
      </c>
      <c r="G8945" s="11" t="s">
        <v>158</v>
      </c>
    </row>
    <row r="8946" spans="2:7" x14ac:dyDescent="0.4">
      <c r="B8946" t="s">
        <v>19</v>
      </c>
      <c r="C8946" s="12">
        <v>2750</v>
      </c>
      <c r="D8946" s="13">
        <v>46117.595763888887</v>
      </c>
      <c r="E8946" s="5">
        <v>10158</v>
      </c>
      <c r="F8946">
        <v>65557</v>
      </c>
      <c r="G8946" s="11" t="s">
        <v>158</v>
      </c>
    </row>
    <row r="8947" spans="2:7" x14ac:dyDescent="0.4">
      <c r="B8947" t="s">
        <v>19</v>
      </c>
      <c r="C8947" s="12">
        <v>2750</v>
      </c>
      <c r="D8947" s="13">
        <v>46117.595763888887</v>
      </c>
      <c r="E8947" s="5">
        <v>10158</v>
      </c>
      <c r="F8947">
        <v>65559</v>
      </c>
      <c r="G8947" s="11" t="s">
        <v>158</v>
      </c>
    </row>
    <row r="8948" spans="2:7" x14ac:dyDescent="0.4">
      <c r="B8948" t="s">
        <v>19</v>
      </c>
      <c r="C8948" s="12">
        <v>2750</v>
      </c>
      <c r="D8948" s="13">
        <v>46117.595763888887</v>
      </c>
      <c r="E8948" s="5">
        <v>10158</v>
      </c>
      <c r="F8948">
        <v>65560</v>
      </c>
      <c r="G8948" s="11" t="s">
        <v>158</v>
      </c>
    </row>
    <row r="8949" spans="2:7" x14ac:dyDescent="0.4">
      <c r="B8949" t="s">
        <v>19</v>
      </c>
      <c r="C8949" s="12">
        <v>2750</v>
      </c>
      <c r="D8949" s="13">
        <v>46117.595763888887</v>
      </c>
      <c r="E8949" s="5">
        <v>10158</v>
      </c>
      <c r="F8949">
        <v>65770</v>
      </c>
      <c r="G8949" s="11" t="s">
        <v>158</v>
      </c>
    </row>
    <row r="8950" spans="2:7" x14ac:dyDescent="0.4">
      <c r="B8950" t="s">
        <v>19</v>
      </c>
      <c r="C8950" s="12">
        <v>3200</v>
      </c>
      <c r="D8950" s="13">
        <v>46117.602673611109</v>
      </c>
      <c r="E8950" s="5">
        <v>10159</v>
      </c>
      <c r="F8950">
        <v>66078</v>
      </c>
      <c r="G8950" s="11" t="s">
        <v>158</v>
      </c>
    </row>
    <row r="8951" spans="2:7" x14ac:dyDescent="0.4">
      <c r="B8951" t="s">
        <v>19</v>
      </c>
      <c r="C8951" s="12">
        <v>3200</v>
      </c>
      <c r="D8951" s="13">
        <v>46117.602673611109</v>
      </c>
      <c r="E8951" s="5">
        <v>10159</v>
      </c>
      <c r="F8951">
        <v>66216</v>
      </c>
      <c r="G8951" s="11" t="s">
        <v>158</v>
      </c>
    </row>
    <row r="8952" spans="2:7" x14ac:dyDescent="0.4">
      <c r="B8952" t="s">
        <v>19</v>
      </c>
      <c r="C8952" s="12">
        <v>3200</v>
      </c>
      <c r="D8952" s="13">
        <v>46117.602673611109</v>
      </c>
      <c r="E8952" s="5">
        <v>10159</v>
      </c>
      <c r="F8952">
        <v>66217</v>
      </c>
      <c r="G8952" s="11" t="s">
        <v>158</v>
      </c>
    </row>
    <row r="8953" spans="2:7" x14ac:dyDescent="0.4">
      <c r="B8953" t="s">
        <v>75</v>
      </c>
      <c r="C8953" s="12">
        <v>900</v>
      </c>
      <c r="D8953" s="13">
        <v>46117.608240740738</v>
      </c>
      <c r="E8953" s="5">
        <v>10160</v>
      </c>
      <c r="F8953">
        <v>66548</v>
      </c>
      <c r="G8953" s="11" t="s">
        <v>158</v>
      </c>
    </row>
    <row r="8954" spans="2:7" x14ac:dyDescent="0.4">
      <c r="B8954" t="s">
        <v>65</v>
      </c>
      <c r="C8954" s="12">
        <v>1700</v>
      </c>
      <c r="D8954" s="13">
        <v>46117.610046296293</v>
      </c>
      <c r="E8954" s="5">
        <v>10161</v>
      </c>
      <c r="F8954">
        <v>65354</v>
      </c>
      <c r="G8954" s="11" t="s">
        <v>158</v>
      </c>
    </row>
    <row r="8955" spans="2:7" x14ac:dyDescent="0.4">
      <c r="B8955" t="s">
        <v>104</v>
      </c>
      <c r="C8955" s="12">
        <v>3300</v>
      </c>
      <c r="D8955" s="13">
        <v>46117.614166666666</v>
      </c>
      <c r="E8955" s="5">
        <v>10162</v>
      </c>
      <c r="F8955">
        <v>66252</v>
      </c>
      <c r="G8955" s="11" t="s">
        <v>159</v>
      </c>
    </row>
    <row r="8956" spans="2:7" x14ac:dyDescent="0.4">
      <c r="B8956" t="s">
        <v>104</v>
      </c>
      <c r="C8956" s="12">
        <v>3300</v>
      </c>
      <c r="D8956" s="13">
        <v>46117.614166666666</v>
      </c>
      <c r="E8956" s="5">
        <v>10162</v>
      </c>
      <c r="F8956">
        <v>66253</v>
      </c>
      <c r="G8956" s="11" t="s">
        <v>159</v>
      </c>
    </row>
    <row r="8957" spans="2:7" x14ac:dyDescent="0.4">
      <c r="B8957" t="s">
        <v>104</v>
      </c>
      <c r="C8957" s="12">
        <v>3300</v>
      </c>
      <c r="D8957" s="13">
        <v>46117.614166666666</v>
      </c>
      <c r="E8957" s="5">
        <v>10162</v>
      </c>
      <c r="F8957">
        <v>66254</v>
      </c>
      <c r="G8957" s="11" t="s">
        <v>159</v>
      </c>
    </row>
    <row r="8958" spans="2:7" x14ac:dyDescent="0.4">
      <c r="B8958" t="s">
        <v>104</v>
      </c>
      <c r="C8958" s="12">
        <v>3300</v>
      </c>
      <c r="D8958" s="13">
        <v>46117.614166666666</v>
      </c>
      <c r="E8958" s="5">
        <v>10162</v>
      </c>
      <c r="F8958">
        <v>66255</v>
      </c>
      <c r="G8958" s="11" t="s">
        <v>159</v>
      </c>
    </row>
    <row r="8959" spans="2:7" x14ac:dyDescent="0.4">
      <c r="B8959" t="s">
        <v>104</v>
      </c>
      <c r="C8959" s="12">
        <v>3300</v>
      </c>
      <c r="D8959" s="13">
        <v>46117.614166666666</v>
      </c>
      <c r="E8959" s="5">
        <v>10162</v>
      </c>
      <c r="F8959">
        <v>66273</v>
      </c>
      <c r="G8959" s="11" t="s">
        <v>159</v>
      </c>
    </row>
    <row r="8960" spans="2:7" x14ac:dyDescent="0.4">
      <c r="B8960" t="s">
        <v>38</v>
      </c>
      <c r="C8960" s="12">
        <v>1150</v>
      </c>
      <c r="D8960" s="13">
        <v>46117.624467592592</v>
      </c>
      <c r="E8960" s="5">
        <v>10163</v>
      </c>
      <c r="F8960">
        <v>66274</v>
      </c>
      <c r="G8960" s="11" t="s">
        <v>159</v>
      </c>
    </row>
    <row r="8961" spans="2:7" x14ac:dyDescent="0.4">
      <c r="B8961" t="s">
        <v>38</v>
      </c>
      <c r="C8961" s="12">
        <v>1000</v>
      </c>
      <c r="D8961" s="13">
        <v>46117.624467592592</v>
      </c>
      <c r="E8961" s="5">
        <v>10163</v>
      </c>
      <c r="F8961">
        <v>66448</v>
      </c>
      <c r="G8961" s="11" t="s">
        <v>157</v>
      </c>
    </row>
    <row r="8962" spans="2:7" x14ac:dyDescent="0.4">
      <c r="B8962" t="s">
        <v>38</v>
      </c>
      <c r="C8962" s="12">
        <v>1000</v>
      </c>
      <c r="D8962" s="13">
        <v>46117.624467592592</v>
      </c>
      <c r="E8962" s="5">
        <v>10163</v>
      </c>
      <c r="F8962">
        <v>66449</v>
      </c>
      <c r="G8962" s="11" t="s">
        <v>157</v>
      </c>
    </row>
    <row r="8963" spans="2:7" x14ac:dyDescent="0.4">
      <c r="B8963" t="s">
        <v>38</v>
      </c>
      <c r="C8963" s="12">
        <v>1000</v>
      </c>
      <c r="D8963" s="13">
        <v>46117.624467592592</v>
      </c>
      <c r="E8963" s="5">
        <v>10163</v>
      </c>
      <c r="F8963">
        <v>66450</v>
      </c>
      <c r="G8963" s="11" t="s">
        <v>159</v>
      </c>
    </row>
    <row r="8964" spans="2:7" x14ac:dyDescent="0.4">
      <c r="B8964" t="s">
        <v>38</v>
      </c>
      <c r="C8964" s="12">
        <v>600</v>
      </c>
      <c r="D8964" s="13">
        <v>46117.626018518517</v>
      </c>
      <c r="E8964" s="5">
        <v>10164</v>
      </c>
      <c r="F8964">
        <v>66448</v>
      </c>
      <c r="G8964" s="11" t="s">
        <v>157</v>
      </c>
    </row>
    <row r="8965" spans="2:7" x14ac:dyDescent="0.4">
      <c r="B8965" t="s">
        <v>38</v>
      </c>
      <c r="C8965" s="12">
        <v>600</v>
      </c>
      <c r="D8965" s="13">
        <v>46117.626018518517</v>
      </c>
      <c r="E8965" s="5">
        <v>10164</v>
      </c>
      <c r="F8965">
        <v>66449</v>
      </c>
      <c r="G8965" s="11" t="s">
        <v>157</v>
      </c>
    </row>
    <row r="8966" spans="2:7" x14ac:dyDescent="0.4">
      <c r="B8966" t="s">
        <v>14</v>
      </c>
      <c r="C8966" s="12">
        <v>1500</v>
      </c>
      <c r="D8966" s="13">
        <v>46117.667256944442</v>
      </c>
      <c r="E8966" s="5">
        <v>10165</v>
      </c>
      <c r="F8966">
        <v>58849</v>
      </c>
      <c r="G8966" s="11" t="s">
        <v>157</v>
      </c>
    </row>
    <row r="8967" spans="2:7" x14ac:dyDescent="0.4">
      <c r="B8967" t="s">
        <v>14</v>
      </c>
      <c r="C8967" s="12">
        <v>600</v>
      </c>
      <c r="D8967" s="13">
        <v>46117.669259259259</v>
      </c>
      <c r="E8967" s="5">
        <v>10166</v>
      </c>
      <c r="F8967">
        <v>65860</v>
      </c>
      <c r="G8967" s="11" t="s">
        <v>157</v>
      </c>
    </row>
    <row r="8968" spans="2:7" x14ac:dyDescent="0.4">
      <c r="B8968" t="s">
        <v>52</v>
      </c>
      <c r="C8968" s="12">
        <v>1600</v>
      </c>
      <c r="D8968" s="13">
        <v>46117.683298611111</v>
      </c>
      <c r="E8968" s="5">
        <v>10167</v>
      </c>
      <c r="F8968">
        <v>64333</v>
      </c>
      <c r="G8968" s="11" t="s">
        <v>158</v>
      </c>
    </row>
    <row r="8969" spans="2:7" x14ac:dyDescent="0.4">
      <c r="B8969" t="s">
        <v>20</v>
      </c>
      <c r="C8969" s="12">
        <v>1100</v>
      </c>
      <c r="D8969" s="13">
        <v>46118.387870370374</v>
      </c>
      <c r="E8969" s="5">
        <v>10168</v>
      </c>
      <c r="F8969">
        <v>64928</v>
      </c>
      <c r="G8969" s="11" t="s">
        <v>158</v>
      </c>
    </row>
    <row r="8970" spans="2:7" x14ac:dyDescent="0.4">
      <c r="B8970" t="s">
        <v>20</v>
      </c>
      <c r="C8970" s="12">
        <v>1100</v>
      </c>
      <c r="D8970" s="13">
        <v>46118.391122685185</v>
      </c>
      <c r="E8970" s="5">
        <v>10169</v>
      </c>
      <c r="F8970">
        <v>66363</v>
      </c>
      <c r="G8970" s="11" t="s">
        <v>158</v>
      </c>
    </row>
    <row r="8971" spans="2:7" x14ac:dyDescent="0.4">
      <c r="B8971" t="s">
        <v>20</v>
      </c>
      <c r="C8971" s="12">
        <v>1900</v>
      </c>
      <c r="D8971" s="13">
        <v>46118.393831018519</v>
      </c>
      <c r="E8971" s="5">
        <v>10170</v>
      </c>
      <c r="F8971">
        <v>66861</v>
      </c>
      <c r="G8971" s="11" t="s">
        <v>158</v>
      </c>
    </row>
    <row r="8972" spans="2:7" x14ac:dyDescent="0.4">
      <c r="B8972" t="s">
        <v>8</v>
      </c>
      <c r="C8972" s="12">
        <v>1000</v>
      </c>
      <c r="D8972" s="13">
        <v>46118.396099537036</v>
      </c>
      <c r="E8972" s="5">
        <v>10171</v>
      </c>
      <c r="F8972">
        <v>64765</v>
      </c>
      <c r="G8972" s="11" t="s">
        <v>158</v>
      </c>
    </row>
    <row r="8973" spans="2:7" x14ac:dyDescent="0.4">
      <c r="B8973" t="s">
        <v>15</v>
      </c>
      <c r="C8973" s="12">
        <v>2200</v>
      </c>
      <c r="D8973" s="13">
        <v>46118.407951388886</v>
      </c>
      <c r="E8973" s="5">
        <v>10172</v>
      </c>
      <c r="F8973">
        <v>64627</v>
      </c>
      <c r="G8973" s="11" t="s">
        <v>158</v>
      </c>
    </row>
    <row r="8974" spans="2:7" x14ac:dyDescent="0.4">
      <c r="B8974" t="s">
        <v>20</v>
      </c>
      <c r="C8974" s="12">
        <v>2100</v>
      </c>
      <c r="D8974" s="13">
        <v>46118.418599537035</v>
      </c>
      <c r="E8974" s="5">
        <v>10173</v>
      </c>
      <c r="F8974">
        <v>63293</v>
      </c>
      <c r="G8974" s="11" t="s">
        <v>158</v>
      </c>
    </row>
    <row r="8975" spans="2:7" x14ac:dyDescent="0.4">
      <c r="B8975" t="s">
        <v>20</v>
      </c>
      <c r="C8975" s="12">
        <v>2100</v>
      </c>
      <c r="D8975" s="13">
        <v>46118.418599537035</v>
      </c>
      <c r="E8975" s="5">
        <v>10173</v>
      </c>
      <c r="F8975">
        <v>63489</v>
      </c>
      <c r="G8975" s="11" t="s">
        <v>158</v>
      </c>
    </row>
    <row r="8976" spans="2:7" x14ac:dyDescent="0.4">
      <c r="B8976" t="s">
        <v>20</v>
      </c>
      <c r="C8976" s="12">
        <v>2100</v>
      </c>
      <c r="D8976" s="13">
        <v>46118.418599537035</v>
      </c>
      <c r="E8976" s="5">
        <v>10173</v>
      </c>
      <c r="F8976">
        <v>63682</v>
      </c>
      <c r="G8976" s="11" t="s">
        <v>158</v>
      </c>
    </row>
    <row r="8977" spans="2:7" x14ac:dyDescent="0.4">
      <c r="B8977" t="s">
        <v>20</v>
      </c>
      <c r="C8977" s="12">
        <v>2100</v>
      </c>
      <c r="D8977" s="13">
        <v>46118.418599537035</v>
      </c>
      <c r="E8977" s="5">
        <v>10173</v>
      </c>
      <c r="F8977">
        <v>65932</v>
      </c>
      <c r="G8977" s="11" t="s">
        <v>158</v>
      </c>
    </row>
    <row r="8978" spans="2:7" x14ac:dyDescent="0.4">
      <c r="B8978" t="s">
        <v>20</v>
      </c>
      <c r="C8978" s="12">
        <v>2100</v>
      </c>
      <c r="D8978" s="13">
        <v>46118.418599537035</v>
      </c>
      <c r="E8978" s="5">
        <v>10173</v>
      </c>
      <c r="F8978">
        <v>65933</v>
      </c>
      <c r="G8978" s="11" t="s">
        <v>158</v>
      </c>
    </row>
    <row r="8979" spans="2:7" x14ac:dyDescent="0.4">
      <c r="B8979" t="s">
        <v>20</v>
      </c>
      <c r="C8979" s="12">
        <v>2100</v>
      </c>
      <c r="D8979" s="13">
        <v>46118.418599537035</v>
      </c>
      <c r="E8979" s="5">
        <v>10173</v>
      </c>
      <c r="F8979">
        <v>65934</v>
      </c>
      <c r="G8979" s="11" t="s">
        <v>158</v>
      </c>
    </row>
    <row r="8980" spans="2:7" x14ac:dyDescent="0.4">
      <c r="B8980" t="s">
        <v>20</v>
      </c>
      <c r="C8980" s="12">
        <v>2100</v>
      </c>
      <c r="D8980" s="13">
        <v>46118.418599537035</v>
      </c>
      <c r="E8980" s="5">
        <v>10173</v>
      </c>
      <c r="F8980">
        <v>65935</v>
      </c>
      <c r="G8980" s="11" t="s">
        <v>158</v>
      </c>
    </row>
    <row r="8981" spans="2:7" x14ac:dyDescent="0.4">
      <c r="B8981" t="s">
        <v>20</v>
      </c>
      <c r="C8981" s="12">
        <v>2100</v>
      </c>
      <c r="D8981" s="13">
        <v>46118.418599537035</v>
      </c>
      <c r="E8981" s="5">
        <v>10173</v>
      </c>
      <c r="F8981">
        <v>65936</v>
      </c>
      <c r="G8981" s="11" t="s">
        <v>158</v>
      </c>
    </row>
    <row r="8982" spans="2:7" x14ac:dyDescent="0.4">
      <c r="B8982" t="s">
        <v>20</v>
      </c>
      <c r="C8982" s="12">
        <v>2100</v>
      </c>
      <c r="D8982" s="13">
        <v>46118.418599537035</v>
      </c>
      <c r="E8982" s="5">
        <v>10173</v>
      </c>
      <c r="F8982">
        <v>66051</v>
      </c>
      <c r="G8982" s="11" t="s">
        <v>158</v>
      </c>
    </row>
    <row r="8983" spans="2:7" x14ac:dyDescent="0.4">
      <c r="B8983" t="s">
        <v>20</v>
      </c>
      <c r="C8983" s="12">
        <v>2100</v>
      </c>
      <c r="D8983" s="13">
        <v>46118.418599537035</v>
      </c>
      <c r="E8983" s="5">
        <v>10173</v>
      </c>
      <c r="F8983">
        <v>66052</v>
      </c>
      <c r="G8983" s="11" t="s">
        <v>158</v>
      </c>
    </row>
    <row r="8984" spans="2:7" x14ac:dyDescent="0.4">
      <c r="B8984" t="s">
        <v>20</v>
      </c>
      <c r="C8984" s="12">
        <v>2100</v>
      </c>
      <c r="D8984" s="13">
        <v>46118.418599537035</v>
      </c>
      <c r="E8984" s="5">
        <v>10173</v>
      </c>
      <c r="F8984">
        <v>66053</v>
      </c>
      <c r="G8984" s="11" t="s">
        <v>158</v>
      </c>
    </row>
    <row r="8985" spans="2:7" x14ac:dyDescent="0.4">
      <c r="B8985" t="s">
        <v>20</v>
      </c>
      <c r="C8985" s="12">
        <v>1100</v>
      </c>
      <c r="D8985" s="13">
        <v>46118.418599537035</v>
      </c>
      <c r="E8985" s="5">
        <v>10173</v>
      </c>
      <c r="F8985">
        <v>66475</v>
      </c>
      <c r="G8985" s="11" t="s">
        <v>158</v>
      </c>
    </row>
    <row r="8986" spans="2:7" x14ac:dyDescent="0.4">
      <c r="B8986" t="s">
        <v>20</v>
      </c>
      <c r="C8986" s="12">
        <v>2100</v>
      </c>
      <c r="D8986" s="13">
        <v>46118.421307870369</v>
      </c>
      <c r="E8986" s="5">
        <v>10174</v>
      </c>
      <c r="F8986">
        <v>63488</v>
      </c>
      <c r="G8986" s="11" t="s">
        <v>158</v>
      </c>
    </row>
    <row r="8987" spans="2:7" x14ac:dyDescent="0.4">
      <c r="B8987" t="s">
        <v>20</v>
      </c>
      <c r="C8987" s="12">
        <v>2100</v>
      </c>
      <c r="D8987" s="13">
        <v>46118.421307870369</v>
      </c>
      <c r="E8987" s="5">
        <v>10174</v>
      </c>
      <c r="F8987">
        <v>63490</v>
      </c>
      <c r="G8987" s="11" t="s">
        <v>158</v>
      </c>
    </row>
    <row r="8988" spans="2:7" x14ac:dyDescent="0.4">
      <c r="B8988" t="s">
        <v>8</v>
      </c>
      <c r="C8988" s="12">
        <v>1950</v>
      </c>
      <c r="D8988" s="13">
        <v>46118.42564814815</v>
      </c>
      <c r="E8988" s="5">
        <v>10175</v>
      </c>
      <c r="F8988">
        <v>62884</v>
      </c>
      <c r="G8988" s="11" t="s">
        <v>158</v>
      </c>
    </row>
    <row r="8989" spans="2:7" x14ac:dyDescent="0.4">
      <c r="B8989" t="s">
        <v>8</v>
      </c>
      <c r="C8989" s="12">
        <v>1950</v>
      </c>
      <c r="D8989" s="13">
        <v>46118.42564814815</v>
      </c>
      <c r="E8989" s="5">
        <v>10175</v>
      </c>
      <c r="F8989">
        <v>62885</v>
      </c>
      <c r="G8989" s="11" t="s">
        <v>158</v>
      </c>
    </row>
    <row r="8990" spans="2:7" x14ac:dyDescent="0.4">
      <c r="B8990" t="s">
        <v>62</v>
      </c>
      <c r="C8990" s="12">
        <v>2000</v>
      </c>
      <c r="D8990" s="13">
        <v>46118.454340277778</v>
      </c>
      <c r="E8990" s="5">
        <v>10176</v>
      </c>
      <c r="F8990">
        <v>66440</v>
      </c>
      <c r="G8990" s="11" t="s">
        <v>158</v>
      </c>
    </row>
    <row r="8991" spans="2:7" x14ac:dyDescent="0.4">
      <c r="B8991" t="s">
        <v>86</v>
      </c>
      <c r="C8991" s="12">
        <v>1150</v>
      </c>
      <c r="D8991" s="13">
        <v>46118.501168981478</v>
      </c>
      <c r="E8991" s="5">
        <v>10177</v>
      </c>
      <c r="F8991">
        <v>65930</v>
      </c>
      <c r="G8991" s="11" t="s">
        <v>158</v>
      </c>
    </row>
    <row r="8992" spans="2:7" x14ac:dyDescent="0.4">
      <c r="B8992" t="s">
        <v>86</v>
      </c>
      <c r="C8992" s="12">
        <v>1150</v>
      </c>
      <c r="D8992" s="13">
        <v>46118.501168981478</v>
      </c>
      <c r="E8992" s="5">
        <v>10177</v>
      </c>
      <c r="F8992">
        <v>66541</v>
      </c>
      <c r="G8992" s="11" t="s">
        <v>158</v>
      </c>
    </row>
    <row r="8993" spans="2:7" x14ac:dyDescent="0.4">
      <c r="B8993" t="s">
        <v>19</v>
      </c>
      <c r="C8993" s="12">
        <v>2600</v>
      </c>
      <c r="D8993" s="13">
        <v>46118.505023148151</v>
      </c>
      <c r="E8993" s="5">
        <v>10178</v>
      </c>
      <c r="F8993">
        <v>64846</v>
      </c>
      <c r="G8993" s="11" t="s">
        <v>158</v>
      </c>
    </row>
    <row r="8994" spans="2:7" x14ac:dyDescent="0.4">
      <c r="B8994" t="s">
        <v>19</v>
      </c>
      <c r="C8994" s="12">
        <v>2600</v>
      </c>
      <c r="D8994" s="13">
        <v>46118.505023148151</v>
      </c>
      <c r="E8994" s="5">
        <v>10178</v>
      </c>
      <c r="F8994">
        <v>64847</v>
      </c>
      <c r="G8994" s="11" t="s">
        <v>158</v>
      </c>
    </row>
    <row r="8995" spans="2:7" x14ac:dyDescent="0.4">
      <c r="B8995" t="s">
        <v>19</v>
      </c>
      <c r="C8995" s="12">
        <v>2600</v>
      </c>
      <c r="D8995" s="13">
        <v>46118.505023148151</v>
      </c>
      <c r="E8995" s="5">
        <v>10178</v>
      </c>
      <c r="F8995">
        <v>64990</v>
      </c>
      <c r="G8995" s="11" t="s">
        <v>158</v>
      </c>
    </row>
    <row r="8996" spans="2:7" x14ac:dyDescent="0.4">
      <c r="B8996" t="s">
        <v>19</v>
      </c>
      <c r="C8996" s="12">
        <v>2600</v>
      </c>
      <c r="D8996" s="13">
        <v>46118.505023148151</v>
      </c>
      <c r="E8996" s="5">
        <v>10178</v>
      </c>
      <c r="F8996">
        <v>64991</v>
      </c>
      <c r="G8996" s="11" t="s">
        <v>158</v>
      </c>
    </row>
    <row r="8997" spans="2:7" x14ac:dyDescent="0.4">
      <c r="B8997" t="s">
        <v>19</v>
      </c>
      <c r="C8997" s="12">
        <v>2600</v>
      </c>
      <c r="D8997" s="13">
        <v>46118.505023148151</v>
      </c>
      <c r="E8997" s="5">
        <v>10178</v>
      </c>
      <c r="F8997">
        <v>64992</v>
      </c>
      <c r="G8997" s="11" t="s">
        <v>158</v>
      </c>
    </row>
    <row r="8998" spans="2:7" x14ac:dyDescent="0.4">
      <c r="B8998" t="s">
        <v>19</v>
      </c>
      <c r="C8998" s="12">
        <v>2600</v>
      </c>
      <c r="D8998" s="13">
        <v>46118.505023148151</v>
      </c>
      <c r="E8998" s="5">
        <v>10178</v>
      </c>
      <c r="F8998">
        <v>64993</v>
      </c>
      <c r="G8998" s="11" t="s">
        <v>158</v>
      </c>
    </row>
    <row r="8999" spans="2:7" x14ac:dyDescent="0.4">
      <c r="B8999" t="s">
        <v>19</v>
      </c>
      <c r="C8999" s="12">
        <v>2600</v>
      </c>
      <c r="D8999" s="13">
        <v>46118.505023148151</v>
      </c>
      <c r="E8999" s="5">
        <v>10178</v>
      </c>
      <c r="F8999">
        <v>64994</v>
      </c>
      <c r="G8999" s="11" t="s">
        <v>158</v>
      </c>
    </row>
    <row r="9000" spans="2:7" x14ac:dyDescent="0.4">
      <c r="B9000" t="s">
        <v>19</v>
      </c>
      <c r="C9000" s="12">
        <v>2600</v>
      </c>
      <c r="D9000" s="13">
        <v>46118.505023148151</v>
      </c>
      <c r="E9000" s="5">
        <v>10178</v>
      </c>
      <c r="F9000">
        <v>64995</v>
      </c>
      <c r="G9000" s="11" t="s">
        <v>158</v>
      </c>
    </row>
    <row r="9001" spans="2:7" x14ac:dyDescent="0.4">
      <c r="B9001" t="s">
        <v>71</v>
      </c>
      <c r="C9001" s="12">
        <v>1750</v>
      </c>
      <c r="D9001" s="13">
        <v>46118.508819444447</v>
      </c>
      <c r="E9001" s="5">
        <v>10179</v>
      </c>
      <c r="F9001">
        <v>66260</v>
      </c>
      <c r="G9001" s="11" t="s">
        <v>159</v>
      </c>
    </row>
    <row r="9002" spans="2:7" x14ac:dyDescent="0.4">
      <c r="B9002" t="s">
        <v>71</v>
      </c>
      <c r="C9002" s="12">
        <v>1750</v>
      </c>
      <c r="D9002" s="13">
        <v>46118.508819444447</v>
      </c>
      <c r="E9002" s="5">
        <v>10179</v>
      </c>
      <c r="F9002">
        <v>66261</v>
      </c>
      <c r="G9002" s="11" t="s">
        <v>159</v>
      </c>
    </row>
    <row r="9003" spans="2:7" x14ac:dyDescent="0.4">
      <c r="B9003" t="s">
        <v>71</v>
      </c>
      <c r="C9003" s="12">
        <v>1750</v>
      </c>
      <c r="D9003" s="13">
        <v>46118.508819444447</v>
      </c>
      <c r="E9003" s="5">
        <v>10179</v>
      </c>
      <c r="F9003">
        <v>66262</v>
      </c>
      <c r="G9003" s="11" t="s">
        <v>159</v>
      </c>
    </row>
    <row r="9004" spans="2:7" x14ac:dyDescent="0.4">
      <c r="B9004" t="s">
        <v>71</v>
      </c>
      <c r="C9004" s="12">
        <v>1750</v>
      </c>
      <c r="D9004" s="13">
        <v>46118.508819444447</v>
      </c>
      <c r="E9004" s="5">
        <v>10179</v>
      </c>
      <c r="F9004">
        <v>66263</v>
      </c>
      <c r="G9004" s="11" t="s">
        <v>159</v>
      </c>
    </row>
    <row r="9005" spans="2:7" x14ac:dyDescent="0.4">
      <c r="B9005" t="s">
        <v>71</v>
      </c>
      <c r="C9005" s="12">
        <v>1750</v>
      </c>
      <c r="D9005" s="13">
        <v>46118.508819444447</v>
      </c>
      <c r="E9005" s="5">
        <v>10179</v>
      </c>
      <c r="F9005">
        <v>66264</v>
      </c>
      <c r="G9005" s="11" t="s">
        <v>159</v>
      </c>
    </row>
    <row r="9006" spans="2:7" x14ac:dyDescent="0.4">
      <c r="B9006" t="s">
        <v>71</v>
      </c>
      <c r="C9006" s="12">
        <v>1750</v>
      </c>
      <c r="D9006" s="13">
        <v>46118.508819444447</v>
      </c>
      <c r="E9006" s="5">
        <v>10179</v>
      </c>
      <c r="F9006">
        <v>66265</v>
      </c>
      <c r="G9006" s="11" t="s">
        <v>159</v>
      </c>
    </row>
    <row r="9007" spans="2:7" x14ac:dyDescent="0.4">
      <c r="B9007" t="s">
        <v>71</v>
      </c>
      <c r="C9007" s="12">
        <v>1750</v>
      </c>
      <c r="D9007" s="13">
        <v>46118.508819444447</v>
      </c>
      <c r="E9007" s="5">
        <v>10179</v>
      </c>
      <c r="F9007">
        <v>66266</v>
      </c>
      <c r="G9007" s="11" t="s">
        <v>159</v>
      </c>
    </row>
    <row r="9008" spans="2:7" x14ac:dyDescent="0.4">
      <c r="B9008" t="s">
        <v>71</v>
      </c>
      <c r="C9008" s="12">
        <v>1750</v>
      </c>
      <c r="D9008" s="13">
        <v>46118.508819444447</v>
      </c>
      <c r="E9008" s="5">
        <v>10179</v>
      </c>
      <c r="F9008">
        <v>66267</v>
      </c>
      <c r="G9008" s="11" t="s">
        <v>159</v>
      </c>
    </row>
    <row r="9009" spans="2:7" x14ac:dyDescent="0.4">
      <c r="B9009" t="s">
        <v>71</v>
      </c>
      <c r="C9009" s="12">
        <v>1750</v>
      </c>
      <c r="D9009" s="13">
        <v>46118.508819444447</v>
      </c>
      <c r="E9009" s="5">
        <v>10179</v>
      </c>
      <c r="F9009">
        <v>66268</v>
      </c>
      <c r="G9009" s="11" t="s">
        <v>159</v>
      </c>
    </row>
    <row r="9010" spans="2:7" x14ac:dyDescent="0.4">
      <c r="B9010" t="s">
        <v>71</v>
      </c>
      <c r="C9010" s="12">
        <v>1750</v>
      </c>
      <c r="D9010" s="13">
        <v>46118.508819444447</v>
      </c>
      <c r="E9010" s="5">
        <v>10179</v>
      </c>
      <c r="F9010">
        <v>66269</v>
      </c>
      <c r="G9010" s="11" t="s">
        <v>159</v>
      </c>
    </row>
    <row r="9011" spans="2:7" x14ac:dyDescent="0.4">
      <c r="B9011" t="s">
        <v>27</v>
      </c>
      <c r="C9011" s="12">
        <v>1950</v>
      </c>
      <c r="D9011" s="13">
        <v>46118.51898148148</v>
      </c>
      <c r="E9011" s="5">
        <v>10180</v>
      </c>
      <c r="F9011">
        <v>64804</v>
      </c>
      <c r="G9011" s="11" t="s">
        <v>158</v>
      </c>
    </row>
    <row r="9012" spans="2:7" x14ac:dyDescent="0.4">
      <c r="B9012" t="s">
        <v>27</v>
      </c>
      <c r="C9012" s="12">
        <v>1950</v>
      </c>
      <c r="D9012" s="13">
        <v>46118.51898148148</v>
      </c>
      <c r="E9012" s="5">
        <v>10180</v>
      </c>
      <c r="F9012">
        <v>65659</v>
      </c>
      <c r="G9012" s="11" t="s">
        <v>158</v>
      </c>
    </row>
    <row r="9013" spans="2:7" x14ac:dyDescent="0.4">
      <c r="B9013" t="s">
        <v>27</v>
      </c>
      <c r="C9013" s="12">
        <v>1950</v>
      </c>
      <c r="D9013" s="13">
        <v>46118.51898148148</v>
      </c>
      <c r="E9013" s="5">
        <v>10180</v>
      </c>
      <c r="F9013">
        <v>65660</v>
      </c>
      <c r="G9013" s="11" t="s">
        <v>158</v>
      </c>
    </row>
    <row r="9014" spans="2:7" x14ac:dyDescent="0.4">
      <c r="B9014" t="s">
        <v>27</v>
      </c>
      <c r="C9014" s="12">
        <v>1950</v>
      </c>
      <c r="D9014" s="13">
        <v>46118.51898148148</v>
      </c>
      <c r="E9014" s="5">
        <v>10180</v>
      </c>
      <c r="F9014">
        <v>65752</v>
      </c>
      <c r="G9014" s="11" t="s">
        <v>158</v>
      </c>
    </row>
    <row r="9015" spans="2:7" x14ac:dyDescent="0.4">
      <c r="B9015" t="s">
        <v>27</v>
      </c>
      <c r="C9015" s="12">
        <v>1550</v>
      </c>
      <c r="D9015" s="13">
        <v>46118.51898148148</v>
      </c>
      <c r="E9015" s="5">
        <v>10180</v>
      </c>
      <c r="F9015">
        <v>66162</v>
      </c>
      <c r="G9015" s="11" t="s">
        <v>158</v>
      </c>
    </row>
    <row r="9016" spans="2:7" x14ac:dyDescent="0.4">
      <c r="B9016" t="s">
        <v>27</v>
      </c>
      <c r="C9016" s="12">
        <v>1550</v>
      </c>
      <c r="D9016" s="13">
        <v>46118.51898148148</v>
      </c>
      <c r="E9016" s="5">
        <v>10180</v>
      </c>
      <c r="F9016">
        <v>66163</v>
      </c>
      <c r="G9016" s="11" t="s">
        <v>158</v>
      </c>
    </row>
    <row r="9017" spans="2:7" x14ac:dyDescent="0.4">
      <c r="B9017" t="s">
        <v>27</v>
      </c>
      <c r="C9017" s="12">
        <v>1550</v>
      </c>
      <c r="D9017" s="13">
        <v>46118.51898148148</v>
      </c>
      <c r="E9017" s="5">
        <v>10180</v>
      </c>
      <c r="F9017">
        <v>66164</v>
      </c>
      <c r="G9017" s="11" t="s">
        <v>158</v>
      </c>
    </row>
    <row r="9018" spans="2:7" x14ac:dyDescent="0.4">
      <c r="B9018" t="s">
        <v>27</v>
      </c>
      <c r="C9018" s="12">
        <v>1550</v>
      </c>
      <c r="D9018" s="13">
        <v>46118.51898148148</v>
      </c>
      <c r="E9018" s="5">
        <v>10180</v>
      </c>
      <c r="F9018">
        <v>66165</v>
      </c>
      <c r="G9018" s="11" t="s">
        <v>158</v>
      </c>
    </row>
    <row r="9019" spans="2:7" x14ac:dyDescent="0.4">
      <c r="B9019" t="s">
        <v>27</v>
      </c>
      <c r="C9019" s="12">
        <v>1550</v>
      </c>
      <c r="D9019" s="13">
        <v>46118.51898148148</v>
      </c>
      <c r="E9019" s="5">
        <v>10180</v>
      </c>
      <c r="F9019">
        <v>66166</v>
      </c>
      <c r="G9019" s="11" t="s">
        <v>158</v>
      </c>
    </row>
    <row r="9020" spans="2:7" x14ac:dyDescent="0.4">
      <c r="B9020" t="s">
        <v>27</v>
      </c>
      <c r="C9020" s="12">
        <v>1550</v>
      </c>
      <c r="D9020" s="13">
        <v>46118.51898148148</v>
      </c>
      <c r="E9020" s="5">
        <v>10180</v>
      </c>
      <c r="F9020">
        <v>66167</v>
      </c>
      <c r="G9020" s="11" t="s">
        <v>158</v>
      </c>
    </row>
    <row r="9021" spans="2:7" x14ac:dyDescent="0.4">
      <c r="B9021" t="s">
        <v>27</v>
      </c>
      <c r="C9021" s="12">
        <v>1550</v>
      </c>
      <c r="D9021" s="13">
        <v>46118.51898148148</v>
      </c>
      <c r="E9021" s="5">
        <v>10180</v>
      </c>
      <c r="F9021">
        <v>66168</v>
      </c>
      <c r="G9021" s="11" t="s">
        <v>158</v>
      </c>
    </row>
    <row r="9022" spans="2:7" x14ac:dyDescent="0.4">
      <c r="B9022" t="s">
        <v>27</v>
      </c>
      <c r="C9022" s="12">
        <v>1550</v>
      </c>
      <c r="D9022" s="13">
        <v>46118.51898148148</v>
      </c>
      <c r="E9022" s="5">
        <v>10180</v>
      </c>
      <c r="F9022">
        <v>66169</v>
      </c>
      <c r="G9022" s="11" t="s">
        <v>158</v>
      </c>
    </row>
    <row r="9023" spans="2:7" x14ac:dyDescent="0.4">
      <c r="B9023" t="s">
        <v>27</v>
      </c>
      <c r="C9023" s="12">
        <v>1550</v>
      </c>
      <c r="D9023" s="13">
        <v>46118.51898148148</v>
      </c>
      <c r="E9023" s="5">
        <v>10180</v>
      </c>
      <c r="F9023">
        <v>66170</v>
      </c>
      <c r="G9023" s="11" t="s">
        <v>158</v>
      </c>
    </row>
    <row r="9024" spans="2:7" x14ac:dyDescent="0.4">
      <c r="B9024" t="s">
        <v>27</v>
      </c>
      <c r="C9024" s="12">
        <v>1550</v>
      </c>
      <c r="D9024" s="13">
        <v>46118.51898148148</v>
      </c>
      <c r="E9024" s="5">
        <v>10180</v>
      </c>
      <c r="F9024">
        <v>66291</v>
      </c>
      <c r="G9024" s="11" t="s">
        <v>158</v>
      </c>
    </row>
    <row r="9025" spans="2:7" x14ac:dyDescent="0.4">
      <c r="B9025" t="s">
        <v>27</v>
      </c>
      <c r="C9025" s="12">
        <v>1950</v>
      </c>
      <c r="D9025" s="13">
        <v>46118.51898148148</v>
      </c>
      <c r="E9025" s="5">
        <v>10180</v>
      </c>
      <c r="F9025">
        <v>66393</v>
      </c>
      <c r="G9025" s="11" t="s">
        <v>158</v>
      </c>
    </row>
    <row r="9026" spans="2:7" x14ac:dyDescent="0.4">
      <c r="B9026" t="s">
        <v>27</v>
      </c>
      <c r="C9026" s="12">
        <v>2200</v>
      </c>
      <c r="D9026" s="13">
        <v>46118.51898148148</v>
      </c>
      <c r="E9026" s="5">
        <v>10180</v>
      </c>
      <c r="F9026">
        <v>66614</v>
      </c>
      <c r="G9026" s="11" t="s">
        <v>158</v>
      </c>
    </row>
    <row r="9027" spans="2:7" x14ac:dyDescent="0.4">
      <c r="B9027" t="s">
        <v>27</v>
      </c>
      <c r="C9027" s="12">
        <v>2200</v>
      </c>
      <c r="D9027" s="13">
        <v>46118.51898148148</v>
      </c>
      <c r="E9027" s="5">
        <v>10180</v>
      </c>
      <c r="F9027">
        <v>66615</v>
      </c>
      <c r="G9027" s="11" t="s">
        <v>158</v>
      </c>
    </row>
    <row r="9028" spans="2:7" x14ac:dyDescent="0.4">
      <c r="B9028" t="s">
        <v>27</v>
      </c>
      <c r="C9028" s="12">
        <v>2200</v>
      </c>
      <c r="D9028" s="13">
        <v>46118.51898148148</v>
      </c>
      <c r="E9028" s="5">
        <v>10180</v>
      </c>
      <c r="F9028">
        <v>66616</v>
      </c>
      <c r="G9028" s="11" t="s">
        <v>158</v>
      </c>
    </row>
    <row r="9029" spans="2:7" x14ac:dyDescent="0.4">
      <c r="B9029" t="s">
        <v>69</v>
      </c>
      <c r="C9029" s="12">
        <v>2200</v>
      </c>
      <c r="D9029" s="13">
        <v>46118.52449074074</v>
      </c>
      <c r="E9029" s="5">
        <v>10181</v>
      </c>
      <c r="F9029">
        <v>65706</v>
      </c>
      <c r="G9029" s="11" t="s">
        <v>158</v>
      </c>
    </row>
    <row r="9030" spans="2:7" x14ac:dyDescent="0.4">
      <c r="B9030" t="s">
        <v>69</v>
      </c>
      <c r="C9030" s="12">
        <v>2200</v>
      </c>
      <c r="D9030" s="13">
        <v>46118.52449074074</v>
      </c>
      <c r="E9030" s="5">
        <v>10181</v>
      </c>
      <c r="F9030">
        <v>65774</v>
      </c>
      <c r="G9030" s="11" t="s">
        <v>158</v>
      </c>
    </row>
    <row r="9031" spans="2:7" x14ac:dyDescent="0.4">
      <c r="B9031" t="s">
        <v>69</v>
      </c>
      <c r="C9031" s="12">
        <v>2200</v>
      </c>
      <c r="D9031" s="13">
        <v>46118.52449074074</v>
      </c>
      <c r="E9031" s="5">
        <v>10181</v>
      </c>
      <c r="F9031">
        <v>65775</v>
      </c>
      <c r="G9031" s="11" t="s">
        <v>158</v>
      </c>
    </row>
    <row r="9032" spans="2:7" x14ac:dyDescent="0.4">
      <c r="B9032" t="s">
        <v>69</v>
      </c>
      <c r="C9032" s="12">
        <v>2200</v>
      </c>
      <c r="D9032" s="13">
        <v>46118.52449074074</v>
      </c>
      <c r="E9032" s="5">
        <v>10181</v>
      </c>
      <c r="F9032">
        <v>65776</v>
      </c>
      <c r="G9032" s="11" t="s">
        <v>158</v>
      </c>
    </row>
    <row r="9033" spans="2:7" x14ac:dyDescent="0.4">
      <c r="B9033" t="s">
        <v>69</v>
      </c>
      <c r="C9033" s="12">
        <v>2200</v>
      </c>
      <c r="D9033" s="13">
        <v>46118.52449074074</v>
      </c>
      <c r="E9033" s="5">
        <v>10181</v>
      </c>
      <c r="F9033">
        <v>65777</v>
      </c>
      <c r="G9033" s="11" t="s">
        <v>158</v>
      </c>
    </row>
    <row r="9034" spans="2:7" x14ac:dyDescent="0.4">
      <c r="B9034" t="s">
        <v>69</v>
      </c>
      <c r="C9034" s="12">
        <v>2200</v>
      </c>
      <c r="D9034" s="13">
        <v>46118.52449074074</v>
      </c>
      <c r="E9034" s="5">
        <v>10181</v>
      </c>
      <c r="F9034">
        <v>66221</v>
      </c>
      <c r="G9034" s="11" t="s">
        <v>158</v>
      </c>
    </row>
    <row r="9035" spans="2:7" x14ac:dyDescent="0.4">
      <c r="B9035" t="s">
        <v>69</v>
      </c>
      <c r="C9035" s="12">
        <v>2200</v>
      </c>
      <c r="D9035" s="13">
        <v>46118.52449074074</v>
      </c>
      <c r="E9035" s="5">
        <v>10181</v>
      </c>
      <c r="F9035">
        <v>66222</v>
      </c>
      <c r="G9035" s="11" t="s">
        <v>158</v>
      </c>
    </row>
    <row r="9036" spans="2:7" x14ac:dyDescent="0.4">
      <c r="B9036" t="s">
        <v>69</v>
      </c>
      <c r="C9036" s="12">
        <v>2200</v>
      </c>
      <c r="D9036" s="13">
        <v>46118.52449074074</v>
      </c>
      <c r="E9036" s="5">
        <v>10181</v>
      </c>
      <c r="F9036">
        <v>66248</v>
      </c>
      <c r="G9036" s="11" t="s">
        <v>158</v>
      </c>
    </row>
    <row r="9037" spans="2:7" x14ac:dyDescent="0.4">
      <c r="B9037" t="s">
        <v>69</v>
      </c>
      <c r="C9037" s="12">
        <v>2200</v>
      </c>
      <c r="D9037" s="13">
        <v>46118.52449074074</v>
      </c>
      <c r="E9037" s="5">
        <v>10181</v>
      </c>
      <c r="F9037">
        <v>66249</v>
      </c>
      <c r="G9037" s="11" t="s">
        <v>158</v>
      </c>
    </row>
    <row r="9038" spans="2:7" x14ac:dyDescent="0.4">
      <c r="B9038" t="s">
        <v>15</v>
      </c>
      <c r="C9038" s="12">
        <v>2200</v>
      </c>
      <c r="D9038" s="13">
        <v>46118.540590277778</v>
      </c>
      <c r="E9038" s="5">
        <v>10182</v>
      </c>
      <c r="F9038">
        <v>65814</v>
      </c>
      <c r="G9038" s="11" t="s">
        <v>157</v>
      </c>
    </row>
    <row r="9039" spans="2:7" x14ac:dyDescent="0.4">
      <c r="B9039" t="s">
        <v>15</v>
      </c>
      <c r="C9039" s="12">
        <v>2200</v>
      </c>
      <c r="D9039" s="13">
        <v>46118.540590277778</v>
      </c>
      <c r="E9039" s="5">
        <v>10182</v>
      </c>
      <c r="F9039">
        <v>66207</v>
      </c>
      <c r="G9039" s="11" t="s">
        <v>157</v>
      </c>
    </row>
    <row r="9040" spans="2:7" x14ac:dyDescent="0.4">
      <c r="B9040" t="s">
        <v>15</v>
      </c>
      <c r="C9040" s="12">
        <v>2200</v>
      </c>
      <c r="D9040" s="13">
        <v>46118.540590277778</v>
      </c>
      <c r="E9040" s="5">
        <v>10182</v>
      </c>
      <c r="F9040">
        <v>66310</v>
      </c>
      <c r="G9040" s="11" t="s">
        <v>157</v>
      </c>
    </row>
    <row r="9041" spans="2:7" x14ac:dyDescent="0.4">
      <c r="B9041" t="s">
        <v>15</v>
      </c>
      <c r="C9041" s="12">
        <v>2200</v>
      </c>
      <c r="D9041" s="13">
        <v>46118.540590277778</v>
      </c>
      <c r="E9041" s="5">
        <v>10182</v>
      </c>
      <c r="F9041">
        <v>66345</v>
      </c>
      <c r="G9041" s="11" t="s">
        <v>157</v>
      </c>
    </row>
    <row r="9042" spans="2:7" x14ac:dyDescent="0.4">
      <c r="B9042" t="s">
        <v>15</v>
      </c>
      <c r="C9042" s="12">
        <v>2200</v>
      </c>
      <c r="D9042" s="13">
        <v>46118.540590277778</v>
      </c>
      <c r="E9042" s="5">
        <v>10182</v>
      </c>
      <c r="F9042">
        <v>66346</v>
      </c>
      <c r="G9042" s="11" t="s">
        <v>157</v>
      </c>
    </row>
    <row r="9043" spans="2:7" x14ac:dyDescent="0.4">
      <c r="B9043" t="s">
        <v>15</v>
      </c>
      <c r="C9043" s="12">
        <v>2200</v>
      </c>
      <c r="D9043" s="13">
        <v>46118.542349537034</v>
      </c>
      <c r="E9043" s="5">
        <v>10183</v>
      </c>
      <c r="F9043">
        <v>66208</v>
      </c>
      <c r="G9043" s="11" t="s">
        <v>158</v>
      </c>
    </row>
    <row r="9044" spans="2:7" x14ac:dyDescent="0.4">
      <c r="B9044" t="s">
        <v>17</v>
      </c>
      <c r="C9044" s="12">
        <v>2400</v>
      </c>
      <c r="D9044" s="13">
        <v>46118.546481481484</v>
      </c>
      <c r="E9044" s="5">
        <v>10184</v>
      </c>
      <c r="F9044">
        <v>66510</v>
      </c>
      <c r="G9044" s="11" t="s">
        <v>158</v>
      </c>
    </row>
    <row r="9045" spans="2:7" x14ac:dyDescent="0.4">
      <c r="B9045" t="s">
        <v>17</v>
      </c>
      <c r="C9045" s="12">
        <v>2100</v>
      </c>
      <c r="D9045" s="13">
        <v>46118.546481481484</v>
      </c>
      <c r="E9045" s="5">
        <v>10184</v>
      </c>
      <c r="F9045">
        <v>66511</v>
      </c>
      <c r="G9045" s="11" t="s">
        <v>158</v>
      </c>
    </row>
    <row r="9046" spans="2:7" x14ac:dyDescent="0.4">
      <c r="B9046" t="s">
        <v>17</v>
      </c>
      <c r="C9046" s="12">
        <v>2100</v>
      </c>
      <c r="D9046" s="13">
        <v>46118.546481481484</v>
      </c>
      <c r="E9046" s="5">
        <v>10184</v>
      </c>
      <c r="F9046">
        <v>66512</v>
      </c>
      <c r="G9046" s="11" t="s">
        <v>158</v>
      </c>
    </row>
    <row r="9047" spans="2:7" x14ac:dyDescent="0.4">
      <c r="B9047" t="s">
        <v>64</v>
      </c>
      <c r="C9047" s="12">
        <v>2900</v>
      </c>
      <c r="D9047" s="13">
        <v>46118.623368055552</v>
      </c>
      <c r="E9047" s="5">
        <v>10185</v>
      </c>
      <c r="F9047">
        <v>66176</v>
      </c>
      <c r="G9047" s="11" t="s">
        <v>158</v>
      </c>
    </row>
    <row r="9048" spans="2:7" x14ac:dyDescent="0.4">
      <c r="B9048" t="s">
        <v>93</v>
      </c>
      <c r="C9048" s="12">
        <v>3000</v>
      </c>
      <c r="D9048" s="13">
        <v>46118.625543981485</v>
      </c>
      <c r="E9048" s="5">
        <v>10186</v>
      </c>
      <c r="F9048">
        <v>66122</v>
      </c>
      <c r="G9048" s="11" t="s">
        <v>158</v>
      </c>
    </row>
    <row r="9049" spans="2:7" x14ac:dyDescent="0.4">
      <c r="B9049" t="s">
        <v>93</v>
      </c>
      <c r="C9049" s="12">
        <v>3000</v>
      </c>
      <c r="D9049" s="13">
        <v>46118.625543981485</v>
      </c>
      <c r="E9049" s="5">
        <v>10186</v>
      </c>
      <c r="F9049">
        <v>66219</v>
      </c>
      <c r="G9049" s="11" t="s">
        <v>158</v>
      </c>
    </row>
    <row r="9050" spans="2:7" x14ac:dyDescent="0.4">
      <c r="B9050" t="s">
        <v>93</v>
      </c>
      <c r="C9050" s="12">
        <v>2700</v>
      </c>
      <c r="D9050" s="13">
        <v>46118.625543981485</v>
      </c>
      <c r="E9050" s="5">
        <v>10186</v>
      </c>
      <c r="F9050">
        <v>66780</v>
      </c>
      <c r="G9050" s="11" t="s">
        <v>158</v>
      </c>
    </row>
    <row r="9051" spans="2:7" x14ac:dyDescent="0.4">
      <c r="B9051" t="s">
        <v>106</v>
      </c>
      <c r="C9051" s="12">
        <v>2800</v>
      </c>
      <c r="D9051" s="13">
        <v>46119.385497685187</v>
      </c>
      <c r="E9051" s="5">
        <v>10187</v>
      </c>
      <c r="F9051">
        <v>65191</v>
      </c>
      <c r="G9051" s="11" t="s">
        <v>158</v>
      </c>
    </row>
    <row r="9052" spans="2:7" x14ac:dyDescent="0.4">
      <c r="B9052" t="s">
        <v>106</v>
      </c>
      <c r="C9052" s="12">
        <v>2800</v>
      </c>
      <c r="D9052" s="13">
        <v>46119.385497685187</v>
      </c>
      <c r="E9052" s="5">
        <v>10187</v>
      </c>
      <c r="F9052">
        <v>65489</v>
      </c>
      <c r="G9052" s="11" t="s">
        <v>158</v>
      </c>
    </row>
    <row r="9053" spans="2:7" x14ac:dyDescent="0.4">
      <c r="B9053" t="s">
        <v>106</v>
      </c>
      <c r="C9053" s="12">
        <v>1250</v>
      </c>
      <c r="D9053" s="13">
        <v>46119.385497685187</v>
      </c>
      <c r="E9053" s="5">
        <v>10187</v>
      </c>
      <c r="F9053">
        <v>66229</v>
      </c>
      <c r="G9053" s="11" t="s">
        <v>158</v>
      </c>
    </row>
    <row r="9054" spans="2:7" x14ac:dyDescent="0.4">
      <c r="B9054" t="s">
        <v>106</v>
      </c>
      <c r="C9054" s="12">
        <v>1250</v>
      </c>
      <c r="D9054" s="13">
        <v>46119.385497685187</v>
      </c>
      <c r="E9054" s="5">
        <v>10187</v>
      </c>
      <c r="F9054">
        <v>66230</v>
      </c>
      <c r="G9054" s="11" t="s">
        <v>158</v>
      </c>
    </row>
    <row r="9055" spans="2:7" x14ac:dyDescent="0.4">
      <c r="B9055" t="s">
        <v>106</v>
      </c>
      <c r="C9055" s="12">
        <v>1250</v>
      </c>
      <c r="D9055" s="13">
        <v>46119.385497685187</v>
      </c>
      <c r="E9055" s="5">
        <v>10187</v>
      </c>
      <c r="F9055">
        <v>66231</v>
      </c>
      <c r="G9055" s="11" t="s">
        <v>158</v>
      </c>
    </row>
    <row r="9056" spans="2:7" x14ac:dyDescent="0.4">
      <c r="B9056" t="s">
        <v>106</v>
      </c>
      <c r="C9056" s="12">
        <v>1250</v>
      </c>
      <c r="D9056" s="13">
        <v>46119.385497685187</v>
      </c>
      <c r="E9056" s="5">
        <v>10187</v>
      </c>
      <c r="F9056">
        <v>66232</v>
      </c>
      <c r="G9056" s="11" t="s">
        <v>158</v>
      </c>
    </row>
    <row r="9057" spans="2:7" x14ac:dyDescent="0.4">
      <c r="B9057" t="s">
        <v>106</v>
      </c>
      <c r="C9057" s="12">
        <v>2800</v>
      </c>
      <c r="D9057" s="13">
        <v>46119.385497685187</v>
      </c>
      <c r="E9057" s="5">
        <v>10187</v>
      </c>
      <c r="F9057">
        <v>67117</v>
      </c>
      <c r="G9057" s="11" t="s">
        <v>158</v>
      </c>
    </row>
    <row r="9058" spans="2:7" x14ac:dyDescent="0.4">
      <c r="B9058" t="s">
        <v>96</v>
      </c>
      <c r="C9058" s="12">
        <v>1450</v>
      </c>
      <c r="D9058" s="13">
        <v>46120.357766203706</v>
      </c>
      <c r="E9058" s="5">
        <v>10192</v>
      </c>
      <c r="F9058">
        <v>65707</v>
      </c>
      <c r="G9058" s="11" t="s">
        <v>158</v>
      </c>
    </row>
    <row r="9059" spans="2:7" x14ac:dyDescent="0.4">
      <c r="B9059" t="s">
        <v>96</v>
      </c>
      <c r="C9059" s="12">
        <v>1450</v>
      </c>
      <c r="D9059" s="13">
        <v>46120.357766203706</v>
      </c>
      <c r="E9059" s="5">
        <v>10192</v>
      </c>
      <c r="F9059">
        <v>65708</v>
      </c>
      <c r="G9059" s="11" t="s">
        <v>158</v>
      </c>
    </row>
    <row r="9060" spans="2:7" x14ac:dyDescent="0.4">
      <c r="B9060" t="s">
        <v>96</v>
      </c>
      <c r="C9060" s="12">
        <v>1450</v>
      </c>
      <c r="D9060" s="13">
        <v>46120.357766203706</v>
      </c>
      <c r="E9060" s="5">
        <v>10192</v>
      </c>
      <c r="F9060">
        <v>65709</v>
      </c>
      <c r="G9060" s="11" t="s">
        <v>158</v>
      </c>
    </row>
    <row r="9061" spans="2:7" x14ac:dyDescent="0.4">
      <c r="B9061" t="s">
        <v>89</v>
      </c>
      <c r="C9061" s="12">
        <v>1500</v>
      </c>
      <c r="D9061" s="13">
        <v>46120.360324074078</v>
      </c>
      <c r="E9061" s="5">
        <v>10193</v>
      </c>
      <c r="F9061">
        <v>64845</v>
      </c>
      <c r="G9061" s="11" t="s">
        <v>159</v>
      </c>
    </row>
    <row r="9062" spans="2:7" x14ac:dyDescent="0.4">
      <c r="B9062" t="s">
        <v>15</v>
      </c>
      <c r="C9062" s="12">
        <v>4000</v>
      </c>
      <c r="D9062" s="13">
        <v>46120.363645833335</v>
      </c>
      <c r="E9062" s="5">
        <v>10194</v>
      </c>
      <c r="F9062">
        <v>64492</v>
      </c>
      <c r="G9062" s="11" t="s">
        <v>158</v>
      </c>
    </row>
    <row r="9063" spans="2:7" x14ac:dyDescent="0.4">
      <c r="B9063" t="s">
        <v>19</v>
      </c>
      <c r="C9063" s="12">
        <v>2600</v>
      </c>
      <c r="D9063" s="13">
        <v>46120.381284722222</v>
      </c>
      <c r="E9063" s="5">
        <v>10195</v>
      </c>
      <c r="F9063">
        <v>63444</v>
      </c>
      <c r="G9063" s="11" t="s">
        <v>158</v>
      </c>
    </row>
    <row r="9064" spans="2:7" x14ac:dyDescent="0.4">
      <c r="B9064" t="s">
        <v>19</v>
      </c>
      <c r="C9064" s="12">
        <v>2600</v>
      </c>
      <c r="D9064" s="13">
        <v>46120.381284722222</v>
      </c>
      <c r="E9064" s="5">
        <v>10195</v>
      </c>
      <c r="F9064">
        <v>65038</v>
      </c>
      <c r="G9064" s="11" t="s">
        <v>158</v>
      </c>
    </row>
    <row r="9065" spans="2:7" x14ac:dyDescent="0.4">
      <c r="B9065" t="s">
        <v>15</v>
      </c>
      <c r="C9065" s="12">
        <v>1200</v>
      </c>
      <c r="D9065" s="13">
        <v>46120.391006944446</v>
      </c>
      <c r="E9065" s="5">
        <v>10196</v>
      </c>
      <c r="F9065">
        <v>65386</v>
      </c>
      <c r="G9065" s="11" t="s">
        <v>158</v>
      </c>
    </row>
    <row r="9066" spans="2:7" x14ac:dyDescent="0.4">
      <c r="B9066" t="s">
        <v>65</v>
      </c>
      <c r="C9066" s="12">
        <v>1100</v>
      </c>
      <c r="D9066" s="13">
        <v>46120.392604166664</v>
      </c>
      <c r="E9066" s="5">
        <v>10197</v>
      </c>
      <c r="F9066">
        <v>66605</v>
      </c>
      <c r="G9066" s="11" t="s">
        <v>158</v>
      </c>
    </row>
    <row r="9067" spans="2:7" x14ac:dyDescent="0.4">
      <c r="B9067" t="s">
        <v>14</v>
      </c>
      <c r="C9067" s="12">
        <v>1600</v>
      </c>
      <c r="D9067" s="13">
        <v>46120.519537037035</v>
      </c>
      <c r="E9067" s="5">
        <v>10198</v>
      </c>
      <c r="F9067">
        <v>59518</v>
      </c>
      <c r="G9067" s="11" t="s">
        <v>158</v>
      </c>
    </row>
    <row r="9068" spans="2:7" x14ac:dyDescent="0.4">
      <c r="B9068" t="s">
        <v>14</v>
      </c>
      <c r="C9068" s="12">
        <v>1600</v>
      </c>
      <c r="D9068" s="13">
        <v>46120.519537037035</v>
      </c>
      <c r="E9068" s="5">
        <v>10198</v>
      </c>
      <c r="F9068">
        <v>59519</v>
      </c>
      <c r="G9068" s="11" t="s">
        <v>158</v>
      </c>
    </row>
    <row r="9069" spans="2:7" x14ac:dyDescent="0.4">
      <c r="B9069" t="s">
        <v>14</v>
      </c>
      <c r="C9069" s="12">
        <v>1600</v>
      </c>
      <c r="D9069" s="13">
        <v>46120.519537037035</v>
      </c>
      <c r="E9069" s="5">
        <v>10198</v>
      </c>
      <c r="F9069">
        <v>59993</v>
      </c>
      <c r="G9069" s="11" t="s">
        <v>158</v>
      </c>
    </row>
    <row r="9070" spans="2:7" x14ac:dyDescent="0.4">
      <c r="B9070" t="s">
        <v>14</v>
      </c>
      <c r="C9070" s="12">
        <v>1600</v>
      </c>
      <c r="D9070" s="13">
        <v>46120.519537037035</v>
      </c>
      <c r="E9070" s="5">
        <v>10198</v>
      </c>
      <c r="F9070">
        <v>62057</v>
      </c>
      <c r="G9070" s="11" t="s">
        <v>158</v>
      </c>
    </row>
    <row r="9071" spans="2:7" x14ac:dyDescent="0.4">
      <c r="B9071" t="s">
        <v>14</v>
      </c>
      <c r="C9071" s="12">
        <v>1600</v>
      </c>
      <c r="D9071" s="13">
        <v>46120.519537037035</v>
      </c>
      <c r="E9071" s="5">
        <v>10198</v>
      </c>
      <c r="F9071">
        <v>65476</v>
      </c>
      <c r="G9071" s="11" t="s">
        <v>158</v>
      </c>
    </row>
    <row r="9072" spans="2:7" x14ac:dyDescent="0.4">
      <c r="B9072" t="s">
        <v>14</v>
      </c>
      <c r="C9072" s="12">
        <v>1600</v>
      </c>
      <c r="D9072" s="13">
        <v>46120.519537037035</v>
      </c>
      <c r="E9072" s="5">
        <v>10198</v>
      </c>
      <c r="F9072">
        <v>66498</v>
      </c>
      <c r="G9072" s="11" t="s">
        <v>158</v>
      </c>
    </row>
    <row r="9073" spans="2:7" x14ac:dyDescent="0.4">
      <c r="B9073" t="s">
        <v>14</v>
      </c>
      <c r="C9073" s="12">
        <v>1600</v>
      </c>
      <c r="D9073" s="13">
        <v>46120.519537037035</v>
      </c>
      <c r="E9073" s="5">
        <v>10198</v>
      </c>
      <c r="F9073">
        <v>66500</v>
      </c>
      <c r="G9073" s="11" t="s">
        <v>158</v>
      </c>
    </row>
    <row r="9074" spans="2:7" x14ac:dyDescent="0.4">
      <c r="B9074" t="s">
        <v>14</v>
      </c>
      <c r="C9074" s="12">
        <v>1600</v>
      </c>
      <c r="D9074" s="13">
        <v>46120.519537037035</v>
      </c>
      <c r="E9074" s="5">
        <v>10198</v>
      </c>
      <c r="F9074">
        <v>66501</v>
      </c>
      <c r="G9074" s="11" t="s">
        <v>158</v>
      </c>
    </row>
    <row r="9075" spans="2:7" x14ac:dyDescent="0.4">
      <c r="B9075" t="s">
        <v>14</v>
      </c>
      <c r="C9075" s="12">
        <v>1600</v>
      </c>
      <c r="D9075" s="13">
        <v>46120.519537037035</v>
      </c>
      <c r="E9075" s="5">
        <v>10198</v>
      </c>
      <c r="F9075">
        <v>66502</v>
      </c>
      <c r="G9075" s="11" t="s">
        <v>158</v>
      </c>
    </row>
    <row r="9076" spans="2:7" x14ac:dyDescent="0.4">
      <c r="B9076" t="s">
        <v>14</v>
      </c>
      <c r="C9076" s="12">
        <v>1600</v>
      </c>
      <c r="D9076" s="13">
        <v>46120.519537037035</v>
      </c>
      <c r="E9076" s="5">
        <v>10198</v>
      </c>
      <c r="F9076">
        <v>66591</v>
      </c>
      <c r="G9076" s="11" t="s">
        <v>158</v>
      </c>
    </row>
    <row r="9077" spans="2:7" x14ac:dyDescent="0.4">
      <c r="B9077" t="s">
        <v>14</v>
      </c>
      <c r="C9077" s="12">
        <v>1600</v>
      </c>
      <c r="D9077" s="13">
        <v>46120.519537037035</v>
      </c>
      <c r="E9077" s="5">
        <v>10198</v>
      </c>
      <c r="F9077">
        <v>66926</v>
      </c>
      <c r="G9077" s="11" t="s">
        <v>158</v>
      </c>
    </row>
    <row r="9078" spans="2:7" x14ac:dyDescent="0.4">
      <c r="B9078" t="s">
        <v>14</v>
      </c>
      <c r="C9078" s="12">
        <v>1600</v>
      </c>
      <c r="D9078" s="13">
        <v>46120.519537037035</v>
      </c>
      <c r="E9078" s="5">
        <v>10198</v>
      </c>
      <c r="F9078">
        <v>66927</v>
      </c>
      <c r="G9078" s="11" t="s">
        <v>158</v>
      </c>
    </row>
    <row r="9079" spans="2:7" x14ac:dyDescent="0.4">
      <c r="B9079" t="s">
        <v>40</v>
      </c>
      <c r="C9079" s="12">
        <v>1800</v>
      </c>
      <c r="D9079" s="13">
        <v>46120.539363425924</v>
      </c>
      <c r="E9079" s="5">
        <v>10199</v>
      </c>
      <c r="F9079">
        <v>63298</v>
      </c>
      <c r="G9079" s="11" t="s">
        <v>158</v>
      </c>
    </row>
    <row r="9080" spans="2:7" x14ac:dyDescent="0.4">
      <c r="B9080" t="s">
        <v>40</v>
      </c>
      <c r="C9080" s="12">
        <v>1800</v>
      </c>
      <c r="D9080" s="13">
        <v>46120.539363425924</v>
      </c>
      <c r="E9080" s="5">
        <v>10199</v>
      </c>
      <c r="F9080">
        <v>63776</v>
      </c>
      <c r="G9080" s="11" t="s">
        <v>158</v>
      </c>
    </row>
    <row r="9081" spans="2:7" x14ac:dyDescent="0.4">
      <c r="B9081" t="s">
        <v>25</v>
      </c>
      <c r="C9081" s="12">
        <v>2600</v>
      </c>
      <c r="D9081" s="13">
        <v>46120.550219907411</v>
      </c>
      <c r="E9081" s="5">
        <v>10200</v>
      </c>
      <c r="F9081">
        <v>60108</v>
      </c>
      <c r="G9081" s="11" t="s">
        <v>158</v>
      </c>
    </row>
    <row r="9082" spans="2:7" x14ac:dyDescent="0.4">
      <c r="B9082" t="s">
        <v>25</v>
      </c>
      <c r="C9082" s="12">
        <v>2600</v>
      </c>
      <c r="D9082" s="13">
        <v>46120.550219907411</v>
      </c>
      <c r="E9082" s="5">
        <v>10200</v>
      </c>
      <c r="F9082">
        <v>60596</v>
      </c>
      <c r="G9082" s="11" t="s">
        <v>158</v>
      </c>
    </row>
    <row r="9083" spans="2:7" x14ac:dyDescent="0.4">
      <c r="B9083" t="s">
        <v>25</v>
      </c>
      <c r="C9083" s="12">
        <v>2600</v>
      </c>
      <c r="D9083" s="13">
        <v>46120.550219907411</v>
      </c>
      <c r="E9083" s="5">
        <v>10200</v>
      </c>
      <c r="F9083">
        <v>60597</v>
      </c>
      <c r="G9083" s="11" t="s">
        <v>158</v>
      </c>
    </row>
    <row r="9084" spans="2:7" x14ac:dyDescent="0.4">
      <c r="B9084" t="s">
        <v>25</v>
      </c>
      <c r="C9084" s="12">
        <v>2200</v>
      </c>
      <c r="D9084" s="13">
        <v>46120.550219907411</v>
      </c>
      <c r="E9084" s="5">
        <v>10200</v>
      </c>
      <c r="F9084">
        <v>64544</v>
      </c>
      <c r="G9084" s="11" t="s">
        <v>158</v>
      </c>
    </row>
    <row r="9085" spans="2:7" x14ac:dyDescent="0.4">
      <c r="B9085" t="s">
        <v>25</v>
      </c>
      <c r="C9085" s="12">
        <v>2200</v>
      </c>
      <c r="D9085" s="13">
        <v>46120.550219907411</v>
      </c>
      <c r="E9085" s="5">
        <v>10200</v>
      </c>
      <c r="F9085">
        <v>65852</v>
      </c>
      <c r="G9085" s="11" t="s">
        <v>158</v>
      </c>
    </row>
    <row r="9086" spans="2:7" x14ac:dyDescent="0.4">
      <c r="B9086" t="s">
        <v>25</v>
      </c>
      <c r="C9086" s="12">
        <v>2200</v>
      </c>
      <c r="D9086" s="13">
        <v>46120.550219907411</v>
      </c>
      <c r="E9086" s="5">
        <v>10200</v>
      </c>
      <c r="F9086">
        <v>65853</v>
      </c>
      <c r="G9086" s="11" t="s">
        <v>158</v>
      </c>
    </row>
    <row r="9087" spans="2:7" x14ac:dyDescent="0.4">
      <c r="B9087" t="s">
        <v>25</v>
      </c>
      <c r="C9087" s="12">
        <v>2200</v>
      </c>
      <c r="D9087" s="13">
        <v>46120.550219907411</v>
      </c>
      <c r="E9087" s="5">
        <v>10200</v>
      </c>
      <c r="F9087">
        <v>65854</v>
      </c>
      <c r="G9087" s="11" t="s">
        <v>158</v>
      </c>
    </row>
    <row r="9088" spans="2:7" x14ac:dyDescent="0.4">
      <c r="B9088" t="s">
        <v>25</v>
      </c>
      <c r="C9088" s="12">
        <v>3200</v>
      </c>
      <c r="D9088" s="13">
        <v>46120.550219907411</v>
      </c>
      <c r="E9088" s="5">
        <v>10200</v>
      </c>
      <c r="F9088">
        <v>66397</v>
      </c>
      <c r="G9088" s="11" t="s">
        <v>158</v>
      </c>
    </row>
    <row r="9089" spans="2:7" x14ac:dyDescent="0.4">
      <c r="B9089" t="s">
        <v>25</v>
      </c>
      <c r="C9089" s="12">
        <v>2200</v>
      </c>
      <c r="D9089" s="13">
        <v>46120.550219907411</v>
      </c>
      <c r="E9089" s="5">
        <v>10200</v>
      </c>
      <c r="F9089">
        <v>66730</v>
      </c>
      <c r="G9089" s="11" t="s">
        <v>158</v>
      </c>
    </row>
    <row r="9090" spans="2:7" x14ac:dyDescent="0.4">
      <c r="B9090" t="s">
        <v>25</v>
      </c>
      <c r="C9090" s="12">
        <v>2200</v>
      </c>
      <c r="D9090" s="13">
        <v>46120.550219907411</v>
      </c>
      <c r="E9090" s="5">
        <v>10200</v>
      </c>
      <c r="F9090">
        <v>66731</v>
      </c>
      <c r="G9090" s="11" t="s">
        <v>158</v>
      </c>
    </row>
    <row r="9091" spans="2:7" x14ac:dyDescent="0.4">
      <c r="B9091" t="s">
        <v>25</v>
      </c>
      <c r="C9091" s="12">
        <v>2200</v>
      </c>
      <c r="D9091" s="13">
        <v>46120.550219907411</v>
      </c>
      <c r="E9091" s="5">
        <v>10200</v>
      </c>
      <c r="F9091">
        <v>66732</v>
      </c>
      <c r="G9091" s="11" t="s">
        <v>158</v>
      </c>
    </row>
    <row r="9092" spans="2:7" x14ac:dyDescent="0.4">
      <c r="B9092" t="s">
        <v>25</v>
      </c>
      <c r="C9092" s="12">
        <v>2200</v>
      </c>
      <c r="D9092" s="13">
        <v>46120.550219907411</v>
      </c>
      <c r="E9092" s="5">
        <v>10200</v>
      </c>
      <c r="F9092">
        <v>66733</v>
      </c>
      <c r="G9092" s="11" t="s">
        <v>158</v>
      </c>
    </row>
    <row r="9093" spans="2:7" x14ac:dyDescent="0.4">
      <c r="B9093" t="s">
        <v>25</v>
      </c>
      <c r="C9093" s="12">
        <v>2200</v>
      </c>
      <c r="D9093" s="13">
        <v>46120.550219907411</v>
      </c>
      <c r="E9093" s="5">
        <v>10200</v>
      </c>
      <c r="F9093">
        <v>66734</v>
      </c>
      <c r="G9093" s="11" t="s">
        <v>158</v>
      </c>
    </row>
    <row r="9094" spans="2:7" x14ac:dyDescent="0.4">
      <c r="B9094" t="s">
        <v>25</v>
      </c>
      <c r="C9094" s="12">
        <v>3200</v>
      </c>
      <c r="D9094" s="13">
        <v>46120.550219907411</v>
      </c>
      <c r="E9094" s="5">
        <v>10200</v>
      </c>
      <c r="F9094">
        <v>66752</v>
      </c>
      <c r="G9094" s="11" t="s">
        <v>158</v>
      </c>
    </row>
    <row r="9095" spans="2:7" x14ac:dyDescent="0.4">
      <c r="B9095" t="s">
        <v>25</v>
      </c>
      <c r="C9095" s="12">
        <v>2600</v>
      </c>
      <c r="D9095" s="13">
        <v>46120.550219907411</v>
      </c>
      <c r="E9095" s="5">
        <v>10200</v>
      </c>
      <c r="F9095">
        <v>66789</v>
      </c>
      <c r="G9095" s="11" t="s">
        <v>158</v>
      </c>
    </row>
    <row r="9096" spans="2:7" x14ac:dyDescent="0.4">
      <c r="B9096" t="s">
        <v>25</v>
      </c>
      <c r="C9096" s="12">
        <v>2200</v>
      </c>
      <c r="D9096" s="13">
        <v>46120.550219907411</v>
      </c>
      <c r="E9096" s="5">
        <v>10200</v>
      </c>
      <c r="F9096">
        <v>67085</v>
      </c>
      <c r="G9096" s="11" t="s">
        <v>158</v>
      </c>
    </row>
    <row r="9097" spans="2:7" x14ac:dyDescent="0.4">
      <c r="B9097" t="s">
        <v>17</v>
      </c>
      <c r="C9097" s="12">
        <v>2100</v>
      </c>
      <c r="D9097" s="13">
        <v>46120.568506944444</v>
      </c>
      <c r="E9097" s="5">
        <v>10201</v>
      </c>
      <c r="F9097">
        <v>64987</v>
      </c>
      <c r="G9097" s="11" t="s">
        <v>158</v>
      </c>
    </row>
    <row r="9098" spans="2:7" x14ac:dyDescent="0.4">
      <c r="B9098" t="s">
        <v>17</v>
      </c>
      <c r="C9098" s="12">
        <v>2400</v>
      </c>
      <c r="D9098" s="13">
        <v>46120.568506944444</v>
      </c>
      <c r="E9098" s="5">
        <v>10201</v>
      </c>
      <c r="F9098">
        <v>66308</v>
      </c>
      <c r="G9098" s="11" t="s">
        <v>158</v>
      </c>
    </row>
    <row r="9099" spans="2:7" x14ac:dyDescent="0.4">
      <c r="B9099" t="s">
        <v>17</v>
      </c>
      <c r="C9099" s="12">
        <v>2100</v>
      </c>
      <c r="D9099" s="13">
        <v>46120.568506944444</v>
      </c>
      <c r="E9099" s="5">
        <v>10201</v>
      </c>
      <c r="F9099">
        <v>66309</v>
      </c>
      <c r="G9099" s="11" t="s">
        <v>158</v>
      </c>
    </row>
    <row r="9100" spans="2:7" x14ac:dyDescent="0.4">
      <c r="B9100" t="s">
        <v>17</v>
      </c>
      <c r="C9100" s="12">
        <v>2100</v>
      </c>
      <c r="D9100" s="13">
        <v>46120.568506944444</v>
      </c>
      <c r="E9100" s="5">
        <v>10201</v>
      </c>
      <c r="F9100">
        <v>66388</v>
      </c>
      <c r="G9100" s="11" t="s">
        <v>158</v>
      </c>
    </row>
    <row r="9101" spans="2:7" x14ac:dyDescent="0.4">
      <c r="B9101" t="s">
        <v>15</v>
      </c>
      <c r="C9101" s="12">
        <v>2200</v>
      </c>
      <c r="D9101" s="13">
        <v>46120.572048611109</v>
      </c>
      <c r="E9101" s="5">
        <v>10202</v>
      </c>
      <c r="F9101">
        <v>66987</v>
      </c>
      <c r="G9101" s="11" t="s">
        <v>158</v>
      </c>
    </row>
    <row r="9102" spans="2:7" x14ac:dyDescent="0.4">
      <c r="B9102" t="s">
        <v>15</v>
      </c>
      <c r="C9102" s="12">
        <v>2200</v>
      </c>
      <c r="D9102" s="13">
        <v>46120.572048611109</v>
      </c>
      <c r="E9102" s="5">
        <v>10202</v>
      </c>
      <c r="F9102">
        <v>66988</v>
      </c>
      <c r="G9102" s="11" t="s">
        <v>158</v>
      </c>
    </row>
    <row r="9103" spans="2:7" x14ac:dyDescent="0.4">
      <c r="B9103" t="s">
        <v>25</v>
      </c>
      <c r="C9103" s="12">
        <v>3580</v>
      </c>
      <c r="D9103" s="13">
        <v>46120.579907407409</v>
      </c>
      <c r="E9103" s="5">
        <v>10203</v>
      </c>
      <c r="F9103">
        <v>64297</v>
      </c>
      <c r="G9103" s="11" t="s">
        <v>158</v>
      </c>
    </row>
    <row r="9104" spans="2:7" x14ac:dyDescent="0.4">
      <c r="B9104" t="s">
        <v>25</v>
      </c>
      <c r="C9104" s="12">
        <v>3580</v>
      </c>
      <c r="D9104" s="13">
        <v>46120.579907407409</v>
      </c>
      <c r="E9104" s="5">
        <v>10203</v>
      </c>
      <c r="F9104">
        <v>64474</v>
      </c>
      <c r="G9104" s="11" t="s">
        <v>158</v>
      </c>
    </row>
    <row r="9105" spans="2:7" x14ac:dyDescent="0.4">
      <c r="B9105" t="s">
        <v>25</v>
      </c>
      <c r="C9105" s="12">
        <v>3580</v>
      </c>
      <c r="D9105" s="13">
        <v>46120.579907407409</v>
      </c>
      <c r="E9105" s="5">
        <v>10203</v>
      </c>
      <c r="F9105">
        <v>65243</v>
      </c>
      <c r="G9105" s="11" t="s">
        <v>158</v>
      </c>
    </row>
    <row r="9106" spans="2:7" x14ac:dyDescent="0.4">
      <c r="B9106" t="s">
        <v>25</v>
      </c>
      <c r="C9106" s="12">
        <v>3580</v>
      </c>
      <c r="D9106" s="13">
        <v>46120.579907407409</v>
      </c>
      <c r="E9106" s="5">
        <v>10203</v>
      </c>
      <c r="F9106">
        <v>65501</v>
      </c>
      <c r="G9106" s="11" t="s">
        <v>158</v>
      </c>
    </row>
    <row r="9107" spans="2:7" x14ac:dyDescent="0.4">
      <c r="B9107" t="s">
        <v>25</v>
      </c>
      <c r="C9107" s="12">
        <v>3580</v>
      </c>
      <c r="D9107" s="13">
        <v>46120.579907407409</v>
      </c>
      <c r="E9107" s="5">
        <v>10203</v>
      </c>
      <c r="F9107">
        <v>65502</v>
      </c>
      <c r="G9107" s="11" t="s">
        <v>158</v>
      </c>
    </row>
    <row r="9108" spans="2:7" x14ac:dyDescent="0.4">
      <c r="B9108" t="s">
        <v>25</v>
      </c>
      <c r="C9108" s="12">
        <v>3580</v>
      </c>
      <c r="D9108" s="13">
        <v>46120.579907407409</v>
      </c>
      <c r="E9108" s="5">
        <v>10203</v>
      </c>
      <c r="F9108">
        <v>65573</v>
      </c>
      <c r="G9108" s="11" t="s">
        <v>158</v>
      </c>
    </row>
    <row r="9109" spans="2:7" x14ac:dyDescent="0.4">
      <c r="B9109" t="s">
        <v>25</v>
      </c>
      <c r="C9109" s="12">
        <v>3580</v>
      </c>
      <c r="D9109" s="13">
        <v>46120.579907407409</v>
      </c>
      <c r="E9109" s="5">
        <v>10203</v>
      </c>
      <c r="F9109">
        <v>66272</v>
      </c>
      <c r="G9109" s="11" t="s">
        <v>158</v>
      </c>
    </row>
    <row r="9110" spans="2:7" x14ac:dyDescent="0.4">
      <c r="B9110" t="s">
        <v>103</v>
      </c>
      <c r="C9110" s="12">
        <v>2000</v>
      </c>
      <c r="D9110" s="13">
        <v>46120.58761574074</v>
      </c>
      <c r="E9110" s="5">
        <v>10204</v>
      </c>
      <c r="F9110">
        <v>61141</v>
      </c>
      <c r="G9110" s="11" t="s">
        <v>159</v>
      </c>
    </row>
    <row r="9111" spans="2:7" x14ac:dyDescent="0.4">
      <c r="B9111" t="s">
        <v>103</v>
      </c>
      <c r="C9111" s="12">
        <v>2000</v>
      </c>
      <c r="D9111" s="13">
        <v>46120.58761574074</v>
      </c>
      <c r="E9111" s="5">
        <v>10204</v>
      </c>
      <c r="F9111">
        <v>61142</v>
      </c>
      <c r="G9111" s="11" t="s">
        <v>159</v>
      </c>
    </row>
    <row r="9112" spans="2:7" x14ac:dyDescent="0.4">
      <c r="B9112" t="s">
        <v>7</v>
      </c>
      <c r="C9112" s="12">
        <v>1100</v>
      </c>
      <c r="D9112" s="13">
        <v>46120.592430555553</v>
      </c>
      <c r="E9112" s="5">
        <v>10205</v>
      </c>
      <c r="F9112">
        <v>63223</v>
      </c>
      <c r="G9112" s="11" t="s">
        <v>158</v>
      </c>
    </row>
    <row r="9113" spans="2:7" x14ac:dyDescent="0.4">
      <c r="B9113" t="s">
        <v>7</v>
      </c>
      <c r="C9113" s="12">
        <v>1050</v>
      </c>
      <c r="D9113" s="13">
        <v>46120.595416666663</v>
      </c>
      <c r="E9113" s="5">
        <v>10206</v>
      </c>
      <c r="F9113">
        <v>62467</v>
      </c>
      <c r="G9113" s="11" t="s">
        <v>159</v>
      </c>
    </row>
    <row r="9114" spans="2:7" x14ac:dyDescent="0.4">
      <c r="B9114" t="s">
        <v>7</v>
      </c>
      <c r="C9114" s="12">
        <v>1050</v>
      </c>
      <c r="D9114" s="13">
        <v>46120.595416666663</v>
      </c>
      <c r="E9114" s="5">
        <v>10206</v>
      </c>
      <c r="F9114">
        <v>62468</v>
      </c>
      <c r="G9114" s="11" t="s">
        <v>159</v>
      </c>
    </row>
    <row r="9115" spans="2:7" x14ac:dyDescent="0.4">
      <c r="B9115" t="s">
        <v>7</v>
      </c>
      <c r="C9115" s="12">
        <v>1050</v>
      </c>
      <c r="D9115" s="13">
        <v>46120.595416666663</v>
      </c>
      <c r="E9115" s="5">
        <v>10206</v>
      </c>
      <c r="F9115">
        <v>62604</v>
      </c>
      <c r="G9115" s="11" t="s">
        <v>159</v>
      </c>
    </row>
    <row r="9116" spans="2:7" x14ac:dyDescent="0.4">
      <c r="B9116" t="s">
        <v>108</v>
      </c>
      <c r="C9116" s="12">
        <v>3200</v>
      </c>
      <c r="D9116" s="13">
        <v>46120.602303240739</v>
      </c>
      <c r="E9116" s="5">
        <v>10207</v>
      </c>
      <c r="F9116">
        <v>66888</v>
      </c>
      <c r="G9116" s="11" t="s">
        <v>158</v>
      </c>
    </row>
    <row r="9117" spans="2:7" x14ac:dyDescent="0.4">
      <c r="B9117" t="s">
        <v>108</v>
      </c>
      <c r="C9117" s="12">
        <v>3200</v>
      </c>
      <c r="D9117" s="13">
        <v>46120.602303240739</v>
      </c>
      <c r="E9117" s="5">
        <v>10207</v>
      </c>
      <c r="F9117">
        <v>66956</v>
      </c>
      <c r="G9117" s="11" t="s">
        <v>158</v>
      </c>
    </row>
    <row r="9118" spans="2:7" x14ac:dyDescent="0.4">
      <c r="B9118" t="s">
        <v>108</v>
      </c>
      <c r="C9118" s="12">
        <v>3200</v>
      </c>
      <c r="D9118" s="13">
        <v>46120.602303240739</v>
      </c>
      <c r="E9118" s="5">
        <v>10207</v>
      </c>
      <c r="F9118">
        <v>66958</v>
      </c>
      <c r="G9118" s="11" t="s">
        <v>158</v>
      </c>
    </row>
    <row r="9119" spans="2:7" x14ac:dyDescent="0.4">
      <c r="B9119" t="s">
        <v>108</v>
      </c>
      <c r="C9119" s="12">
        <v>3200</v>
      </c>
      <c r="D9119" s="13">
        <v>46120.602303240739</v>
      </c>
      <c r="E9119" s="5">
        <v>10207</v>
      </c>
      <c r="F9119">
        <v>66960</v>
      </c>
      <c r="G9119" s="11" t="s">
        <v>158</v>
      </c>
    </row>
    <row r="9120" spans="2:7" x14ac:dyDescent="0.4">
      <c r="B9120" t="s">
        <v>108</v>
      </c>
      <c r="C9120" s="12">
        <v>3200</v>
      </c>
      <c r="D9120" s="13">
        <v>46120.602303240739</v>
      </c>
      <c r="E9120" s="5">
        <v>10207</v>
      </c>
      <c r="F9120">
        <v>66962</v>
      </c>
      <c r="G9120" s="11" t="s">
        <v>158</v>
      </c>
    </row>
    <row r="9121" spans="2:7" x14ac:dyDescent="0.4">
      <c r="B9121" t="s">
        <v>108</v>
      </c>
      <c r="C9121" s="12">
        <v>3500</v>
      </c>
      <c r="D9121" s="13">
        <v>46120.60527777778</v>
      </c>
      <c r="E9121" s="5">
        <v>10208</v>
      </c>
      <c r="F9121">
        <v>66834</v>
      </c>
      <c r="G9121" s="11" t="s">
        <v>158</v>
      </c>
    </row>
    <row r="9122" spans="2:7" x14ac:dyDescent="0.4">
      <c r="B9122" t="s">
        <v>108</v>
      </c>
      <c r="C9122" s="12">
        <v>3500</v>
      </c>
      <c r="D9122" s="13">
        <v>46120.60527777778</v>
      </c>
      <c r="E9122" s="5">
        <v>10208</v>
      </c>
      <c r="F9122">
        <v>66842</v>
      </c>
      <c r="G9122" s="11" t="s">
        <v>158</v>
      </c>
    </row>
    <row r="9123" spans="2:7" x14ac:dyDescent="0.4">
      <c r="B9123" t="s">
        <v>108</v>
      </c>
      <c r="C9123" s="12">
        <v>3500</v>
      </c>
      <c r="D9123" s="13">
        <v>46120.60527777778</v>
      </c>
      <c r="E9123" s="5">
        <v>10208</v>
      </c>
      <c r="F9123">
        <v>66843</v>
      </c>
      <c r="G9123" s="11" t="s">
        <v>158</v>
      </c>
    </row>
    <row r="9124" spans="2:7" x14ac:dyDescent="0.4">
      <c r="B9124" t="s">
        <v>108</v>
      </c>
      <c r="C9124" s="12">
        <v>3500</v>
      </c>
      <c r="D9124" s="13">
        <v>46120.60527777778</v>
      </c>
      <c r="E9124" s="5">
        <v>10208</v>
      </c>
      <c r="F9124">
        <v>66844</v>
      </c>
      <c r="G9124" s="11" t="s">
        <v>158</v>
      </c>
    </row>
    <row r="9125" spans="2:7" x14ac:dyDescent="0.4">
      <c r="B9125" t="s">
        <v>108</v>
      </c>
      <c r="C9125" s="12">
        <v>3500</v>
      </c>
      <c r="D9125" s="13">
        <v>46120.60527777778</v>
      </c>
      <c r="E9125" s="5">
        <v>10208</v>
      </c>
      <c r="F9125">
        <v>66845</v>
      </c>
      <c r="G9125" s="11" t="s">
        <v>158</v>
      </c>
    </row>
    <row r="9126" spans="2:7" x14ac:dyDescent="0.4">
      <c r="B9126" t="s">
        <v>108</v>
      </c>
      <c r="C9126" s="12">
        <v>3500</v>
      </c>
      <c r="D9126" s="13">
        <v>46120.60527777778</v>
      </c>
      <c r="E9126" s="5">
        <v>10208</v>
      </c>
      <c r="F9126">
        <v>66846</v>
      </c>
      <c r="G9126" s="11" t="s">
        <v>158</v>
      </c>
    </row>
    <row r="9127" spans="2:7" x14ac:dyDescent="0.4">
      <c r="B9127" t="s">
        <v>108</v>
      </c>
      <c r="C9127" s="12">
        <v>3500</v>
      </c>
      <c r="D9127" s="13">
        <v>46120.60527777778</v>
      </c>
      <c r="E9127" s="5">
        <v>10208</v>
      </c>
      <c r="F9127">
        <v>66847</v>
      </c>
      <c r="G9127" s="11" t="s">
        <v>158</v>
      </c>
    </row>
    <row r="9128" spans="2:7" x14ac:dyDescent="0.4">
      <c r="B9128" t="s">
        <v>108</v>
      </c>
      <c r="C9128" s="12">
        <v>3500</v>
      </c>
      <c r="D9128" s="13">
        <v>46120.60527777778</v>
      </c>
      <c r="E9128" s="5">
        <v>10208</v>
      </c>
      <c r="F9128">
        <v>66848</v>
      </c>
      <c r="G9128" s="11" t="s">
        <v>158</v>
      </c>
    </row>
    <row r="9129" spans="2:7" x14ac:dyDescent="0.4">
      <c r="B9129" t="s">
        <v>31</v>
      </c>
      <c r="C9129" s="12">
        <v>2600</v>
      </c>
      <c r="D9129" s="13">
        <v>46120.678032407406</v>
      </c>
      <c r="E9129" s="5">
        <v>10209</v>
      </c>
      <c r="F9129">
        <v>66769</v>
      </c>
      <c r="G9129" s="11" t="s">
        <v>158</v>
      </c>
    </row>
    <row r="9130" spans="2:7" x14ac:dyDescent="0.4">
      <c r="B9130" t="s">
        <v>20</v>
      </c>
      <c r="C9130" s="12">
        <v>2100</v>
      </c>
      <c r="D9130" s="13">
        <v>46121.377812500003</v>
      </c>
      <c r="E9130" s="5">
        <v>10210</v>
      </c>
      <c r="F9130">
        <v>63292</v>
      </c>
      <c r="G9130" s="11" t="s">
        <v>158</v>
      </c>
    </row>
    <row r="9131" spans="2:7" x14ac:dyDescent="0.4">
      <c r="B9131" t="s">
        <v>20</v>
      </c>
      <c r="C9131" s="12">
        <v>2400</v>
      </c>
      <c r="D9131" s="13">
        <v>46121.377812500003</v>
      </c>
      <c r="E9131" s="5">
        <v>10210</v>
      </c>
      <c r="F9131">
        <v>65849</v>
      </c>
      <c r="G9131" s="11" t="s">
        <v>158</v>
      </c>
    </row>
    <row r="9132" spans="2:7" x14ac:dyDescent="0.4">
      <c r="B9132" t="s">
        <v>20</v>
      </c>
      <c r="C9132" s="12">
        <v>2100</v>
      </c>
      <c r="D9132" s="13">
        <v>46121.377812500003</v>
      </c>
      <c r="E9132" s="5">
        <v>10210</v>
      </c>
      <c r="F9132">
        <v>66471</v>
      </c>
      <c r="G9132" s="11" t="s">
        <v>158</v>
      </c>
    </row>
    <row r="9133" spans="2:7" x14ac:dyDescent="0.4">
      <c r="B9133" t="s">
        <v>20</v>
      </c>
      <c r="C9133" s="12">
        <v>1100</v>
      </c>
      <c r="D9133" s="13">
        <v>46121.377812500003</v>
      </c>
      <c r="E9133" s="5">
        <v>10210</v>
      </c>
      <c r="F9133">
        <v>66679</v>
      </c>
      <c r="G9133" s="11" t="s">
        <v>158</v>
      </c>
    </row>
    <row r="9134" spans="2:7" x14ac:dyDescent="0.4">
      <c r="B9134" t="s">
        <v>20</v>
      </c>
      <c r="C9134" s="12">
        <v>2100</v>
      </c>
      <c r="D9134" s="13">
        <v>46121.377812500003</v>
      </c>
      <c r="E9134" s="5">
        <v>10210</v>
      </c>
      <c r="F9134">
        <v>66682</v>
      </c>
      <c r="G9134" s="11" t="s">
        <v>158</v>
      </c>
    </row>
    <row r="9135" spans="2:7" x14ac:dyDescent="0.4">
      <c r="B9135" t="s">
        <v>20</v>
      </c>
      <c r="C9135" s="12">
        <v>2100</v>
      </c>
      <c r="D9135" s="13">
        <v>46121.377812500003</v>
      </c>
      <c r="E9135" s="5">
        <v>10210</v>
      </c>
      <c r="F9135">
        <v>66683</v>
      </c>
      <c r="G9135" s="11" t="s">
        <v>158</v>
      </c>
    </row>
    <row r="9136" spans="2:7" x14ac:dyDescent="0.4">
      <c r="B9136" t="s">
        <v>71</v>
      </c>
      <c r="C9136" s="12">
        <v>1500</v>
      </c>
      <c r="D9136" s="13">
        <v>46121.38212962963</v>
      </c>
      <c r="E9136" s="5">
        <v>10211</v>
      </c>
      <c r="F9136">
        <v>66853</v>
      </c>
      <c r="G9136" s="11" t="s">
        <v>158</v>
      </c>
    </row>
    <row r="9137" spans="2:7" x14ac:dyDescent="0.4">
      <c r="B9137" t="s">
        <v>71</v>
      </c>
      <c r="C9137" s="12">
        <v>1500</v>
      </c>
      <c r="D9137" s="13">
        <v>46121.38212962963</v>
      </c>
      <c r="E9137" s="5">
        <v>10211</v>
      </c>
      <c r="F9137">
        <v>66854</v>
      </c>
      <c r="G9137" s="11" t="s">
        <v>158</v>
      </c>
    </row>
    <row r="9138" spans="2:7" x14ac:dyDescent="0.4">
      <c r="B9138" t="s">
        <v>71</v>
      </c>
      <c r="C9138" s="12">
        <v>1500</v>
      </c>
      <c r="D9138" s="13">
        <v>46121.38212962963</v>
      </c>
      <c r="E9138" s="5">
        <v>10211</v>
      </c>
      <c r="F9138">
        <v>66855</v>
      </c>
      <c r="G9138" s="11" t="s">
        <v>158</v>
      </c>
    </row>
    <row r="9139" spans="2:7" x14ac:dyDescent="0.4">
      <c r="B9139" t="s">
        <v>31</v>
      </c>
      <c r="C9139" s="12">
        <v>2500</v>
      </c>
      <c r="D9139" s="13">
        <v>46121.388738425929</v>
      </c>
      <c r="E9139" s="5">
        <v>10212</v>
      </c>
      <c r="F9139">
        <v>66964</v>
      </c>
      <c r="G9139" s="11" t="s">
        <v>158</v>
      </c>
    </row>
    <row r="9140" spans="2:7" x14ac:dyDescent="0.4">
      <c r="B9140" t="s">
        <v>24</v>
      </c>
      <c r="C9140" s="12">
        <v>1950</v>
      </c>
      <c r="D9140" s="13">
        <v>46121.413136574076</v>
      </c>
      <c r="E9140" s="5">
        <v>10213</v>
      </c>
      <c r="F9140">
        <v>60968</v>
      </c>
      <c r="G9140" s="11" t="s">
        <v>159</v>
      </c>
    </row>
    <row r="9141" spans="2:7" x14ac:dyDescent="0.4">
      <c r="B9141" t="s">
        <v>24</v>
      </c>
      <c r="C9141" s="12">
        <v>1950</v>
      </c>
      <c r="D9141" s="13">
        <v>46121.413136574076</v>
      </c>
      <c r="E9141" s="5">
        <v>10213</v>
      </c>
      <c r="F9141">
        <v>61105</v>
      </c>
      <c r="G9141" s="11" t="s">
        <v>159</v>
      </c>
    </row>
    <row r="9142" spans="2:7" x14ac:dyDescent="0.4">
      <c r="B9142" t="s">
        <v>24</v>
      </c>
      <c r="C9142" s="12">
        <v>1350</v>
      </c>
      <c r="D9142" s="13">
        <v>46121.413136574076</v>
      </c>
      <c r="E9142" s="5">
        <v>10213</v>
      </c>
      <c r="F9142">
        <v>62871</v>
      </c>
      <c r="G9142" s="11" t="s">
        <v>159</v>
      </c>
    </row>
    <row r="9143" spans="2:7" x14ac:dyDescent="0.4">
      <c r="B9143" t="s">
        <v>24</v>
      </c>
      <c r="C9143" s="12">
        <v>1950</v>
      </c>
      <c r="D9143" s="13">
        <v>46121.413136574076</v>
      </c>
      <c r="E9143" s="5">
        <v>10213</v>
      </c>
      <c r="F9143">
        <v>65313</v>
      </c>
      <c r="G9143" s="11" t="s">
        <v>159</v>
      </c>
    </row>
    <row r="9144" spans="2:7" x14ac:dyDescent="0.4">
      <c r="B9144" t="s">
        <v>24</v>
      </c>
      <c r="C9144" s="12">
        <v>1950</v>
      </c>
      <c r="D9144" s="13">
        <v>46121.413136574076</v>
      </c>
      <c r="E9144" s="5">
        <v>10213</v>
      </c>
      <c r="F9144">
        <v>65317</v>
      </c>
      <c r="G9144" s="11" t="s">
        <v>159</v>
      </c>
    </row>
    <row r="9145" spans="2:7" x14ac:dyDescent="0.4">
      <c r="B9145" t="s">
        <v>24</v>
      </c>
      <c r="C9145" s="12">
        <v>1950</v>
      </c>
      <c r="D9145" s="13">
        <v>46121.413136574076</v>
      </c>
      <c r="E9145" s="5">
        <v>10213</v>
      </c>
      <c r="F9145">
        <v>65984</v>
      </c>
      <c r="G9145" s="11" t="s">
        <v>159</v>
      </c>
    </row>
    <row r="9146" spans="2:7" x14ac:dyDescent="0.4">
      <c r="B9146" t="s">
        <v>24</v>
      </c>
      <c r="C9146" s="12">
        <v>2100</v>
      </c>
      <c r="D9146" s="13">
        <v>46121.413136574076</v>
      </c>
      <c r="E9146" s="5">
        <v>10213</v>
      </c>
      <c r="F9146">
        <v>65985</v>
      </c>
      <c r="G9146" s="11" t="s">
        <v>159</v>
      </c>
    </row>
    <row r="9147" spans="2:7" x14ac:dyDescent="0.4">
      <c r="B9147" t="s">
        <v>24</v>
      </c>
      <c r="C9147" s="12">
        <v>2100</v>
      </c>
      <c r="D9147" s="13">
        <v>46121.413136574076</v>
      </c>
      <c r="E9147" s="5">
        <v>10213</v>
      </c>
      <c r="F9147">
        <v>65986</v>
      </c>
      <c r="G9147" s="11" t="s">
        <v>159</v>
      </c>
    </row>
    <row r="9148" spans="2:7" x14ac:dyDescent="0.4">
      <c r="B9148" t="s">
        <v>24</v>
      </c>
      <c r="C9148" s="12">
        <v>1950</v>
      </c>
      <c r="D9148" s="13">
        <v>46121.413136574076</v>
      </c>
      <c r="E9148" s="5">
        <v>10213</v>
      </c>
      <c r="F9148">
        <v>65991</v>
      </c>
      <c r="G9148" s="11" t="s">
        <v>159</v>
      </c>
    </row>
    <row r="9149" spans="2:7" x14ac:dyDescent="0.4">
      <c r="B9149" t="s">
        <v>24</v>
      </c>
      <c r="C9149" s="12">
        <v>1950</v>
      </c>
      <c r="D9149" s="13">
        <v>46121.413136574076</v>
      </c>
      <c r="E9149" s="5">
        <v>10213</v>
      </c>
      <c r="F9149">
        <v>66447</v>
      </c>
      <c r="G9149" s="11" t="s">
        <v>159</v>
      </c>
    </row>
    <row r="9150" spans="2:7" x14ac:dyDescent="0.4">
      <c r="B9150" t="s">
        <v>24</v>
      </c>
      <c r="C9150" s="12">
        <v>1950</v>
      </c>
      <c r="D9150" s="13">
        <v>46121.413136574076</v>
      </c>
      <c r="E9150" s="5">
        <v>10213</v>
      </c>
      <c r="F9150">
        <v>66453</v>
      </c>
      <c r="G9150" s="11" t="s">
        <v>159</v>
      </c>
    </row>
    <row r="9151" spans="2:7" x14ac:dyDescent="0.4">
      <c r="B9151" t="s">
        <v>24</v>
      </c>
      <c r="C9151" s="12">
        <v>1950</v>
      </c>
      <c r="D9151" s="13">
        <v>46121.413136574076</v>
      </c>
      <c r="E9151" s="5">
        <v>10213</v>
      </c>
      <c r="F9151">
        <v>67007</v>
      </c>
      <c r="G9151" s="11" t="s">
        <v>159</v>
      </c>
    </row>
    <row r="9152" spans="2:7" x14ac:dyDescent="0.4">
      <c r="B9152" t="s">
        <v>24</v>
      </c>
      <c r="C9152" s="12">
        <v>1950</v>
      </c>
      <c r="D9152" s="13">
        <v>46121.413136574076</v>
      </c>
      <c r="E9152" s="5">
        <v>10213</v>
      </c>
      <c r="F9152">
        <v>67011</v>
      </c>
      <c r="G9152" s="11" t="s">
        <v>159</v>
      </c>
    </row>
    <row r="9153" spans="2:7" x14ac:dyDescent="0.4">
      <c r="B9153" t="s">
        <v>22</v>
      </c>
      <c r="C9153" s="12">
        <v>1700</v>
      </c>
      <c r="D9153" s="13">
        <v>46121.415011574078</v>
      </c>
      <c r="E9153" s="5">
        <v>10214</v>
      </c>
      <c r="F9153">
        <v>66856</v>
      </c>
      <c r="G9153" s="11" t="s">
        <v>158</v>
      </c>
    </row>
    <row r="9154" spans="2:7" x14ac:dyDescent="0.4">
      <c r="B9154" t="s">
        <v>62</v>
      </c>
      <c r="C9154" s="12">
        <v>2000</v>
      </c>
      <c r="D9154" s="13">
        <v>46121.416863425926</v>
      </c>
      <c r="E9154" s="5">
        <v>10215</v>
      </c>
      <c r="F9154">
        <v>67093</v>
      </c>
      <c r="G9154" s="11" t="s">
        <v>158</v>
      </c>
    </row>
    <row r="9155" spans="2:7" x14ac:dyDescent="0.4">
      <c r="B9155" t="s">
        <v>43</v>
      </c>
      <c r="C9155" s="12">
        <v>1050</v>
      </c>
      <c r="D9155" s="13">
        <v>46121.425092592595</v>
      </c>
      <c r="E9155" s="5">
        <v>10216</v>
      </c>
      <c r="F9155">
        <v>66851</v>
      </c>
      <c r="G9155" s="11" t="s">
        <v>158</v>
      </c>
    </row>
    <row r="9156" spans="2:7" x14ac:dyDescent="0.4">
      <c r="B9156" t="s">
        <v>43</v>
      </c>
      <c r="C9156" s="12">
        <v>1050</v>
      </c>
      <c r="D9156" s="13">
        <v>46121.427789351852</v>
      </c>
      <c r="E9156" s="5">
        <v>10217</v>
      </c>
      <c r="F9156">
        <v>66428</v>
      </c>
      <c r="G9156" s="11" t="s">
        <v>158</v>
      </c>
    </row>
    <row r="9157" spans="2:7" x14ac:dyDescent="0.4">
      <c r="B9157" t="s">
        <v>43</v>
      </c>
      <c r="C9157" s="12">
        <v>1050</v>
      </c>
      <c r="D9157" s="13">
        <v>46121.427789351852</v>
      </c>
      <c r="E9157" s="5">
        <v>10217</v>
      </c>
      <c r="F9157">
        <v>66787</v>
      </c>
      <c r="G9157" s="11" t="s">
        <v>158</v>
      </c>
    </row>
    <row r="9158" spans="2:7" x14ac:dyDescent="0.4">
      <c r="B9158" t="s">
        <v>43</v>
      </c>
      <c r="C9158" s="12">
        <v>1050</v>
      </c>
      <c r="D9158" s="13">
        <v>46121.427789351852</v>
      </c>
      <c r="E9158" s="5">
        <v>10217</v>
      </c>
      <c r="F9158">
        <v>66791</v>
      </c>
      <c r="G9158" s="11" t="s">
        <v>158</v>
      </c>
    </row>
    <row r="9159" spans="2:7" x14ac:dyDescent="0.4">
      <c r="B9159" t="s">
        <v>43</v>
      </c>
      <c r="C9159" s="12">
        <v>1050</v>
      </c>
      <c r="D9159" s="13">
        <v>46121.427789351852</v>
      </c>
      <c r="E9159" s="5">
        <v>10217</v>
      </c>
      <c r="F9159">
        <v>66850</v>
      </c>
      <c r="G9159" s="11" t="s">
        <v>158</v>
      </c>
    </row>
    <row r="9160" spans="2:7" x14ac:dyDescent="0.4">
      <c r="B9160" t="s">
        <v>43</v>
      </c>
      <c r="C9160" s="12">
        <v>1050</v>
      </c>
      <c r="D9160" s="13">
        <v>46121.427789351852</v>
      </c>
      <c r="E9160" s="5">
        <v>10217</v>
      </c>
      <c r="F9160">
        <v>66918</v>
      </c>
      <c r="G9160" s="11" t="s">
        <v>158</v>
      </c>
    </row>
    <row r="9161" spans="2:7" x14ac:dyDescent="0.4">
      <c r="B9161" t="s">
        <v>43</v>
      </c>
      <c r="C9161" s="12">
        <v>1050</v>
      </c>
      <c r="D9161" s="13">
        <v>46121.427789351852</v>
      </c>
      <c r="E9161" s="5">
        <v>10217</v>
      </c>
      <c r="F9161">
        <v>66919</v>
      </c>
      <c r="G9161" s="11" t="s">
        <v>158</v>
      </c>
    </row>
    <row r="9162" spans="2:7" x14ac:dyDescent="0.4">
      <c r="B9162" t="s">
        <v>43</v>
      </c>
      <c r="C9162" s="12">
        <v>1050</v>
      </c>
      <c r="D9162" s="13">
        <v>46121.430104166669</v>
      </c>
      <c r="E9162" s="5">
        <v>10218</v>
      </c>
      <c r="F9162">
        <v>62649</v>
      </c>
      <c r="G9162" s="11" t="s">
        <v>158</v>
      </c>
    </row>
    <row r="9163" spans="2:7" x14ac:dyDescent="0.4">
      <c r="B9163" t="s">
        <v>43</v>
      </c>
      <c r="C9163" s="12">
        <v>1050</v>
      </c>
      <c r="D9163" s="13">
        <v>46121.430104166669</v>
      </c>
      <c r="E9163" s="5">
        <v>10218</v>
      </c>
      <c r="F9163">
        <v>62650</v>
      </c>
      <c r="G9163" s="11" t="s">
        <v>158</v>
      </c>
    </row>
    <row r="9164" spans="2:7" x14ac:dyDescent="0.4">
      <c r="B9164" t="s">
        <v>43</v>
      </c>
      <c r="C9164" s="12">
        <v>1050</v>
      </c>
      <c r="D9164" s="13">
        <v>46121.430104166669</v>
      </c>
      <c r="E9164" s="5">
        <v>10218</v>
      </c>
      <c r="F9164">
        <v>62651</v>
      </c>
      <c r="G9164" s="11" t="s">
        <v>158</v>
      </c>
    </row>
    <row r="9165" spans="2:7" x14ac:dyDescent="0.4">
      <c r="B9165" t="s">
        <v>43</v>
      </c>
      <c r="C9165" s="12">
        <v>1050</v>
      </c>
      <c r="D9165" s="13">
        <v>46121.430104166669</v>
      </c>
      <c r="E9165" s="5">
        <v>10218</v>
      </c>
      <c r="F9165">
        <v>62656</v>
      </c>
      <c r="G9165" s="11" t="s">
        <v>158</v>
      </c>
    </row>
    <row r="9166" spans="2:7" x14ac:dyDescent="0.4">
      <c r="B9166" t="s">
        <v>35</v>
      </c>
      <c r="C9166" s="12">
        <v>1993.42</v>
      </c>
      <c r="D9166" s="13">
        <v>46121.451689814814</v>
      </c>
      <c r="E9166" s="5">
        <v>10219</v>
      </c>
      <c r="F9166">
        <v>64979</v>
      </c>
      <c r="G9166" s="11" t="s">
        <v>158</v>
      </c>
    </row>
    <row r="9167" spans="2:7" x14ac:dyDescent="0.4">
      <c r="B9167" t="s">
        <v>35</v>
      </c>
      <c r="C9167" s="12">
        <v>1993.42</v>
      </c>
      <c r="D9167" s="13">
        <v>46121.451689814814</v>
      </c>
      <c r="E9167" s="5">
        <v>10219</v>
      </c>
      <c r="F9167">
        <v>65149</v>
      </c>
      <c r="G9167" s="11" t="s">
        <v>158</v>
      </c>
    </row>
    <row r="9168" spans="2:7" x14ac:dyDescent="0.4">
      <c r="B9168" t="s">
        <v>35</v>
      </c>
      <c r="C9168" s="12">
        <v>1993.42</v>
      </c>
      <c r="D9168" s="13">
        <v>46121.451689814814</v>
      </c>
      <c r="E9168" s="5">
        <v>10219</v>
      </c>
      <c r="F9168">
        <v>65729</v>
      </c>
      <c r="G9168" s="11" t="s">
        <v>158</v>
      </c>
    </row>
    <row r="9169" spans="2:7" x14ac:dyDescent="0.4">
      <c r="B9169" t="s">
        <v>35</v>
      </c>
      <c r="C9169" s="12">
        <v>1993.42</v>
      </c>
      <c r="D9169" s="13">
        <v>46121.451689814814</v>
      </c>
      <c r="E9169" s="5">
        <v>10219</v>
      </c>
      <c r="F9169">
        <v>65758</v>
      </c>
      <c r="G9169" s="11" t="s">
        <v>158</v>
      </c>
    </row>
    <row r="9170" spans="2:7" x14ac:dyDescent="0.4">
      <c r="B9170" t="s">
        <v>35</v>
      </c>
      <c r="C9170" s="12">
        <v>1993.42</v>
      </c>
      <c r="D9170" s="13">
        <v>46121.451689814814</v>
      </c>
      <c r="E9170" s="5">
        <v>10219</v>
      </c>
      <c r="F9170">
        <v>65759</v>
      </c>
      <c r="G9170" s="11" t="s">
        <v>158</v>
      </c>
    </row>
    <row r="9171" spans="2:7" x14ac:dyDescent="0.4">
      <c r="B9171" t="s">
        <v>35</v>
      </c>
      <c r="C9171" s="12">
        <v>1993.42</v>
      </c>
      <c r="D9171" s="13">
        <v>46121.451689814814</v>
      </c>
      <c r="E9171" s="5">
        <v>10219</v>
      </c>
      <c r="F9171">
        <v>65760</v>
      </c>
      <c r="G9171" s="11" t="s">
        <v>158</v>
      </c>
    </row>
    <row r="9172" spans="2:7" x14ac:dyDescent="0.4">
      <c r="B9172" t="s">
        <v>35</v>
      </c>
      <c r="C9172" s="12">
        <v>1993.42</v>
      </c>
      <c r="D9172" s="13">
        <v>46121.451689814814</v>
      </c>
      <c r="E9172" s="5">
        <v>10219</v>
      </c>
      <c r="F9172">
        <v>66535</v>
      </c>
      <c r="G9172" s="11" t="s">
        <v>158</v>
      </c>
    </row>
    <row r="9173" spans="2:7" x14ac:dyDescent="0.4">
      <c r="B9173" t="s">
        <v>35</v>
      </c>
      <c r="C9173" s="12">
        <v>1993.42</v>
      </c>
      <c r="D9173" s="13">
        <v>46121.451689814814</v>
      </c>
      <c r="E9173" s="5">
        <v>10219</v>
      </c>
      <c r="F9173">
        <v>66536</v>
      </c>
      <c r="G9173" s="11" t="s">
        <v>158</v>
      </c>
    </row>
    <row r="9174" spans="2:7" x14ac:dyDescent="0.4">
      <c r="B9174" t="s">
        <v>35</v>
      </c>
      <c r="C9174" s="12">
        <v>1993.42</v>
      </c>
      <c r="D9174" s="13">
        <v>46121.451689814814</v>
      </c>
      <c r="E9174" s="5">
        <v>10219</v>
      </c>
      <c r="F9174">
        <v>66537</v>
      </c>
      <c r="G9174" s="11" t="s">
        <v>158</v>
      </c>
    </row>
    <row r="9175" spans="2:7" x14ac:dyDescent="0.4">
      <c r="B9175" t="s">
        <v>35</v>
      </c>
      <c r="C9175" s="12">
        <v>1993.42</v>
      </c>
      <c r="D9175" s="13">
        <v>46121.451689814814</v>
      </c>
      <c r="E9175" s="5">
        <v>10219</v>
      </c>
      <c r="F9175">
        <v>66602</v>
      </c>
      <c r="G9175" s="11" t="s">
        <v>158</v>
      </c>
    </row>
    <row r="9176" spans="2:7" x14ac:dyDescent="0.4">
      <c r="B9176" t="s">
        <v>35</v>
      </c>
      <c r="C9176" s="12">
        <v>1993.42</v>
      </c>
      <c r="D9176" s="13">
        <v>46121.451689814814</v>
      </c>
      <c r="E9176" s="5">
        <v>10219</v>
      </c>
      <c r="F9176">
        <v>66603</v>
      </c>
      <c r="G9176" s="11" t="s">
        <v>158</v>
      </c>
    </row>
    <row r="9177" spans="2:7" x14ac:dyDescent="0.4">
      <c r="B9177" t="s">
        <v>35</v>
      </c>
      <c r="C9177" s="12">
        <v>1993.42</v>
      </c>
      <c r="D9177" s="13">
        <v>46121.451689814814</v>
      </c>
      <c r="E9177" s="5">
        <v>10219</v>
      </c>
      <c r="F9177">
        <v>66726</v>
      </c>
      <c r="G9177" s="11" t="s">
        <v>158</v>
      </c>
    </row>
    <row r="9178" spans="2:7" x14ac:dyDescent="0.4">
      <c r="B9178" t="s">
        <v>35</v>
      </c>
      <c r="C9178" s="12">
        <v>1993.42</v>
      </c>
      <c r="D9178" s="13">
        <v>46121.451689814814</v>
      </c>
      <c r="E9178" s="5">
        <v>10219</v>
      </c>
      <c r="F9178">
        <v>66892</v>
      </c>
      <c r="G9178" s="11" t="s">
        <v>158</v>
      </c>
    </row>
    <row r="9179" spans="2:7" x14ac:dyDescent="0.4">
      <c r="B9179" t="s">
        <v>35</v>
      </c>
      <c r="C9179" s="12">
        <v>1993.42</v>
      </c>
      <c r="D9179" s="13">
        <v>46121.451689814814</v>
      </c>
      <c r="E9179" s="5">
        <v>10219</v>
      </c>
      <c r="F9179">
        <v>66893</v>
      </c>
      <c r="G9179" s="11" t="s">
        <v>158</v>
      </c>
    </row>
    <row r="9180" spans="2:7" x14ac:dyDescent="0.4">
      <c r="B9180" t="s">
        <v>35</v>
      </c>
      <c r="C9180" s="12">
        <v>1993.42</v>
      </c>
      <c r="D9180" s="13">
        <v>46121.451689814814</v>
      </c>
      <c r="E9180" s="5">
        <v>10219</v>
      </c>
      <c r="F9180">
        <v>66894</v>
      </c>
      <c r="G9180" s="11" t="s">
        <v>158</v>
      </c>
    </row>
    <row r="9181" spans="2:7" x14ac:dyDescent="0.4">
      <c r="B9181" t="s">
        <v>35</v>
      </c>
      <c r="C9181" s="12">
        <v>1993.42</v>
      </c>
      <c r="D9181" s="13">
        <v>46121.451689814814</v>
      </c>
      <c r="E9181" s="5">
        <v>10219</v>
      </c>
      <c r="F9181">
        <v>66899</v>
      </c>
      <c r="G9181" s="11" t="s">
        <v>158</v>
      </c>
    </row>
    <row r="9182" spans="2:7" x14ac:dyDescent="0.4">
      <c r="B9182" t="s">
        <v>94</v>
      </c>
      <c r="C9182" s="12">
        <v>848.98</v>
      </c>
      <c r="D9182" s="13">
        <v>46121.457233796296</v>
      </c>
      <c r="E9182" s="5">
        <v>10220</v>
      </c>
      <c r="F9182">
        <v>64037</v>
      </c>
      <c r="G9182" s="11" t="s">
        <v>158</v>
      </c>
    </row>
    <row r="9183" spans="2:7" x14ac:dyDescent="0.4">
      <c r="B9183" t="s">
        <v>94</v>
      </c>
      <c r="C9183" s="12">
        <v>848.98</v>
      </c>
      <c r="D9183" s="13">
        <v>46121.457233796296</v>
      </c>
      <c r="E9183" s="5">
        <v>10220</v>
      </c>
      <c r="F9183">
        <v>66148</v>
      </c>
      <c r="G9183" s="11" t="s">
        <v>158</v>
      </c>
    </row>
    <row r="9184" spans="2:7" x14ac:dyDescent="0.4">
      <c r="B9184" t="s">
        <v>94</v>
      </c>
      <c r="C9184" s="12">
        <v>848.98</v>
      </c>
      <c r="D9184" s="13">
        <v>46121.457233796296</v>
      </c>
      <c r="E9184" s="5">
        <v>10220</v>
      </c>
      <c r="F9184">
        <v>66493</v>
      </c>
      <c r="G9184" s="11" t="s">
        <v>158</v>
      </c>
    </row>
    <row r="9185" spans="2:7" x14ac:dyDescent="0.4">
      <c r="B9185" t="s">
        <v>94</v>
      </c>
      <c r="C9185" s="12">
        <v>848.98</v>
      </c>
      <c r="D9185" s="13">
        <v>46121.457233796296</v>
      </c>
      <c r="E9185" s="5">
        <v>10220</v>
      </c>
      <c r="F9185">
        <v>66494</v>
      </c>
      <c r="G9185" s="11" t="s">
        <v>158</v>
      </c>
    </row>
    <row r="9186" spans="2:7" x14ac:dyDescent="0.4">
      <c r="B9186" t="s">
        <v>94</v>
      </c>
      <c r="C9186" s="12">
        <v>848.98</v>
      </c>
      <c r="D9186" s="13">
        <v>46121.457233796296</v>
      </c>
      <c r="E9186" s="5">
        <v>10220</v>
      </c>
      <c r="F9186">
        <v>66696</v>
      </c>
      <c r="G9186" s="11" t="s">
        <v>158</v>
      </c>
    </row>
    <row r="9187" spans="2:7" x14ac:dyDescent="0.4">
      <c r="B9187" t="s">
        <v>94</v>
      </c>
      <c r="C9187" s="12">
        <v>848.98</v>
      </c>
      <c r="D9187" s="13">
        <v>46121.457233796296</v>
      </c>
      <c r="E9187" s="5">
        <v>10220</v>
      </c>
      <c r="F9187">
        <v>66781</v>
      </c>
      <c r="G9187" s="11" t="s">
        <v>158</v>
      </c>
    </row>
    <row r="9188" spans="2:7" x14ac:dyDescent="0.4">
      <c r="B9188" t="s">
        <v>94</v>
      </c>
      <c r="C9188" s="12">
        <v>848.98</v>
      </c>
      <c r="D9188" s="13">
        <v>46121.457233796296</v>
      </c>
      <c r="E9188" s="5">
        <v>10220</v>
      </c>
      <c r="F9188">
        <v>66808</v>
      </c>
      <c r="G9188" s="11" t="s">
        <v>158</v>
      </c>
    </row>
    <row r="9189" spans="2:7" x14ac:dyDescent="0.4">
      <c r="B9189" t="s">
        <v>94</v>
      </c>
      <c r="C9189" s="12">
        <v>848.98</v>
      </c>
      <c r="D9189" s="13">
        <v>46121.457233796296</v>
      </c>
      <c r="E9189" s="5">
        <v>10220</v>
      </c>
      <c r="F9189">
        <v>66809</v>
      </c>
      <c r="G9189" s="11" t="s">
        <v>158</v>
      </c>
    </row>
    <row r="9190" spans="2:7" x14ac:dyDescent="0.4">
      <c r="B9190" t="s">
        <v>94</v>
      </c>
      <c r="C9190" s="12">
        <v>848.98</v>
      </c>
      <c r="D9190" s="13">
        <v>46121.457233796296</v>
      </c>
      <c r="E9190" s="5">
        <v>10220</v>
      </c>
      <c r="F9190">
        <v>67031</v>
      </c>
      <c r="G9190" s="11" t="s">
        <v>158</v>
      </c>
    </row>
    <row r="9191" spans="2:7" x14ac:dyDescent="0.4">
      <c r="B9191" t="s">
        <v>94</v>
      </c>
      <c r="C9191" s="12">
        <v>848.98</v>
      </c>
      <c r="D9191" s="13">
        <v>46121.457233796296</v>
      </c>
      <c r="E9191" s="5">
        <v>10220</v>
      </c>
      <c r="F9191">
        <v>67033</v>
      </c>
      <c r="G9191" s="11" t="s">
        <v>158</v>
      </c>
    </row>
    <row r="9192" spans="2:7" x14ac:dyDescent="0.4">
      <c r="B9192" t="s">
        <v>35</v>
      </c>
      <c r="C9192" s="12">
        <v>2543.2000000000003</v>
      </c>
      <c r="D9192" s="13">
        <v>46121.464965277781</v>
      </c>
      <c r="E9192" s="5">
        <v>10221</v>
      </c>
      <c r="F9192">
        <v>65211</v>
      </c>
      <c r="G9192" s="11" t="s">
        <v>158</v>
      </c>
    </row>
    <row r="9193" spans="2:7" x14ac:dyDescent="0.4">
      <c r="B9193" t="s">
        <v>35</v>
      </c>
      <c r="C9193" s="12">
        <v>2543.2000000000003</v>
      </c>
      <c r="D9193" s="13">
        <v>46121.464965277781</v>
      </c>
      <c r="E9193" s="5">
        <v>10221</v>
      </c>
      <c r="F9193">
        <v>65215</v>
      </c>
      <c r="G9193" s="11" t="s">
        <v>158</v>
      </c>
    </row>
    <row r="9194" spans="2:7" x14ac:dyDescent="0.4">
      <c r="B9194" t="s">
        <v>35</v>
      </c>
      <c r="C9194" s="12">
        <v>2543.2000000000003</v>
      </c>
      <c r="D9194" s="13">
        <v>46121.464965277781</v>
      </c>
      <c r="E9194" s="5">
        <v>10221</v>
      </c>
      <c r="F9194">
        <v>65761</v>
      </c>
      <c r="G9194" s="11" t="s">
        <v>158</v>
      </c>
    </row>
    <row r="9195" spans="2:7" x14ac:dyDescent="0.4">
      <c r="B9195" t="s">
        <v>35</v>
      </c>
      <c r="C9195" s="12">
        <v>2543.2000000000003</v>
      </c>
      <c r="D9195" s="13">
        <v>46121.464965277781</v>
      </c>
      <c r="E9195" s="5">
        <v>10221</v>
      </c>
      <c r="F9195">
        <v>65762</v>
      </c>
      <c r="G9195" s="11" t="s">
        <v>158</v>
      </c>
    </row>
    <row r="9196" spans="2:7" x14ac:dyDescent="0.4">
      <c r="B9196" t="s">
        <v>35</v>
      </c>
      <c r="C9196" s="12">
        <v>2543.2000000000003</v>
      </c>
      <c r="D9196" s="13">
        <v>46121.464965277781</v>
      </c>
      <c r="E9196" s="5">
        <v>10221</v>
      </c>
      <c r="F9196">
        <v>65763</v>
      </c>
      <c r="G9196" s="11" t="s">
        <v>158</v>
      </c>
    </row>
    <row r="9197" spans="2:7" x14ac:dyDescent="0.4">
      <c r="B9197" t="s">
        <v>35</v>
      </c>
      <c r="C9197" s="12">
        <v>2543.2000000000003</v>
      </c>
      <c r="D9197" s="13">
        <v>46121.464965277781</v>
      </c>
      <c r="E9197" s="5">
        <v>10221</v>
      </c>
      <c r="F9197">
        <v>65764</v>
      </c>
      <c r="G9197" s="11" t="s">
        <v>158</v>
      </c>
    </row>
    <row r="9198" spans="2:7" x14ac:dyDescent="0.4">
      <c r="B9198" t="s">
        <v>27</v>
      </c>
      <c r="C9198" s="12">
        <v>2300</v>
      </c>
      <c r="D9198" s="13">
        <v>46121.494976851849</v>
      </c>
      <c r="E9198" s="5">
        <v>10222</v>
      </c>
      <c r="F9198">
        <v>62169</v>
      </c>
      <c r="G9198" s="11" t="s">
        <v>158</v>
      </c>
    </row>
    <row r="9199" spans="2:7" x14ac:dyDescent="0.4">
      <c r="B9199" t="s">
        <v>27</v>
      </c>
      <c r="C9199" s="12">
        <v>2300</v>
      </c>
      <c r="D9199" s="13">
        <v>46121.494976851849</v>
      </c>
      <c r="E9199" s="5">
        <v>10222</v>
      </c>
      <c r="F9199">
        <v>62170</v>
      </c>
      <c r="G9199" s="11" t="s">
        <v>158</v>
      </c>
    </row>
    <row r="9200" spans="2:7" x14ac:dyDescent="0.4">
      <c r="B9200" t="s">
        <v>27</v>
      </c>
      <c r="C9200" s="12">
        <v>2300</v>
      </c>
      <c r="D9200" s="13">
        <v>46121.494976851849</v>
      </c>
      <c r="E9200" s="5">
        <v>10222</v>
      </c>
      <c r="F9200">
        <v>62171</v>
      </c>
      <c r="G9200" s="11" t="s">
        <v>158</v>
      </c>
    </row>
    <row r="9201" spans="2:7" x14ac:dyDescent="0.4">
      <c r="B9201" t="s">
        <v>27</v>
      </c>
      <c r="C9201" s="12">
        <v>2300</v>
      </c>
      <c r="D9201" s="13">
        <v>46121.494976851849</v>
      </c>
      <c r="E9201" s="5">
        <v>10222</v>
      </c>
      <c r="F9201">
        <v>65823</v>
      </c>
      <c r="G9201" s="11" t="s">
        <v>158</v>
      </c>
    </row>
    <row r="9202" spans="2:7" x14ac:dyDescent="0.4">
      <c r="B9202" t="s">
        <v>27</v>
      </c>
      <c r="C9202" s="12">
        <v>2200</v>
      </c>
      <c r="D9202" s="13">
        <v>46121.494976851849</v>
      </c>
      <c r="E9202" s="5">
        <v>10222</v>
      </c>
      <c r="F9202">
        <v>66029</v>
      </c>
      <c r="G9202" s="11" t="s">
        <v>158</v>
      </c>
    </row>
    <row r="9203" spans="2:7" x14ac:dyDescent="0.4">
      <c r="B9203" t="s">
        <v>27</v>
      </c>
      <c r="C9203" s="12">
        <v>2200</v>
      </c>
      <c r="D9203" s="13">
        <v>46121.494976851849</v>
      </c>
      <c r="E9203" s="5">
        <v>10222</v>
      </c>
      <c r="F9203">
        <v>66030</v>
      </c>
      <c r="G9203" s="11" t="s">
        <v>158</v>
      </c>
    </row>
    <row r="9204" spans="2:7" x14ac:dyDescent="0.4">
      <c r="B9204" t="s">
        <v>27</v>
      </c>
      <c r="C9204" s="12">
        <v>2200</v>
      </c>
      <c r="D9204" s="13">
        <v>46121.494976851849</v>
      </c>
      <c r="E9204" s="5">
        <v>10222</v>
      </c>
      <c r="F9204">
        <v>66031</v>
      </c>
      <c r="G9204" s="11" t="s">
        <v>158</v>
      </c>
    </row>
    <row r="9205" spans="2:7" x14ac:dyDescent="0.4">
      <c r="B9205" t="s">
        <v>27</v>
      </c>
      <c r="C9205" s="12">
        <v>2200</v>
      </c>
      <c r="D9205" s="13">
        <v>46121.494976851849</v>
      </c>
      <c r="E9205" s="5">
        <v>10222</v>
      </c>
      <c r="F9205">
        <v>66032</v>
      </c>
      <c r="G9205" s="11" t="s">
        <v>158</v>
      </c>
    </row>
    <row r="9206" spans="2:7" x14ac:dyDescent="0.4">
      <c r="B9206" t="s">
        <v>27</v>
      </c>
      <c r="C9206" s="12">
        <v>1550</v>
      </c>
      <c r="D9206" s="13">
        <v>46121.494976851849</v>
      </c>
      <c r="E9206" s="5">
        <v>10222</v>
      </c>
      <c r="F9206">
        <v>66173</v>
      </c>
      <c r="G9206" s="11" t="s">
        <v>158</v>
      </c>
    </row>
    <row r="9207" spans="2:7" x14ac:dyDescent="0.4">
      <c r="B9207" t="s">
        <v>27</v>
      </c>
      <c r="C9207" s="12">
        <v>1950</v>
      </c>
      <c r="D9207" s="13">
        <v>46121.494976851849</v>
      </c>
      <c r="E9207" s="5">
        <v>10222</v>
      </c>
      <c r="F9207">
        <v>66286</v>
      </c>
      <c r="G9207" s="11" t="s">
        <v>158</v>
      </c>
    </row>
    <row r="9208" spans="2:7" x14ac:dyDescent="0.4">
      <c r="B9208" t="s">
        <v>27</v>
      </c>
      <c r="C9208" s="12">
        <v>1950</v>
      </c>
      <c r="D9208" s="13">
        <v>46121.494976851849</v>
      </c>
      <c r="E9208" s="5">
        <v>10222</v>
      </c>
      <c r="F9208">
        <v>66289</v>
      </c>
      <c r="G9208" s="11" t="s">
        <v>158</v>
      </c>
    </row>
    <row r="9209" spans="2:7" x14ac:dyDescent="0.4">
      <c r="B9209" t="s">
        <v>27</v>
      </c>
      <c r="C9209" s="12">
        <v>1950</v>
      </c>
      <c r="D9209" s="13">
        <v>46121.494976851849</v>
      </c>
      <c r="E9209" s="5">
        <v>10222</v>
      </c>
      <c r="F9209">
        <v>66390</v>
      </c>
      <c r="G9209" s="11" t="s">
        <v>158</v>
      </c>
    </row>
    <row r="9210" spans="2:7" x14ac:dyDescent="0.4">
      <c r="B9210" t="s">
        <v>27</v>
      </c>
      <c r="C9210" s="12">
        <v>1950</v>
      </c>
      <c r="D9210" s="13">
        <v>46121.494976851849</v>
      </c>
      <c r="E9210" s="5">
        <v>10222</v>
      </c>
      <c r="F9210">
        <v>66392</v>
      </c>
      <c r="G9210" s="11" t="s">
        <v>158</v>
      </c>
    </row>
    <row r="9211" spans="2:7" x14ac:dyDescent="0.4">
      <c r="B9211" t="s">
        <v>27</v>
      </c>
      <c r="C9211" s="12">
        <v>1550</v>
      </c>
      <c r="D9211" s="13">
        <v>46121.494976851849</v>
      </c>
      <c r="E9211" s="5">
        <v>10222</v>
      </c>
      <c r="F9211">
        <v>66489</v>
      </c>
      <c r="G9211" s="11" t="s">
        <v>158</v>
      </c>
    </row>
    <row r="9212" spans="2:7" x14ac:dyDescent="0.4">
      <c r="B9212" t="s">
        <v>27</v>
      </c>
      <c r="C9212" s="12">
        <v>1550</v>
      </c>
      <c r="D9212" s="13">
        <v>46121.494976851849</v>
      </c>
      <c r="E9212" s="5">
        <v>10222</v>
      </c>
      <c r="F9212">
        <v>66491</v>
      </c>
      <c r="G9212" s="11" t="s">
        <v>158</v>
      </c>
    </row>
    <row r="9213" spans="2:7" x14ac:dyDescent="0.4">
      <c r="B9213" t="s">
        <v>27</v>
      </c>
      <c r="C9213" s="12">
        <v>1550</v>
      </c>
      <c r="D9213" s="13">
        <v>46121.494976851849</v>
      </c>
      <c r="E9213" s="5">
        <v>10222</v>
      </c>
      <c r="F9213">
        <v>66779</v>
      </c>
      <c r="G9213" s="11" t="s">
        <v>158</v>
      </c>
    </row>
    <row r="9214" spans="2:7" x14ac:dyDescent="0.4">
      <c r="B9214" t="s">
        <v>27</v>
      </c>
      <c r="C9214" s="12">
        <v>2300</v>
      </c>
      <c r="D9214" s="13">
        <v>46121.494976851849</v>
      </c>
      <c r="E9214" s="5">
        <v>10222</v>
      </c>
      <c r="F9214">
        <v>67546</v>
      </c>
      <c r="G9214" s="11" t="s">
        <v>158</v>
      </c>
    </row>
    <row r="9215" spans="2:7" x14ac:dyDescent="0.4">
      <c r="B9215" t="s">
        <v>25</v>
      </c>
      <c r="C9215" s="12">
        <v>2200</v>
      </c>
      <c r="D9215" s="13">
        <v>46121.536863425928</v>
      </c>
      <c r="E9215" s="5">
        <v>10223</v>
      </c>
      <c r="F9215">
        <v>64400</v>
      </c>
      <c r="G9215" s="11" t="s">
        <v>158</v>
      </c>
    </row>
    <row r="9216" spans="2:7" x14ac:dyDescent="0.4">
      <c r="B9216" t="s">
        <v>25</v>
      </c>
      <c r="C9216" s="12">
        <v>2200</v>
      </c>
      <c r="D9216" s="13">
        <v>46121.536863425928</v>
      </c>
      <c r="E9216" s="5">
        <v>10223</v>
      </c>
      <c r="F9216">
        <v>65248</v>
      </c>
      <c r="G9216" s="11" t="s">
        <v>158</v>
      </c>
    </row>
    <row r="9217" spans="2:7" x14ac:dyDescent="0.4">
      <c r="B9217" t="s">
        <v>25</v>
      </c>
      <c r="C9217" s="12">
        <v>2200</v>
      </c>
      <c r="D9217" s="13">
        <v>46121.536863425928</v>
      </c>
      <c r="E9217" s="5">
        <v>10223</v>
      </c>
      <c r="F9217">
        <v>65249</v>
      </c>
      <c r="G9217" s="11" t="s">
        <v>158</v>
      </c>
    </row>
    <row r="9218" spans="2:7" x14ac:dyDescent="0.4">
      <c r="B9218" t="s">
        <v>25</v>
      </c>
      <c r="C9218" s="12">
        <v>2200</v>
      </c>
      <c r="D9218" s="13">
        <v>46121.536863425928</v>
      </c>
      <c r="E9218" s="5">
        <v>10223</v>
      </c>
      <c r="F9218">
        <v>65341</v>
      </c>
      <c r="G9218" s="11" t="s">
        <v>158</v>
      </c>
    </row>
    <row r="9219" spans="2:7" x14ac:dyDescent="0.4">
      <c r="B9219" t="s">
        <v>25</v>
      </c>
      <c r="C9219" s="12">
        <v>2200</v>
      </c>
      <c r="D9219" s="13">
        <v>46121.536863425928</v>
      </c>
      <c r="E9219" s="5">
        <v>10223</v>
      </c>
      <c r="F9219">
        <v>65342</v>
      </c>
      <c r="G9219" s="11" t="s">
        <v>158</v>
      </c>
    </row>
    <row r="9220" spans="2:7" x14ac:dyDescent="0.4">
      <c r="B9220" t="s">
        <v>25</v>
      </c>
      <c r="C9220" s="12">
        <v>2200</v>
      </c>
      <c r="D9220" s="13">
        <v>46121.536863425928</v>
      </c>
      <c r="E9220" s="5">
        <v>10223</v>
      </c>
      <c r="F9220">
        <v>65343</v>
      </c>
      <c r="G9220" s="11" t="s">
        <v>158</v>
      </c>
    </row>
    <row r="9221" spans="2:7" x14ac:dyDescent="0.4">
      <c r="B9221" t="s">
        <v>25</v>
      </c>
      <c r="C9221" s="12">
        <v>2200</v>
      </c>
      <c r="D9221" s="13">
        <v>46121.536863425928</v>
      </c>
      <c r="E9221" s="5">
        <v>10223</v>
      </c>
      <c r="F9221">
        <v>65551</v>
      </c>
      <c r="G9221" s="11" t="s">
        <v>158</v>
      </c>
    </row>
    <row r="9222" spans="2:7" x14ac:dyDescent="0.4">
      <c r="B9222" t="s">
        <v>25</v>
      </c>
      <c r="C9222" s="12">
        <v>2200</v>
      </c>
      <c r="D9222" s="13">
        <v>46121.536863425928</v>
      </c>
      <c r="E9222" s="5">
        <v>10223</v>
      </c>
      <c r="F9222">
        <v>65552</v>
      </c>
      <c r="G9222" s="11" t="s">
        <v>158</v>
      </c>
    </row>
    <row r="9223" spans="2:7" x14ac:dyDescent="0.4">
      <c r="B9223" t="s">
        <v>25</v>
      </c>
      <c r="C9223" s="12">
        <v>2200</v>
      </c>
      <c r="D9223" s="13">
        <v>46121.536863425928</v>
      </c>
      <c r="E9223" s="5">
        <v>10223</v>
      </c>
      <c r="F9223">
        <v>65735</v>
      </c>
      <c r="G9223" s="11" t="s">
        <v>158</v>
      </c>
    </row>
    <row r="9224" spans="2:7" x14ac:dyDescent="0.4">
      <c r="B9224" t="s">
        <v>25</v>
      </c>
      <c r="C9224" s="12">
        <v>2200</v>
      </c>
      <c r="D9224" s="13">
        <v>46121.536863425928</v>
      </c>
      <c r="E9224" s="5">
        <v>10223</v>
      </c>
      <c r="F9224">
        <v>65736</v>
      </c>
      <c r="G9224" s="11" t="s">
        <v>158</v>
      </c>
    </row>
    <row r="9225" spans="2:7" x14ac:dyDescent="0.4">
      <c r="B9225" t="s">
        <v>25</v>
      </c>
      <c r="C9225" s="12">
        <v>2200</v>
      </c>
      <c r="D9225" s="13">
        <v>46121.536863425928</v>
      </c>
      <c r="E9225" s="5">
        <v>10223</v>
      </c>
      <c r="F9225">
        <v>65737</v>
      </c>
      <c r="G9225" s="11" t="s">
        <v>158</v>
      </c>
    </row>
    <row r="9226" spans="2:7" x14ac:dyDescent="0.4">
      <c r="B9226" t="s">
        <v>25</v>
      </c>
      <c r="C9226" s="12">
        <v>2200</v>
      </c>
      <c r="D9226" s="13">
        <v>46121.536863425928</v>
      </c>
      <c r="E9226" s="5">
        <v>10223</v>
      </c>
      <c r="F9226">
        <v>65738</v>
      </c>
      <c r="G9226" s="11" t="s">
        <v>158</v>
      </c>
    </row>
    <row r="9227" spans="2:7" x14ac:dyDescent="0.4">
      <c r="B9227" t="s">
        <v>25</v>
      </c>
      <c r="C9227" s="12">
        <v>2200</v>
      </c>
      <c r="D9227" s="13">
        <v>46121.536863425928</v>
      </c>
      <c r="E9227" s="5">
        <v>10223</v>
      </c>
      <c r="F9227">
        <v>65739</v>
      </c>
      <c r="G9227" s="11" t="s">
        <v>158</v>
      </c>
    </row>
    <row r="9228" spans="2:7" x14ac:dyDescent="0.4">
      <c r="B9228" t="s">
        <v>25</v>
      </c>
      <c r="C9228" s="12">
        <v>2200</v>
      </c>
      <c r="D9228" s="13">
        <v>46121.536863425928</v>
      </c>
      <c r="E9228" s="5">
        <v>10223</v>
      </c>
      <c r="F9228">
        <v>67083</v>
      </c>
      <c r="G9228" s="11" t="s">
        <v>158</v>
      </c>
    </row>
    <row r="9229" spans="2:7" x14ac:dyDescent="0.4">
      <c r="B9229" t="s">
        <v>25</v>
      </c>
      <c r="C9229" s="12">
        <v>2200</v>
      </c>
      <c r="D9229" s="13">
        <v>46121.536863425928</v>
      </c>
      <c r="E9229" s="5">
        <v>10223</v>
      </c>
      <c r="F9229">
        <v>67084</v>
      </c>
      <c r="G9229" s="11" t="s">
        <v>158</v>
      </c>
    </row>
    <row r="9230" spans="2:7" x14ac:dyDescent="0.4">
      <c r="B9230" t="s">
        <v>25</v>
      </c>
      <c r="C9230" s="12">
        <v>2200</v>
      </c>
      <c r="D9230" s="13">
        <v>46121.536863425928</v>
      </c>
      <c r="E9230" s="5">
        <v>10223</v>
      </c>
      <c r="F9230">
        <v>67086</v>
      </c>
      <c r="G9230" s="11" t="s">
        <v>158</v>
      </c>
    </row>
    <row r="9231" spans="2:7" x14ac:dyDescent="0.4">
      <c r="B9231" t="s">
        <v>108</v>
      </c>
      <c r="C9231" s="12">
        <v>3200</v>
      </c>
      <c r="D9231" s="13">
        <v>46123.423055555555</v>
      </c>
      <c r="E9231" s="5">
        <v>10232</v>
      </c>
      <c r="F9231">
        <v>66954</v>
      </c>
      <c r="G9231" s="11" t="s">
        <v>158</v>
      </c>
    </row>
    <row r="9232" spans="2:7" x14ac:dyDescent="0.4">
      <c r="B9232" t="s">
        <v>108</v>
      </c>
      <c r="C9232" s="12">
        <v>3200</v>
      </c>
      <c r="D9232" s="13">
        <v>46123.423055555555</v>
      </c>
      <c r="E9232" s="5">
        <v>10232</v>
      </c>
      <c r="F9232">
        <v>66955</v>
      </c>
      <c r="G9232" s="11" t="s">
        <v>158</v>
      </c>
    </row>
    <row r="9233" spans="2:7" x14ac:dyDescent="0.4">
      <c r="B9233" t="s">
        <v>108</v>
      </c>
      <c r="C9233" s="12">
        <v>3200</v>
      </c>
      <c r="D9233" s="13">
        <v>46123.423055555555</v>
      </c>
      <c r="E9233" s="5">
        <v>10232</v>
      </c>
      <c r="F9233">
        <v>66957</v>
      </c>
      <c r="G9233" s="11" t="s">
        <v>158</v>
      </c>
    </row>
    <row r="9234" spans="2:7" x14ac:dyDescent="0.4">
      <c r="B9234" t="s">
        <v>108</v>
      </c>
      <c r="C9234" s="12">
        <v>3200</v>
      </c>
      <c r="D9234" s="13">
        <v>46123.423055555555</v>
      </c>
      <c r="E9234" s="5">
        <v>10232</v>
      </c>
      <c r="F9234">
        <v>66959</v>
      </c>
      <c r="G9234" s="11" t="s">
        <v>158</v>
      </c>
    </row>
    <row r="9235" spans="2:7" x14ac:dyDescent="0.4">
      <c r="B9235" t="s">
        <v>108</v>
      </c>
      <c r="C9235" s="12">
        <v>3200</v>
      </c>
      <c r="D9235" s="13">
        <v>46123.423055555555</v>
      </c>
      <c r="E9235" s="5">
        <v>10232</v>
      </c>
      <c r="F9235">
        <v>66961</v>
      </c>
      <c r="G9235" s="11" t="s">
        <v>158</v>
      </c>
    </row>
    <row r="9236" spans="2:7" x14ac:dyDescent="0.4">
      <c r="B9236" t="s">
        <v>108</v>
      </c>
      <c r="C9236" s="12">
        <v>3500</v>
      </c>
      <c r="D9236" s="13">
        <v>46123.42591435185</v>
      </c>
      <c r="E9236" s="5">
        <v>10233</v>
      </c>
      <c r="F9236">
        <v>66963</v>
      </c>
      <c r="G9236" s="11" t="s">
        <v>158</v>
      </c>
    </row>
    <row r="9237" spans="2:7" x14ac:dyDescent="0.4">
      <c r="B9237" t="s">
        <v>108</v>
      </c>
      <c r="C9237" s="12">
        <v>3500</v>
      </c>
      <c r="D9237" s="13">
        <v>46123.42591435185</v>
      </c>
      <c r="E9237" s="5">
        <v>10233</v>
      </c>
      <c r="F9237">
        <v>67029</v>
      </c>
      <c r="G9237" s="11" t="s">
        <v>158</v>
      </c>
    </row>
    <row r="9238" spans="2:7" x14ac:dyDescent="0.4">
      <c r="B9238" t="s">
        <v>108</v>
      </c>
      <c r="C9238" s="12">
        <v>3700</v>
      </c>
      <c r="D9238" s="13">
        <v>46123.42591435185</v>
      </c>
      <c r="E9238" s="5">
        <v>10233</v>
      </c>
      <c r="F9238">
        <v>67143</v>
      </c>
      <c r="G9238" s="11" t="s">
        <v>158</v>
      </c>
    </row>
    <row r="9239" spans="2:7" x14ac:dyDescent="0.4">
      <c r="B9239" t="s">
        <v>69</v>
      </c>
      <c r="C9239" s="12">
        <v>2200</v>
      </c>
      <c r="D9239" s="13">
        <v>46123.429178240738</v>
      </c>
      <c r="E9239" s="5">
        <v>10234</v>
      </c>
      <c r="F9239">
        <v>66295</v>
      </c>
      <c r="G9239" s="11" t="s">
        <v>158</v>
      </c>
    </row>
    <row r="9240" spans="2:7" x14ac:dyDescent="0.4">
      <c r="B9240" t="s">
        <v>69</v>
      </c>
      <c r="C9240" s="12">
        <v>2200</v>
      </c>
      <c r="D9240" s="13">
        <v>46123.429178240738</v>
      </c>
      <c r="E9240" s="5">
        <v>10234</v>
      </c>
      <c r="F9240">
        <v>67574</v>
      </c>
      <c r="G9240" s="11" t="s">
        <v>158</v>
      </c>
    </row>
    <row r="9241" spans="2:7" x14ac:dyDescent="0.4">
      <c r="B9241" t="s">
        <v>69</v>
      </c>
      <c r="C9241" s="12">
        <v>2200</v>
      </c>
      <c r="D9241" s="13">
        <v>46123.429178240738</v>
      </c>
      <c r="E9241" s="5">
        <v>10234</v>
      </c>
      <c r="F9241">
        <v>67575</v>
      </c>
      <c r="G9241" s="11" t="s">
        <v>158</v>
      </c>
    </row>
    <row r="9242" spans="2:7" x14ac:dyDescent="0.4">
      <c r="B9242" t="s">
        <v>69</v>
      </c>
      <c r="C9242" s="12">
        <v>2200</v>
      </c>
      <c r="D9242" s="13">
        <v>46123.429178240738</v>
      </c>
      <c r="E9242" s="5">
        <v>10234</v>
      </c>
      <c r="F9242">
        <v>67576</v>
      </c>
      <c r="G9242" s="11" t="s">
        <v>158</v>
      </c>
    </row>
    <row r="9243" spans="2:7" x14ac:dyDescent="0.4">
      <c r="B9243" t="s">
        <v>69</v>
      </c>
      <c r="C9243" s="12">
        <v>2200</v>
      </c>
      <c r="D9243" s="13">
        <v>46123.429178240738</v>
      </c>
      <c r="E9243" s="5">
        <v>10234</v>
      </c>
      <c r="F9243">
        <v>67577</v>
      </c>
      <c r="G9243" s="11" t="s">
        <v>158</v>
      </c>
    </row>
    <row r="9244" spans="2:7" x14ac:dyDescent="0.4">
      <c r="B9244" t="s">
        <v>25</v>
      </c>
      <c r="C9244" s="12">
        <v>1100</v>
      </c>
      <c r="D9244" s="13">
        <v>46123.434189814812</v>
      </c>
      <c r="E9244" s="5">
        <v>10235</v>
      </c>
      <c r="F9244">
        <v>64578</v>
      </c>
      <c r="G9244" s="11" t="s">
        <v>158</v>
      </c>
    </row>
    <row r="9245" spans="2:7" x14ac:dyDescent="0.4">
      <c r="B9245" t="s">
        <v>25</v>
      </c>
      <c r="C9245" s="12">
        <v>2600</v>
      </c>
      <c r="D9245" s="13">
        <v>46123.434189814812</v>
      </c>
      <c r="E9245" s="5">
        <v>10235</v>
      </c>
      <c r="F9245">
        <v>64788</v>
      </c>
      <c r="G9245" s="11" t="s">
        <v>158</v>
      </c>
    </row>
    <row r="9246" spans="2:7" x14ac:dyDescent="0.4">
      <c r="B9246" t="s">
        <v>25</v>
      </c>
      <c r="C9246" s="12">
        <v>2600</v>
      </c>
      <c r="D9246" s="13">
        <v>46123.434189814812</v>
      </c>
      <c r="E9246" s="5">
        <v>10235</v>
      </c>
      <c r="F9246">
        <v>64789</v>
      </c>
      <c r="G9246" s="11" t="s">
        <v>158</v>
      </c>
    </row>
    <row r="9247" spans="2:7" x14ac:dyDescent="0.4">
      <c r="B9247" t="s">
        <v>25</v>
      </c>
      <c r="C9247" s="12">
        <v>2600</v>
      </c>
      <c r="D9247" s="13">
        <v>46123.434189814812</v>
      </c>
      <c r="E9247" s="5">
        <v>10235</v>
      </c>
      <c r="F9247">
        <v>64791</v>
      </c>
      <c r="G9247" s="11" t="s">
        <v>158</v>
      </c>
    </row>
    <row r="9248" spans="2:7" x14ac:dyDescent="0.4">
      <c r="B9248" t="s">
        <v>25</v>
      </c>
      <c r="C9248" s="12">
        <v>2600</v>
      </c>
      <c r="D9248" s="13">
        <v>46123.434189814812</v>
      </c>
      <c r="E9248" s="5">
        <v>10235</v>
      </c>
      <c r="F9248">
        <v>64940</v>
      </c>
      <c r="G9248" s="11" t="s">
        <v>158</v>
      </c>
    </row>
    <row r="9249" spans="2:7" x14ac:dyDescent="0.4">
      <c r="B9249" t="s">
        <v>25</v>
      </c>
      <c r="C9249" s="12">
        <v>2600</v>
      </c>
      <c r="D9249" s="13">
        <v>46123.434189814812</v>
      </c>
      <c r="E9249" s="5">
        <v>10235</v>
      </c>
      <c r="F9249">
        <v>64941</v>
      </c>
      <c r="G9249" s="11" t="s">
        <v>158</v>
      </c>
    </row>
    <row r="9250" spans="2:7" x14ac:dyDescent="0.4">
      <c r="B9250" t="s">
        <v>25</v>
      </c>
      <c r="C9250" s="12">
        <v>2600</v>
      </c>
      <c r="D9250" s="13">
        <v>46123.434189814812</v>
      </c>
      <c r="E9250" s="5">
        <v>10235</v>
      </c>
      <c r="F9250">
        <v>65263</v>
      </c>
      <c r="G9250" s="11" t="s">
        <v>158</v>
      </c>
    </row>
    <row r="9251" spans="2:7" x14ac:dyDescent="0.4">
      <c r="B9251" t="s">
        <v>25</v>
      </c>
      <c r="C9251" s="12">
        <v>2600</v>
      </c>
      <c r="D9251" s="13">
        <v>46123.434189814812</v>
      </c>
      <c r="E9251" s="5">
        <v>10235</v>
      </c>
      <c r="F9251">
        <v>65264</v>
      </c>
      <c r="G9251" s="11" t="s">
        <v>158</v>
      </c>
    </row>
    <row r="9252" spans="2:7" x14ac:dyDescent="0.4">
      <c r="B9252" t="s">
        <v>25</v>
      </c>
      <c r="C9252" s="12">
        <v>2600</v>
      </c>
      <c r="D9252" s="13">
        <v>46123.434189814812</v>
      </c>
      <c r="E9252" s="5">
        <v>10235</v>
      </c>
      <c r="F9252">
        <v>65265</v>
      </c>
      <c r="G9252" s="11" t="s">
        <v>158</v>
      </c>
    </row>
    <row r="9253" spans="2:7" x14ac:dyDescent="0.4">
      <c r="B9253" t="s">
        <v>25</v>
      </c>
      <c r="C9253" s="12">
        <v>2600</v>
      </c>
      <c r="D9253" s="13">
        <v>46123.434189814812</v>
      </c>
      <c r="E9253" s="5">
        <v>10235</v>
      </c>
      <c r="F9253">
        <v>65266</v>
      </c>
      <c r="G9253" s="11" t="s">
        <v>158</v>
      </c>
    </row>
    <row r="9254" spans="2:7" x14ac:dyDescent="0.4">
      <c r="B9254" t="s">
        <v>25</v>
      </c>
      <c r="C9254" s="12">
        <v>2600</v>
      </c>
      <c r="D9254" s="13">
        <v>46123.434189814812</v>
      </c>
      <c r="E9254" s="5">
        <v>10235</v>
      </c>
      <c r="F9254">
        <v>65267</v>
      </c>
      <c r="G9254" s="11" t="s">
        <v>158</v>
      </c>
    </row>
    <row r="9255" spans="2:7" x14ac:dyDescent="0.4">
      <c r="B9255" t="s">
        <v>15</v>
      </c>
      <c r="C9255" s="12">
        <v>1000</v>
      </c>
      <c r="D9255" s="13">
        <v>46123.436782407407</v>
      </c>
      <c r="E9255" s="5">
        <v>10236</v>
      </c>
      <c r="F9255">
        <v>67452</v>
      </c>
      <c r="G9255" s="11" t="s">
        <v>158</v>
      </c>
    </row>
    <row r="9256" spans="2:7" x14ac:dyDescent="0.4">
      <c r="B9256" t="s">
        <v>15</v>
      </c>
      <c r="C9256" s="12">
        <v>1000</v>
      </c>
      <c r="D9256" s="13">
        <v>46123.436782407407</v>
      </c>
      <c r="E9256" s="5">
        <v>10236</v>
      </c>
      <c r="F9256">
        <v>67453</v>
      </c>
      <c r="G9256" s="11" t="s">
        <v>158</v>
      </c>
    </row>
    <row r="9257" spans="2:7" x14ac:dyDescent="0.4">
      <c r="B9257" t="s">
        <v>15</v>
      </c>
      <c r="C9257" s="12">
        <v>2200</v>
      </c>
      <c r="D9257" s="13">
        <v>46123.441446759258</v>
      </c>
      <c r="E9257" s="5">
        <v>10237</v>
      </c>
      <c r="F9257">
        <v>66386</v>
      </c>
      <c r="G9257" s="11" t="s">
        <v>158</v>
      </c>
    </row>
    <row r="9258" spans="2:7" x14ac:dyDescent="0.4">
      <c r="B9258" t="s">
        <v>15</v>
      </c>
      <c r="C9258" s="12">
        <v>2200</v>
      </c>
      <c r="D9258" s="13">
        <v>46123.441446759258</v>
      </c>
      <c r="E9258" s="5">
        <v>10237</v>
      </c>
      <c r="F9258">
        <v>66387</v>
      </c>
      <c r="G9258" s="11" t="s">
        <v>158</v>
      </c>
    </row>
    <row r="9259" spans="2:7" x14ac:dyDescent="0.4">
      <c r="B9259" t="s">
        <v>15</v>
      </c>
      <c r="C9259" s="12">
        <v>2200</v>
      </c>
      <c r="D9259" s="13">
        <v>46123.441446759258</v>
      </c>
      <c r="E9259" s="5">
        <v>10237</v>
      </c>
      <c r="F9259">
        <v>66735</v>
      </c>
      <c r="G9259" s="11" t="s">
        <v>158</v>
      </c>
    </row>
    <row r="9260" spans="2:7" x14ac:dyDescent="0.4">
      <c r="B9260" t="s">
        <v>15</v>
      </c>
      <c r="C9260" s="12">
        <v>2200</v>
      </c>
      <c r="D9260" s="13">
        <v>46123.441446759258</v>
      </c>
      <c r="E9260" s="5">
        <v>10237</v>
      </c>
      <c r="F9260">
        <v>66736</v>
      </c>
      <c r="G9260" s="11" t="s">
        <v>158</v>
      </c>
    </row>
    <row r="9261" spans="2:7" x14ac:dyDescent="0.4">
      <c r="B9261" t="s">
        <v>49</v>
      </c>
      <c r="C9261" s="12">
        <v>300</v>
      </c>
      <c r="D9261" s="13">
        <v>46123.446631944447</v>
      </c>
      <c r="E9261" s="5">
        <v>10238</v>
      </c>
      <c r="F9261">
        <v>67803</v>
      </c>
      <c r="G9261" s="11" t="s">
        <v>158</v>
      </c>
    </row>
    <row r="9262" spans="2:7" x14ac:dyDescent="0.4">
      <c r="B9262" t="s">
        <v>49</v>
      </c>
      <c r="C9262" s="12">
        <v>300</v>
      </c>
      <c r="D9262" s="13">
        <v>46123.446631944447</v>
      </c>
      <c r="E9262" s="5">
        <v>10238</v>
      </c>
      <c r="F9262">
        <v>67804</v>
      </c>
      <c r="G9262" s="11" t="s">
        <v>158</v>
      </c>
    </row>
    <row r="9263" spans="2:7" x14ac:dyDescent="0.4">
      <c r="B9263" t="s">
        <v>49</v>
      </c>
      <c r="C9263" s="12">
        <v>300</v>
      </c>
      <c r="D9263" s="13">
        <v>46123.446631944447</v>
      </c>
      <c r="E9263" s="5">
        <v>10238</v>
      </c>
      <c r="F9263">
        <v>67805</v>
      </c>
      <c r="G9263" s="11" t="s">
        <v>158</v>
      </c>
    </row>
    <row r="9264" spans="2:7" x14ac:dyDescent="0.4">
      <c r="B9264" t="s">
        <v>49</v>
      </c>
      <c r="C9264" s="12">
        <v>300</v>
      </c>
      <c r="D9264" s="13">
        <v>46123.446631944447</v>
      </c>
      <c r="E9264" s="5">
        <v>10238</v>
      </c>
      <c r="F9264">
        <v>67806</v>
      </c>
      <c r="G9264" s="11" t="s">
        <v>158</v>
      </c>
    </row>
    <row r="9265" spans="2:7" x14ac:dyDescent="0.4">
      <c r="B9265" t="s">
        <v>49</v>
      </c>
      <c r="C9265" s="12">
        <v>300</v>
      </c>
      <c r="D9265" s="13">
        <v>46123.446631944447</v>
      </c>
      <c r="E9265" s="5">
        <v>10238</v>
      </c>
      <c r="F9265">
        <v>67807</v>
      </c>
      <c r="G9265" s="11" t="s">
        <v>158</v>
      </c>
    </row>
    <row r="9266" spans="2:7" x14ac:dyDescent="0.4">
      <c r="B9266" t="s">
        <v>49</v>
      </c>
      <c r="C9266" s="12">
        <v>300</v>
      </c>
      <c r="D9266" s="13">
        <v>46123.446631944447</v>
      </c>
      <c r="E9266" s="5">
        <v>10238</v>
      </c>
      <c r="F9266">
        <v>67808</v>
      </c>
      <c r="G9266" s="11" t="s">
        <v>158</v>
      </c>
    </row>
    <row r="9267" spans="2:7" x14ac:dyDescent="0.4">
      <c r="B9267" t="s">
        <v>49</v>
      </c>
      <c r="C9267" s="12">
        <v>300</v>
      </c>
      <c r="D9267" s="13">
        <v>46123.446631944447</v>
      </c>
      <c r="E9267" s="5">
        <v>10238</v>
      </c>
      <c r="F9267">
        <v>67809</v>
      </c>
      <c r="G9267" s="11" t="s">
        <v>158</v>
      </c>
    </row>
    <row r="9268" spans="2:7" x14ac:dyDescent="0.4">
      <c r="B9268" t="s">
        <v>49</v>
      </c>
      <c r="C9268" s="12">
        <v>300</v>
      </c>
      <c r="D9268" s="13">
        <v>46123.446631944447</v>
      </c>
      <c r="E9268" s="5">
        <v>10238</v>
      </c>
      <c r="F9268">
        <v>67810</v>
      </c>
      <c r="G9268" s="11" t="s">
        <v>158</v>
      </c>
    </row>
    <row r="9269" spans="2:7" x14ac:dyDescent="0.4">
      <c r="B9269" t="s">
        <v>49</v>
      </c>
      <c r="C9269" s="12">
        <v>300</v>
      </c>
      <c r="D9269" s="13">
        <v>46123.446631944447</v>
      </c>
      <c r="E9269" s="5">
        <v>10238</v>
      </c>
      <c r="F9269">
        <v>67811</v>
      </c>
      <c r="G9269" s="11" t="s">
        <v>158</v>
      </c>
    </row>
    <row r="9270" spans="2:7" x14ac:dyDescent="0.4">
      <c r="B9270" t="s">
        <v>49</v>
      </c>
      <c r="C9270" s="12">
        <v>300</v>
      </c>
      <c r="D9270" s="13">
        <v>46123.446631944447</v>
      </c>
      <c r="E9270" s="5">
        <v>10238</v>
      </c>
      <c r="F9270">
        <v>67812</v>
      </c>
      <c r="G9270" s="11" t="s">
        <v>158</v>
      </c>
    </row>
    <row r="9271" spans="2:7" x14ac:dyDescent="0.4">
      <c r="B9271" t="s">
        <v>49</v>
      </c>
      <c r="C9271" s="12">
        <v>300</v>
      </c>
      <c r="D9271" s="13">
        <v>46123.446631944447</v>
      </c>
      <c r="E9271" s="5">
        <v>10238</v>
      </c>
      <c r="F9271">
        <v>67813</v>
      </c>
      <c r="G9271" s="11" t="s">
        <v>158</v>
      </c>
    </row>
    <row r="9272" spans="2:7" x14ac:dyDescent="0.4">
      <c r="B9272" t="s">
        <v>49</v>
      </c>
      <c r="C9272" s="12">
        <v>300</v>
      </c>
      <c r="D9272" s="13">
        <v>46123.446631944447</v>
      </c>
      <c r="E9272" s="5">
        <v>10238</v>
      </c>
      <c r="F9272">
        <v>67814</v>
      </c>
      <c r="G9272" s="11" t="s">
        <v>158</v>
      </c>
    </row>
    <row r="9273" spans="2:7" x14ac:dyDescent="0.4">
      <c r="B9273" t="s">
        <v>49</v>
      </c>
      <c r="C9273" s="12">
        <v>300</v>
      </c>
      <c r="D9273" s="13">
        <v>46123.446631944447</v>
      </c>
      <c r="E9273" s="5">
        <v>10238</v>
      </c>
      <c r="F9273">
        <v>67815</v>
      </c>
      <c r="G9273" s="11" t="s">
        <v>158</v>
      </c>
    </row>
    <row r="9274" spans="2:7" x14ac:dyDescent="0.4">
      <c r="B9274" t="s">
        <v>49</v>
      </c>
      <c r="C9274" s="12">
        <v>300</v>
      </c>
      <c r="D9274" s="13">
        <v>46123.446631944447</v>
      </c>
      <c r="E9274" s="5">
        <v>10238</v>
      </c>
      <c r="F9274">
        <v>67816</v>
      </c>
      <c r="G9274" s="11" t="s">
        <v>158</v>
      </c>
    </row>
    <row r="9275" spans="2:7" x14ac:dyDescent="0.4">
      <c r="B9275" t="s">
        <v>49</v>
      </c>
      <c r="C9275" s="12">
        <v>300</v>
      </c>
      <c r="D9275" s="13">
        <v>46123.446631944447</v>
      </c>
      <c r="E9275" s="5">
        <v>10238</v>
      </c>
      <c r="F9275">
        <v>67817</v>
      </c>
      <c r="G9275" s="11" t="s">
        <v>158</v>
      </c>
    </row>
    <row r="9276" spans="2:7" x14ac:dyDescent="0.4">
      <c r="B9276" t="s">
        <v>49</v>
      </c>
      <c r="C9276" s="12">
        <v>300</v>
      </c>
      <c r="D9276" s="13">
        <v>46123.446631944447</v>
      </c>
      <c r="E9276" s="5">
        <v>10238</v>
      </c>
      <c r="F9276">
        <v>67818</v>
      </c>
      <c r="G9276" s="11" t="s">
        <v>158</v>
      </c>
    </row>
    <row r="9277" spans="2:7" x14ac:dyDescent="0.4">
      <c r="B9277" t="s">
        <v>49</v>
      </c>
      <c r="C9277" s="12">
        <v>300</v>
      </c>
      <c r="D9277" s="13">
        <v>46123.446631944447</v>
      </c>
      <c r="E9277" s="5">
        <v>10238</v>
      </c>
      <c r="F9277">
        <v>67819</v>
      </c>
      <c r="G9277" s="11" t="s">
        <v>158</v>
      </c>
    </row>
    <row r="9278" spans="2:7" x14ac:dyDescent="0.4">
      <c r="B9278" t="s">
        <v>49</v>
      </c>
      <c r="C9278" s="12">
        <v>450</v>
      </c>
      <c r="D9278" s="13">
        <v>46123.560659722221</v>
      </c>
      <c r="E9278" s="5">
        <v>10239</v>
      </c>
      <c r="F9278">
        <v>67821</v>
      </c>
      <c r="G9278" s="11" t="s">
        <v>158</v>
      </c>
    </row>
    <row r="9279" spans="2:7" x14ac:dyDescent="0.4">
      <c r="B9279" t="s">
        <v>49</v>
      </c>
      <c r="C9279" s="12">
        <v>450</v>
      </c>
      <c r="D9279" s="13">
        <v>46123.560659722221</v>
      </c>
      <c r="E9279" s="5">
        <v>10239</v>
      </c>
      <c r="F9279">
        <v>67822</v>
      </c>
      <c r="G9279" s="11" t="s">
        <v>158</v>
      </c>
    </row>
    <row r="9280" spans="2:7" x14ac:dyDescent="0.4">
      <c r="B9280" t="s">
        <v>49</v>
      </c>
      <c r="C9280" s="12">
        <v>450</v>
      </c>
      <c r="D9280" s="13">
        <v>46123.560659722221</v>
      </c>
      <c r="E9280" s="5">
        <v>10239</v>
      </c>
      <c r="F9280">
        <v>67823</v>
      </c>
      <c r="G9280" s="11" t="s">
        <v>158</v>
      </c>
    </row>
    <row r="9281" spans="2:7" x14ac:dyDescent="0.4">
      <c r="B9281" t="s">
        <v>49</v>
      </c>
      <c r="C9281" s="12">
        <v>450</v>
      </c>
      <c r="D9281" s="13">
        <v>46123.560659722221</v>
      </c>
      <c r="E9281" s="5">
        <v>10239</v>
      </c>
      <c r="F9281">
        <v>67824</v>
      </c>
      <c r="G9281" s="11" t="s">
        <v>158</v>
      </c>
    </row>
    <row r="9282" spans="2:7" x14ac:dyDescent="0.4">
      <c r="B9282" t="s">
        <v>49</v>
      </c>
      <c r="C9282" s="12">
        <v>450</v>
      </c>
      <c r="D9282" s="13">
        <v>46123.560659722221</v>
      </c>
      <c r="E9282" s="5">
        <v>10239</v>
      </c>
      <c r="F9282">
        <v>67826</v>
      </c>
      <c r="G9282" s="11" t="s">
        <v>158</v>
      </c>
    </row>
    <row r="9283" spans="2:7" x14ac:dyDescent="0.4">
      <c r="B9283" t="s">
        <v>49</v>
      </c>
      <c r="C9283" s="12">
        <v>450</v>
      </c>
      <c r="D9283" s="13">
        <v>46123.560659722221</v>
      </c>
      <c r="E9283" s="5">
        <v>10239</v>
      </c>
      <c r="F9283">
        <v>67828</v>
      </c>
      <c r="G9283" s="11" t="s">
        <v>158</v>
      </c>
    </row>
    <row r="9284" spans="2:7" x14ac:dyDescent="0.4">
      <c r="B9284" t="s">
        <v>49</v>
      </c>
      <c r="C9284" s="12">
        <v>450</v>
      </c>
      <c r="D9284" s="13">
        <v>46123.560659722221</v>
      </c>
      <c r="E9284" s="5">
        <v>10239</v>
      </c>
      <c r="F9284">
        <v>67829</v>
      </c>
      <c r="G9284" s="11" t="s">
        <v>158</v>
      </c>
    </row>
    <row r="9285" spans="2:7" x14ac:dyDescent="0.4">
      <c r="B9285" t="s">
        <v>49</v>
      </c>
      <c r="C9285" s="12">
        <v>600</v>
      </c>
      <c r="D9285" s="13">
        <v>46123.4530787037</v>
      </c>
      <c r="E9285" s="5">
        <v>10240</v>
      </c>
      <c r="F9285">
        <v>67830</v>
      </c>
      <c r="G9285" s="11" t="s">
        <v>158</v>
      </c>
    </row>
    <row r="9286" spans="2:7" x14ac:dyDescent="0.4">
      <c r="B9286" t="s">
        <v>49</v>
      </c>
      <c r="C9286" s="12">
        <v>500</v>
      </c>
      <c r="D9286" s="13">
        <v>46123.456782407404</v>
      </c>
      <c r="E9286" s="5">
        <v>10241</v>
      </c>
      <c r="F9286">
        <v>66185</v>
      </c>
      <c r="G9286" s="11" t="s">
        <v>158</v>
      </c>
    </row>
    <row r="9287" spans="2:7" x14ac:dyDescent="0.4">
      <c r="B9287" t="s">
        <v>19</v>
      </c>
      <c r="C9287" s="12">
        <v>2850</v>
      </c>
      <c r="D9287" s="13">
        <v>46123.466643518521</v>
      </c>
      <c r="E9287" s="5">
        <v>10242</v>
      </c>
      <c r="F9287">
        <v>64837</v>
      </c>
      <c r="G9287" s="11" t="s">
        <v>157</v>
      </c>
    </row>
    <row r="9288" spans="2:7" x14ac:dyDescent="0.4">
      <c r="B9288" t="s">
        <v>19</v>
      </c>
      <c r="C9288" s="12">
        <v>2850</v>
      </c>
      <c r="D9288" s="13">
        <v>46123.466643518521</v>
      </c>
      <c r="E9288" s="5">
        <v>10242</v>
      </c>
      <c r="F9288">
        <v>64877</v>
      </c>
      <c r="G9288" s="11" t="s">
        <v>157</v>
      </c>
    </row>
    <row r="9289" spans="2:7" x14ac:dyDescent="0.4">
      <c r="B9289" t="s">
        <v>19</v>
      </c>
      <c r="C9289" s="12">
        <v>2850</v>
      </c>
      <c r="D9289" s="13">
        <v>46123.466643518521</v>
      </c>
      <c r="E9289" s="5">
        <v>10242</v>
      </c>
      <c r="F9289">
        <v>64882</v>
      </c>
      <c r="G9289" s="11" t="s">
        <v>157</v>
      </c>
    </row>
    <row r="9290" spans="2:7" x14ac:dyDescent="0.4">
      <c r="B9290" t="s">
        <v>19</v>
      </c>
      <c r="C9290" s="12">
        <v>2850</v>
      </c>
      <c r="D9290" s="13">
        <v>46123.466643518521</v>
      </c>
      <c r="E9290" s="5">
        <v>10242</v>
      </c>
      <c r="F9290">
        <v>64883</v>
      </c>
      <c r="G9290" s="11" t="s">
        <v>157</v>
      </c>
    </row>
    <row r="9291" spans="2:7" x14ac:dyDescent="0.4">
      <c r="B9291" t="s">
        <v>19</v>
      </c>
      <c r="C9291" s="12">
        <v>2850</v>
      </c>
      <c r="D9291" s="13">
        <v>46123.466643518521</v>
      </c>
      <c r="E9291" s="5">
        <v>10242</v>
      </c>
      <c r="F9291">
        <v>65150</v>
      </c>
      <c r="G9291" s="11" t="s">
        <v>157</v>
      </c>
    </row>
    <row r="9292" spans="2:7" x14ac:dyDescent="0.4">
      <c r="B9292" t="s">
        <v>19</v>
      </c>
      <c r="C9292" s="12">
        <v>2850</v>
      </c>
      <c r="D9292" s="13">
        <v>46123.466643518521</v>
      </c>
      <c r="E9292" s="5">
        <v>10242</v>
      </c>
      <c r="F9292">
        <v>65151</v>
      </c>
      <c r="G9292" s="11" t="s">
        <v>157</v>
      </c>
    </row>
    <row r="9293" spans="2:7" x14ac:dyDescent="0.4">
      <c r="B9293" t="s">
        <v>19</v>
      </c>
      <c r="C9293" s="12">
        <v>2600</v>
      </c>
      <c r="D9293" s="13">
        <v>46123.467511574076</v>
      </c>
      <c r="E9293" s="5">
        <v>10243</v>
      </c>
      <c r="F9293">
        <v>64827</v>
      </c>
      <c r="G9293" s="11" t="s">
        <v>157</v>
      </c>
    </row>
    <row r="9294" spans="2:7" x14ac:dyDescent="0.4">
      <c r="B9294" t="s">
        <v>8</v>
      </c>
      <c r="C9294" s="12">
        <v>1700</v>
      </c>
      <c r="D9294" s="13">
        <v>46123.488171296296</v>
      </c>
      <c r="E9294" s="5">
        <v>10244</v>
      </c>
      <c r="F9294">
        <v>62463</v>
      </c>
      <c r="G9294" s="11" t="s">
        <v>158</v>
      </c>
    </row>
    <row r="9295" spans="2:7" x14ac:dyDescent="0.4">
      <c r="B9295" t="s">
        <v>14</v>
      </c>
      <c r="C9295" s="12">
        <v>1500</v>
      </c>
      <c r="D9295" s="13">
        <v>46123.508958333332</v>
      </c>
      <c r="E9295" s="5">
        <v>10245</v>
      </c>
      <c r="F9295">
        <v>57647</v>
      </c>
      <c r="G9295" s="11" t="s">
        <v>158</v>
      </c>
    </row>
    <row r="9296" spans="2:7" x14ac:dyDescent="0.4">
      <c r="B9296" t="s">
        <v>14</v>
      </c>
      <c r="C9296" s="12">
        <v>1600</v>
      </c>
      <c r="D9296" s="13">
        <v>46123.512280092589</v>
      </c>
      <c r="E9296" s="5">
        <v>10246</v>
      </c>
      <c r="F9296">
        <v>63307</v>
      </c>
      <c r="G9296" s="11" t="s">
        <v>158</v>
      </c>
    </row>
    <row r="9297" spans="2:7" x14ac:dyDescent="0.4">
      <c r="B9297" t="s">
        <v>14</v>
      </c>
      <c r="C9297" s="12">
        <v>1600</v>
      </c>
      <c r="D9297" s="13">
        <v>46123.512280092589</v>
      </c>
      <c r="E9297" s="5">
        <v>10246</v>
      </c>
      <c r="F9297">
        <v>63331</v>
      </c>
      <c r="G9297" s="11" t="s">
        <v>158</v>
      </c>
    </row>
    <row r="9298" spans="2:7" x14ac:dyDescent="0.4">
      <c r="B9298" t="s">
        <v>14</v>
      </c>
      <c r="C9298" s="12">
        <v>1600</v>
      </c>
      <c r="D9298" s="13">
        <v>46123.512280092589</v>
      </c>
      <c r="E9298" s="5">
        <v>10246</v>
      </c>
      <c r="F9298">
        <v>63332</v>
      </c>
      <c r="G9298" s="11" t="s">
        <v>158</v>
      </c>
    </row>
    <row r="9299" spans="2:7" x14ac:dyDescent="0.4">
      <c r="B9299" t="s">
        <v>14</v>
      </c>
      <c r="C9299" s="12">
        <v>1600</v>
      </c>
      <c r="D9299" s="13">
        <v>46123.512280092589</v>
      </c>
      <c r="E9299" s="5">
        <v>10246</v>
      </c>
      <c r="F9299">
        <v>63818</v>
      </c>
      <c r="G9299" s="11" t="s">
        <v>158</v>
      </c>
    </row>
    <row r="9300" spans="2:7" x14ac:dyDescent="0.4">
      <c r="B9300" t="s">
        <v>14</v>
      </c>
      <c r="C9300" s="12">
        <v>1600</v>
      </c>
      <c r="D9300" s="13">
        <v>46123.512280092589</v>
      </c>
      <c r="E9300" s="5">
        <v>10246</v>
      </c>
      <c r="F9300">
        <v>64041</v>
      </c>
      <c r="G9300" s="11" t="s">
        <v>158</v>
      </c>
    </row>
    <row r="9301" spans="2:7" x14ac:dyDescent="0.4">
      <c r="B9301" t="s">
        <v>19</v>
      </c>
      <c r="C9301" s="12">
        <v>2850</v>
      </c>
      <c r="D9301" s="13">
        <v>46123.5469212963</v>
      </c>
      <c r="E9301" s="5">
        <v>10247</v>
      </c>
      <c r="F9301">
        <v>65698</v>
      </c>
      <c r="G9301" s="11" t="s">
        <v>158</v>
      </c>
    </row>
    <row r="9302" spans="2:7" x14ac:dyDescent="0.4">
      <c r="B9302" t="s">
        <v>19</v>
      </c>
      <c r="C9302" s="12">
        <v>2850</v>
      </c>
      <c r="D9302" s="13">
        <v>46123.5469212963</v>
      </c>
      <c r="E9302" s="5">
        <v>10247</v>
      </c>
      <c r="F9302">
        <v>65700</v>
      </c>
      <c r="G9302" s="11" t="s">
        <v>158</v>
      </c>
    </row>
    <row r="9303" spans="2:7" x14ac:dyDescent="0.4">
      <c r="B9303" t="s">
        <v>19</v>
      </c>
      <c r="C9303" s="12">
        <v>2850</v>
      </c>
      <c r="D9303" s="13">
        <v>46123.5469212963</v>
      </c>
      <c r="E9303" s="5">
        <v>10247</v>
      </c>
      <c r="F9303">
        <v>65702</v>
      </c>
      <c r="G9303" s="11" t="s">
        <v>158</v>
      </c>
    </row>
    <row r="9304" spans="2:7" x14ac:dyDescent="0.4">
      <c r="B9304" t="s">
        <v>19</v>
      </c>
      <c r="C9304" s="12">
        <v>2850</v>
      </c>
      <c r="D9304" s="13">
        <v>46123.5469212963</v>
      </c>
      <c r="E9304" s="5">
        <v>10247</v>
      </c>
      <c r="F9304">
        <v>65919</v>
      </c>
      <c r="G9304" s="11" t="s">
        <v>158</v>
      </c>
    </row>
    <row r="9305" spans="2:7" x14ac:dyDescent="0.4">
      <c r="B9305" t="s">
        <v>19</v>
      </c>
      <c r="C9305" s="12">
        <v>2850</v>
      </c>
      <c r="D9305" s="13">
        <v>46123.5469212963</v>
      </c>
      <c r="E9305" s="5">
        <v>10247</v>
      </c>
      <c r="F9305">
        <v>65920</v>
      </c>
      <c r="G9305" s="11" t="s">
        <v>158</v>
      </c>
    </row>
    <row r="9306" spans="2:7" x14ac:dyDescent="0.4">
      <c r="B9306" t="s">
        <v>19</v>
      </c>
      <c r="C9306" s="12">
        <v>2850</v>
      </c>
      <c r="D9306" s="13">
        <v>46123.5469212963</v>
      </c>
      <c r="E9306" s="5">
        <v>10247</v>
      </c>
      <c r="F9306">
        <v>65921</v>
      </c>
      <c r="G9306" s="11" t="s">
        <v>158</v>
      </c>
    </row>
    <row r="9307" spans="2:7" x14ac:dyDescent="0.4">
      <c r="B9307" t="s">
        <v>19</v>
      </c>
      <c r="C9307" s="12">
        <v>2850</v>
      </c>
      <c r="D9307" s="13">
        <v>46123.5469212963</v>
      </c>
      <c r="E9307" s="5">
        <v>10247</v>
      </c>
      <c r="F9307">
        <v>65922</v>
      </c>
      <c r="G9307" s="11" t="s">
        <v>158</v>
      </c>
    </row>
    <row r="9308" spans="2:7" x14ac:dyDescent="0.4">
      <c r="B9308" t="s">
        <v>19</v>
      </c>
      <c r="C9308" s="12">
        <v>2850</v>
      </c>
      <c r="D9308" s="13">
        <v>46123.5469212963</v>
      </c>
      <c r="E9308" s="5">
        <v>10247</v>
      </c>
      <c r="F9308">
        <v>65923</v>
      </c>
      <c r="G9308" s="11" t="s">
        <v>158</v>
      </c>
    </row>
    <row r="9309" spans="2:7" x14ac:dyDescent="0.4">
      <c r="B9309" t="s">
        <v>19</v>
      </c>
      <c r="C9309" s="12">
        <v>2850</v>
      </c>
      <c r="D9309" s="13">
        <v>46123.5469212963</v>
      </c>
      <c r="E9309" s="5">
        <v>10247</v>
      </c>
      <c r="F9309">
        <v>65924</v>
      </c>
      <c r="G9309" s="11" t="s">
        <v>158</v>
      </c>
    </row>
    <row r="9310" spans="2:7" x14ac:dyDescent="0.4">
      <c r="B9310" t="s">
        <v>19</v>
      </c>
      <c r="C9310" s="12">
        <v>2850</v>
      </c>
      <c r="D9310" s="13">
        <v>46123.5469212963</v>
      </c>
      <c r="E9310" s="5">
        <v>10247</v>
      </c>
      <c r="F9310">
        <v>65925</v>
      </c>
      <c r="G9310" s="11" t="s">
        <v>158</v>
      </c>
    </row>
    <row r="9311" spans="2:7" x14ac:dyDescent="0.4">
      <c r="B9311" t="s">
        <v>19</v>
      </c>
      <c r="C9311" s="12">
        <v>2850</v>
      </c>
      <c r="D9311" s="13">
        <v>46123.5469212963</v>
      </c>
      <c r="E9311" s="5">
        <v>10247</v>
      </c>
      <c r="F9311">
        <v>65926</v>
      </c>
      <c r="G9311" s="11" t="s">
        <v>158</v>
      </c>
    </row>
    <row r="9312" spans="2:7" x14ac:dyDescent="0.4">
      <c r="B9312" t="s">
        <v>19</v>
      </c>
      <c r="C9312" s="12">
        <v>2850</v>
      </c>
      <c r="D9312" s="13">
        <v>46123.5469212963</v>
      </c>
      <c r="E9312" s="5">
        <v>10247</v>
      </c>
      <c r="F9312">
        <v>65927</v>
      </c>
      <c r="G9312" s="11" t="s">
        <v>158</v>
      </c>
    </row>
    <row r="9313" spans="2:7" x14ac:dyDescent="0.4">
      <c r="B9313" t="s">
        <v>19</v>
      </c>
      <c r="C9313" s="12">
        <v>2850</v>
      </c>
      <c r="D9313" s="13">
        <v>46123.5469212963</v>
      </c>
      <c r="E9313" s="5">
        <v>10247</v>
      </c>
      <c r="F9313">
        <v>65928</v>
      </c>
      <c r="G9313" s="11" t="s">
        <v>158</v>
      </c>
    </row>
    <row r="9314" spans="2:7" x14ac:dyDescent="0.4">
      <c r="B9314" t="s">
        <v>19</v>
      </c>
      <c r="C9314" s="12">
        <v>2850</v>
      </c>
      <c r="D9314" s="13">
        <v>46123.5469212963</v>
      </c>
      <c r="E9314" s="5">
        <v>10247</v>
      </c>
      <c r="F9314">
        <v>65944</v>
      </c>
      <c r="G9314" s="11" t="s">
        <v>158</v>
      </c>
    </row>
    <row r="9315" spans="2:7" x14ac:dyDescent="0.4">
      <c r="B9315" t="s">
        <v>102</v>
      </c>
      <c r="C9315" s="12">
        <v>2000</v>
      </c>
      <c r="D9315" s="13">
        <v>46123.566979166666</v>
      </c>
      <c r="E9315" s="5">
        <v>10248</v>
      </c>
      <c r="F9315">
        <v>67373</v>
      </c>
      <c r="G9315" s="11" t="s">
        <v>158</v>
      </c>
    </row>
    <row r="9316" spans="2:7" x14ac:dyDescent="0.4">
      <c r="B9316" t="s">
        <v>19</v>
      </c>
      <c r="C9316" s="12">
        <v>2600</v>
      </c>
      <c r="D9316" s="13">
        <v>46123.576099537036</v>
      </c>
      <c r="E9316" s="5">
        <v>10249</v>
      </c>
      <c r="F9316">
        <v>65071</v>
      </c>
      <c r="G9316" s="11" t="s">
        <v>158</v>
      </c>
    </row>
    <row r="9317" spans="2:7" x14ac:dyDescent="0.4">
      <c r="B9317" t="s">
        <v>19</v>
      </c>
      <c r="C9317" s="12">
        <v>2600</v>
      </c>
      <c r="D9317" s="13">
        <v>46123.576099537036</v>
      </c>
      <c r="E9317" s="5">
        <v>10249</v>
      </c>
      <c r="F9317">
        <v>65072</v>
      </c>
      <c r="G9317" s="11" t="s">
        <v>158</v>
      </c>
    </row>
    <row r="9318" spans="2:7" x14ac:dyDescent="0.4">
      <c r="B9318" t="s">
        <v>19</v>
      </c>
      <c r="C9318" s="12">
        <v>2600</v>
      </c>
      <c r="D9318" s="13">
        <v>46123.576099537036</v>
      </c>
      <c r="E9318" s="5">
        <v>10249</v>
      </c>
      <c r="F9318">
        <v>65073</v>
      </c>
      <c r="G9318" s="11" t="s">
        <v>158</v>
      </c>
    </row>
    <row r="9319" spans="2:7" x14ac:dyDescent="0.4">
      <c r="B9319" t="s">
        <v>19</v>
      </c>
      <c r="C9319" s="12">
        <v>2750</v>
      </c>
      <c r="D9319" s="13">
        <v>46123.580995370372</v>
      </c>
      <c r="E9319" s="5">
        <v>10250</v>
      </c>
      <c r="F9319">
        <v>65556</v>
      </c>
      <c r="G9319" s="11" t="s">
        <v>158</v>
      </c>
    </row>
    <row r="9320" spans="2:7" x14ac:dyDescent="0.4">
      <c r="B9320" t="s">
        <v>19</v>
      </c>
      <c r="C9320" s="12">
        <v>2750</v>
      </c>
      <c r="D9320" s="13">
        <v>46123.580995370372</v>
      </c>
      <c r="E9320" s="5">
        <v>10250</v>
      </c>
      <c r="F9320">
        <v>65558</v>
      </c>
      <c r="G9320" s="11" t="s">
        <v>158</v>
      </c>
    </row>
    <row r="9321" spans="2:7" x14ac:dyDescent="0.4">
      <c r="B9321" t="s">
        <v>19</v>
      </c>
      <c r="C9321" s="12">
        <v>2750</v>
      </c>
      <c r="D9321" s="13">
        <v>46123.580995370372</v>
      </c>
      <c r="E9321" s="5">
        <v>10250</v>
      </c>
      <c r="F9321">
        <v>65942</v>
      </c>
      <c r="G9321" s="11" t="s">
        <v>158</v>
      </c>
    </row>
    <row r="9322" spans="2:7" x14ac:dyDescent="0.4">
      <c r="B9322" t="s">
        <v>19</v>
      </c>
      <c r="C9322" s="12">
        <v>2750</v>
      </c>
      <c r="D9322" s="13">
        <v>46123.580995370372</v>
      </c>
      <c r="E9322" s="5">
        <v>10250</v>
      </c>
      <c r="F9322">
        <v>65943</v>
      </c>
      <c r="G9322" s="11" t="s">
        <v>158</v>
      </c>
    </row>
    <row r="9323" spans="2:7" x14ac:dyDescent="0.4">
      <c r="B9323" t="s">
        <v>19</v>
      </c>
      <c r="C9323" s="12">
        <v>2750</v>
      </c>
      <c r="D9323" s="13">
        <v>46123.580995370372</v>
      </c>
      <c r="E9323" s="5">
        <v>10250</v>
      </c>
      <c r="F9323">
        <v>65945</v>
      </c>
      <c r="G9323" s="11" t="s">
        <v>158</v>
      </c>
    </row>
    <row r="9324" spans="2:7" x14ac:dyDescent="0.4">
      <c r="B9324" t="s">
        <v>19</v>
      </c>
      <c r="C9324" s="12">
        <v>2750</v>
      </c>
      <c r="D9324" s="13">
        <v>46123.580995370372</v>
      </c>
      <c r="E9324" s="5">
        <v>10250</v>
      </c>
      <c r="F9324">
        <v>65946</v>
      </c>
      <c r="G9324" s="11" t="s">
        <v>158</v>
      </c>
    </row>
    <row r="9325" spans="2:7" x14ac:dyDescent="0.4">
      <c r="B9325" t="s">
        <v>19</v>
      </c>
      <c r="C9325" s="12">
        <v>3200</v>
      </c>
      <c r="D9325" s="13">
        <v>46123.589062500003</v>
      </c>
      <c r="E9325" s="5">
        <v>10251</v>
      </c>
      <c r="F9325">
        <v>66332</v>
      </c>
      <c r="G9325" s="11" t="s">
        <v>158</v>
      </c>
    </row>
    <row r="9326" spans="2:7" x14ac:dyDescent="0.4">
      <c r="B9326" t="s">
        <v>19</v>
      </c>
      <c r="C9326" s="12">
        <v>3200</v>
      </c>
      <c r="D9326" s="13">
        <v>46123.589062500003</v>
      </c>
      <c r="E9326" s="5">
        <v>10251</v>
      </c>
      <c r="F9326">
        <v>66403</v>
      </c>
      <c r="G9326" s="11" t="s">
        <v>158</v>
      </c>
    </row>
    <row r="9327" spans="2:7" x14ac:dyDescent="0.4">
      <c r="B9327" t="s">
        <v>19</v>
      </c>
      <c r="C9327" s="12">
        <v>3200</v>
      </c>
      <c r="D9327" s="13">
        <v>46123.589062500003</v>
      </c>
      <c r="E9327" s="5">
        <v>10251</v>
      </c>
      <c r="F9327">
        <v>66406</v>
      </c>
      <c r="G9327" s="11" t="s">
        <v>158</v>
      </c>
    </row>
    <row r="9328" spans="2:7" x14ac:dyDescent="0.4">
      <c r="B9328" t="s">
        <v>19</v>
      </c>
      <c r="C9328" s="12">
        <v>3200</v>
      </c>
      <c r="D9328" s="13">
        <v>46123.589062500003</v>
      </c>
      <c r="E9328" s="5">
        <v>10251</v>
      </c>
      <c r="F9328">
        <v>66407</v>
      </c>
      <c r="G9328" s="11" t="s">
        <v>158</v>
      </c>
    </row>
    <row r="9329" spans="2:7" x14ac:dyDescent="0.4">
      <c r="B9329" t="s">
        <v>19</v>
      </c>
      <c r="C9329" s="12">
        <v>3200</v>
      </c>
      <c r="D9329" s="13">
        <v>46123.589062500003</v>
      </c>
      <c r="E9329" s="5">
        <v>10251</v>
      </c>
      <c r="F9329">
        <v>66408</v>
      </c>
      <c r="G9329" s="11" t="s">
        <v>158</v>
      </c>
    </row>
    <row r="9330" spans="2:7" x14ac:dyDescent="0.4">
      <c r="B9330" t="s">
        <v>19</v>
      </c>
      <c r="C9330" s="12">
        <v>3200</v>
      </c>
      <c r="D9330" s="13">
        <v>46123.589062500003</v>
      </c>
      <c r="E9330" s="5">
        <v>10251</v>
      </c>
      <c r="F9330">
        <v>66409</v>
      </c>
      <c r="G9330" s="11" t="s">
        <v>158</v>
      </c>
    </row>
    <row r="9331" spans="2:7" x14ac:dyDescent="0.4">
      <c r="B9331" t="s">
        <v>19</v>
      </c>
      <c r="C9331" s="12">
        <v>3200</v>
      </c>
      <c r="D9331" s="13">
        <v>46123.589062500003</v>
      </c>
      <c r="E9331" s="5">
        <v>10251</v>
      </c>
      <c r="F9331">
        <v>66410</v>
      </c>
      <c r="G9331" s="11" t="s">
        <v>158</v>
      </c>
    </row>
    <row r="9332" spans="2:7" x14ac:dyDescent="0.4">
      <c r="B9332" t="s">
        <v>19</v>
      </c>
      <c r="C9332" s="12">
        <v>3200</v>
      </c>
      <c r="D9332" s="13">
        <v>46123.589062500003</v>
      </c>
      <c r="E9332" s="5">
        <v>10251</v>
      </c>
      <c r="F9332">
        <v>66411</v>
      </c>
      <c r="G9332" s="11" t="s">
        <v>158</v>
      </c>
    </row>
    <row r="9333" spans="2:7" x14ac:dyDescent="0.4">
      <c r="B9333" t="s">
        <v>19</v>
      </c>
      <c r="C9333" s="12">
        <v>3200</v>
      </c>
      <c r="D9333" s="13">
        <v>46123.589062500003</v>
      </c>
      <c r="E9333" s="5">
        <v>10251</v>
      </c>
      <c r="F9333">
        <v>66412</v>
      </c>
      <c r="G9333" s="11" t="s">
        <v>158</v>
      </c>
    </row>
    <row r="9334" spans="2:7" x14ac:dyDescent="0.4">
      <c r="B9334" t="s">
        <v>19</v>
      </c>
      <c r="C9334" s="12">
        <v>3200</v>
      </c>
      <c r="D9334" s="13">
        <v>46123.589062500003</v>
      </c>
      <c r="E9334" s="5">
        <v>10251</v>
      </c>
      <c r="F9334">
        <v>66413</v>
      </c>
      <c r="G9334" s="11" t="s">
        <v>158</v>
      </c>
    </row>
    <row r="9335" spans="2:7" x14ac:dyDescent="0.4">
      <c r="B9335" t="s">
        <v>19</v>
      </c>
      <c r="C9335" s="12">
        <v>3200</v>
      </c>
      <c r="D9335" s="13">
        <v>46123.594421296293</v>
      </c>
      <c r="E9335" s="5">
        <v>10252</v>
      </c>
      <c r="F9335">
        <v>66328</v>
      </c>
      <c r="G9335" s="11" t="s">
        <v>158</v>
      </c>
    </row>
    <row r="9336" spans="2:7" x14ac:dyDescent="0.4">
      <c r="B9336" t="s">
        <v>19</v>
      </c>
      <c r="C9336" s="12">
        <v>3200</v>
      </c>
      <c r="D9336" s="13">
        <v>46123.594421296293</v>
      </c>
      <c r="E9336" s="5">
        <v>10252</v>
      </c>
      <c r="F9336">
        <v>66329</v>
      </c>
      <c r="G9336" s="11" t="s">
        <v>158</v>
      </c>
    </row>
    <row r="9337" spans="2:7" x14ac:dyDescent="0.4">
      <c r="B9337" t="s">
        <v>19</v>
      </c>
      <c r="C9337" s="12">
        <v>3200</v>
      </c>
      <c r="D9337" s="13">
        <v>46123.594421296293</v>
      </c>
      <c r="E9337" s="5">
        <v>10252</v>
      </c>
      <c r="F9337">
        <v>66330</v>
      </c>
      <c r="G9337" s="11" t="s">
        <v>158</v>
      </c>
    </row>
    <row r="9338" spans="2:7" x14ac:dyDescent="0.4">
      <c r="B9338" t="s">
        <v>19</v>
      </c>
      <c r="C9338" s="12">
        <v>3200</v>
      </c>
      <c r="D9338" s="13">
        <v>46123.594421296293</v>
      </c>
      <c r="E9338" s="5">
        <v>10252</v>
      </c>
      <c r="F9338">
        <v>66331</v>
      </c>
      <c r="G9338" s="11" t="s">
        <v>158</v>
      </c>
    </row>
    <row r="9339" spans="2:7" x14ac:dyDescent="0.4">
      <c r="B9339" t="s">
        <v>19</v>
      </c>
      <c r="C9339" s="12">
        <v>3200</v>
      </c>
      <c r="D9339" s="13">
        <v>46123.594421296293</v>
      </c>
      <c r="E9339" s="5">
        <v>10252</v>
      </c>
      <c r="F9339">
        <v>66333</v>
      </c>
      <c r="G9339" s="11" t="s">
        <v>158</v>
      </c>
    </row>
    <row r="9340" spans="2:7" x14ac:dyDescent="0.4">
      <c r="B9340" t="s">
        <v>19</v>
      </c>
      <c r="C9340" s="12">
        <v>3200</v>
      </c>
      <c r="D9340" s="13">
        <v>46123.594421296293</v>
      </c>
      <c r="E9340" s="5">
        <v>10252</v>
      </c>
      <c r="F9340">
        <v>66334</v>
      </c>
      <c r="G9340" s="11" t="s">
        <v>158</v>
      </c>
    </row>
    <row r="9341" spans="2:7" x14ac:dyDescent="0.4">
      <c r="B9341" t="s">
        <v>19</v>
      </c>
      <c r="C9341" s="12">
        <v>3200</v>
      </c>
      <c r="D9341" s="13">
        <v>46123.594421296293</v>
      </c>
      <c r="E9341" s="5">
        <v>10252</v>
      </c>
      <c r="F9341">
        <v>66335</v>
      </c>
      <c r="G9341" s="11" t="s">
        <v>158</v>
      </c>
    </row>
    <row r="9342" spans="2:7" x14ac:dyDescent="0.4">
      <c r="B9342" t="s">
        <v>19</v>
      </c>
      <c r="C9342" s="12">
        <v>3200</v>
      </c>
      <c r="D9342" s="13">
        <v>46123.594421296293</v>
      </c>
      <c r="E9342" s="5">
        <v>10252</v>
      </c>
      <c r="F9342">
        <v>66336</v>
      </c>
      <c r="G9342" s="11" t="s">
        <v>158</v>
      </c>
    </row>
    <row r="9343" spans="2:7" x14ac:dyDescent="0.4">
      <c r="B9343" t="s">
        <v>19</v>
      </c>
      <c r="C9343" s="12">
        <v>3200</v>
      </c>
      <c r="D9343" s="13">
        <v>46123.594421296293</v>
      </c>
      <c r="E9343" s="5">
        <v>10252</v>
      </c>
      <c r="F9343">
        <v>66337</v>
      </c>
      <c r="G9343" s="11" t="s">
        <v>158</v>
      </c>
    </row>
    <row r="9344" spans="2:7" x14ac:dyDescent="0.4">
      <c r="B9344" t="s">
        <v>19</v>
      </c>
      <c r="C9344" s="12">
        <v>3200</v>
      </c>
      <c r="D9344" s="13">
        <v>46123.594421296293</v>
      </c>
      <c r="E9344" s="5">
        <v>10252</v>
      </c>
      <c r="F9344">
        <v>66338</v>
      </c>
      <c r="G9344" s="11" t="s">
        <v>158</v>
      </c>
    </row>
    <row r="9345" spans="2:7" x14ac:dyDescent="0.4">
      <c r="B9345" t="s">
        <v>19</v>
      </c>
      <c r="C9345" s="12">
        <v>3200</v>
      </c>
      <c r="D9345" s="13">
        <v>46123.594421296293</v>
      </c>
      <c r="E9345" s="5">
        <v>10252</v>
      </c>
      <c r="F9345">
        <v>66339</v>
      </c>
      <c r="G9345" s="11" t="s">
        <v>158</v>
      </c>
    </row>
    <row r="9346" spans="2:7" x14ac:dyDescent="0.4">
      <c r="B9346" t="s">
        <v>19</v>
      </c>
      <c r="C9346" s="12">
        <v>3200</v>
      </c>
      <c r="D9346" s="13">
        <v>46123.594421296293</v>
      </c>
      <c r="E9346" s="5">
        <v>10252</v>
      </c>
      <c r="F9346">
        <v>66340</v>
      </c>
      <c r="G9346" s="11" t="s">
        <v>158</v>
      </c>
    </row>
    <row r="9347" spans="2:7" x14ac:dyDescent="0.4">
      <c r="B9347" t="s">
        <v>19</v>
      </c>
      <c r="C9347" s="12">
        <v>3200</v>
      </c>
      <c r="D9347" s="13">
        <v>46123.594421296293</v>
      </c>
      <c r="E9347" s="5">
        <v>10252</v>
      </c>
      <c r="F9347">
        <v>66341</v>
      </c>
      <c r="G9347" s="11" t="s">
        <v>158</v>
      </c>
    </row>
    <row r="9348" spans="2:7" x14ac:dyDescent="0.4">
      <c r="B9348" t="s">
        <v>14</v>
      </c>
      <c r="C9348" s="12">
        <v>1600</v>
      </c>
      <c r="D9348" s="13">
        <v>46123.618738425925</v>
      </c>
      <c r="E9348" s="5">
        <v>10253</v>
      </c>
      <c r="F9348">
        <v>62905</v>
      </c>
      <c r="G9348" s="11" t="s">
        <v>158</v>
      </c>
    </row>
    <row r="9349" spans="2:7" x14ac:dyDescent="0.4">
      <c r="B9349" t="s">
        <v>14</v>
      </c>
      <c r="C9349" s="12">
        <v>1600</v>
      </c>
      <c r="D9349" s="13">
        <v>46123.618738425925</v>
      </c>
      <c r="E9349" s="5">
        <v>10253</v>
      </c>
      <c r="F9349">
        <v>62906</v>
      </c>
      <c r="G9349" s="11" t="s">
        <v>158</v>
      </c>
    </row>
    <row r="9350" spans="2:7" x14ac:dyDescent="0.4">
      <c r="B9350" t="s">
        <v>49</v>
      </c>
      <c r="C9350" s="12">
        <v>800</v>
      </c>
      <c r="D9350" s="13">
        <v>46123.627025462964</v>
      </c>
      <c r="E9350" s="5">
        <v>10254</v>
      </c>
      <c r="F9350">
        <v>62024</v>
      </c>
      <c r="G9350" s="11" t="s">
        <v>158</v>
      </c>
    </row>
    <row r="9351" spans="2:7" x14ac:dyDescent="0.4">
      <c r="B9351" t="s">
        <v>49</v>
      </c>
      <c r="C9351" s="12">
        <v>800</v>
      </c>
      <c r="D9351" s="13">
        <v>46123.627025462964</v>
      </c>
      <c r="E9351" s="5">
        <v>10254</v>
      </c>
      <c r="F9351">
        <v>64073</v>
      </c>
      <c r="G9351" s="11" t="s">
        <v>158</v>
      </c>
    </row>
    <row r="9352" spans="2:7" x14ac:dyDescent="0.4">
      <c r="B9352" t="s">
        <v>49</v>
      </c>
      <c r="C9352" s="12">
        <v>800</v>
      </c>
      <c r="D9352" s="13">
        <v>46123.627025462964</v>
      </c>
      <c r="E9352" s="5">
        <v>10254</v>
      </c>
      <c r="F9352">
        <v>65858</v>
      </c>
      <c r="G9352" s="11" t="s">
        <v>158</v>
      </c>
    </row>
    <row r="9353" spans="2:7" x14ac:dyDescent="0.4">
      <c r="B9353" t="s">
        <v>31</v>
      </c>
      <c r="C9353" s="12">
        <v>3100</v>
      </c>
      <c r="D9353" s="13">
        <v>46123.635995370372</v>
      </c>
      <c r="E9353" s="5">
        <v>10255</v>
      </c>
      <c r="F9353">
        <v>66416</v>
      </c>
      <c r="G9353" s="11" t="s">
        <v>158</v>
      </c>
    </row>
    <row r="9354" spans="2:7" x14ac:dyDescent="0.4">
      <c r="B9354" t="s">
        <v>31</v>
      </c>
      <c r="C9354" s="12">
        <v>3100</v>
      </c>
      <c r="D9354" s="13">
        <v>46123.635995370372</v>
      </c>
      <c r="E9354" s="5">
        <v>10255</v>
      </c>
      <c r="F9354">
        <v>66417</v>
      </c>
      <c r="G9354" s="11" t="s">
        <v>158</v>
      </c>
    </row>
    <row r="9355" spans="2:7" x14ac:dyDescent="0.4">
      <c r="B9355" t="s">
        <v>31</v>
      </c>
      <c r="C9355" s="12">
        <v>3000</v>
      </c>
      <c r="D9355" s="13">
        <v>46123.635995370372</v>
      </c>
      <c r="E9355" s="5">
        <v>10255</v>
      </c>
      <c r="F9355">
        <v>66418</v>
      </c>
      <c r="G9355" s="11" t="s">
        <v>158</v>
      </c>
    </row>
    <row r="9356" spans="2:7" x14ac:dyDescent="0.4">
      <c r="B9356" t="s">
        <v>31</v>
      </c>
      <c r="C9356" s="12">
        <v>3000</v>
      </c>
      <c r="D9356" s="13">
        <v>46123.635995370372</v>
      </c>
      <c r="E9356" s="5">
        <v>10255</v>
      </c>
      <c r="F9356">
        <v>66419</v>
      </c>
      <c r="G9356" s="11" t="s">
        <v>158</v>
      </c>
    </row>
    <row r="9357" spans="2:7" x14ac:dyDescent="0.4">
      <c r="B9357" t="s">
        <v>31</v>
      </c>
      <c r="C9357" s="12">
        <v>3000</v>
      </c>
      <c r="D9357" s="13">
        <v>46123.635995370372</v>
      </c>
      <c r="E9357" s="5">
        <v>10255</v>
      </c>
      <c r="F9357">
        <v>66420</v>
      </c>
      <c r="G9357" s="11" t="s">
        <v>158</v>
      </c>
    </row>
    <row r="9358" spans="2:7" x14ac:dyDescent="0.4">
      <c r="B9358" t="s">
        <v>21</v>
      </c>
      <c r="C9358" s="12">
        <v>1150</v>
      </c>
      <c r="D9358" s="13">
        <v>46123.652013888888</v>
      </c>
      <c r="E9358" s="5">
        <v>10256</v>
      </c>
      <c r="F9358">
        <v>65974</v>
      </c>
      <c r="G9358" s="11" t="s">
        <v>158</v>
      </c>
    </row>
    <row r="9359" spans="2:7" x14ac:dyDescent="0.4">
      <c r="B9359" t="s">
        <v>21</v>
      </c>
      <c r="C9359" s="12">
        <v>1150</v>
      </c>
      <c r="D9359" s="13">
        <v>46123.652013888888</v>
      </c>
      <c r="E9359" s="5">
        <v>10256</v>
      </c>
      <c r="F9359">
        <v>65975</v>
      </c>
      <c r="G9359" s="11" t="s">
        <v>158</v>
      </c>
    </row>
    <row r="9360" spans="2:7" x14ac:dyDescent="0.4">
      <c r="B9360" t="s">
        <v>21</v>
      </c>
      <c r="C9360" s="12">
        <v>1150</v>
      </c>
      <c r="D9360" s="13">
        <v>46123.652013888888</v>
      </c>
      <c r="E9360" s="5">
        <v>10256</v>
      </c>
      <c r="F9360">
        <v>66124</v>
      </c>
      <c r="G9360" s="11" t="s">
        <v>158</v>
      </c>
    </row>
    <row r="9361" spans="2:7" x14ac:dyDescent="0.4">
      <c r="B9361" t="s">
        <v>21</v>
      </c>
      <c r="C9361" s="12">
        <v>1150</v>
      </c>
      <c r="D9361" s="13">
        <v>46123.652013888888</v>
      </c>
      <c r="E9361" s="5">
        <v>10256</v>
      </c>
      <c r="F9361">
        <v>66125</v>
      </c>
      <c r="G9361" s="11" t="s">
        <v>158</v>
      </c>
    </row>
    <row r="9362" spans="2:7" x14ac:dyDescent="0.4">
      <c r="B9362" t="s">
        <v>21</v>
      </c>
      <c r="C9362" s="12">
        <v>1150</v>
      </c>
      <c r="D9362" s="13">
        <v>46123.652013888888</v>
      </c>
      <c r="E9362" s="5">
        <v>10256</v>
      </c>
      <c r="F9362">
        <v>66126</v>
      </c>
      <c r="G9362" s="11" t="s">
        <v>158</v>
      </c>
    </row>
    <row r="9363" spans="2:7" x14ac:dyDescent="0.4">
      <c r="B9363" t="s">
        <v>21</v>
      </c>
      <c r="C9363" s="12">
        <v>1150</v>
      </c>
      <c r="D9363" s="13">
        <v>46123.652013888888</v>
      </c>
      <c r="E9363" s="5">
        <v>10256</v>
      </c>
      <c r="F9363">
        <v>66127</v>
      </c>
      <c r="G9363" s="11" t="s">
        <v>158</v>
      </c>
    </row>
    <row r="9364" spans="2:7" x14ac:dyDescent="0.4">
      <c r="B9364" t="s">
        <v>21</v>
      </c>
      <c r="C9364" s="12">
        <v>1150</v>
      </c>
      <c r="D9364" s="13">
        <v>46123.652013888888</v>
      </c>
      <c r="E9364" s="5">
        <v>10256</v>
      </c>
      <c r="F9364">
        <v>66131</v>
      </c>
      <c r="G9364" s="11" t="s">
        <v>158</v>
      </c>
    </row>
    <row r="9365" spans="2:7" x14ac:dyDescent="0.4">
      <c r="B9365" t="s">
        <v>21</v>
      </c>
      <c r="C9365" s="12">
        <v>1150</v>
      </c>
      <c r="D9365" s="13">
        <v>46123.652013888888</v>
      </c>
      <c r="E9365" s="5">
        <v>10256</v>
      </c>
      <c r="F9365">
        <v>66132</v>
      </c>
      <c r="G9365" s="11" t="s">
        <v>158</v>
      </c>
    </row>
    <row r="9366" spans="2:7" x14ac:dyDescent="0.4">
      <c r="B9366" t="s">
        <v>21</v>
      </c>
      <c r="C9366" s="12">
        <v>1150</v>
      </c>
      <c r="D9366" s="13">
        <v>46123.652013888888</v>
      </c>
      <c r="E9366" s="5">
        <v>10256</v>
      </c>
      <c r="F9366">
        <v>66133</v>
      </c>
      <c r="G9366" s="11" t="s">
        <v>158</v>
      </c>
    </row>
    <row r="9367" spans="2:7" x14ac:dyDescent="0.4">
      <c r="B9367" t="s">
        <v>21</v>
      </c>
      <c r="C9367" s="12">
        <v>3850</v>
      </c>
      <c r="D9367" s="13">
        <v>46123.652013888888</v>
      </c>
      <c r="E9367" s="5">
        <v>10256</v>
      </c>
      <c r="F9367">
        <v>66400</v>
      </c>
      <c r="G9367" s="11" t="s">
        <v>158</v>
      </c>
    </row>
    <row r="9368" spans="2:7" x14ac:dyDescent="0.4">
      <c r="B9368" t="s">
        <v>21</v>
      </c>
      <c r="C9368" s="12">
        <v>2750</v>
      </c>
      <c r="D9368" s="13">
        <v>46123.652013888888</v>
      </c>
      <c r="E9368" s="5">
        <v>10256</v>
      </c>
      <c r="F9368">
        <v>66401</v>
      </c>
      <c r="G9368" s="11" t="s">
        <v>158</v>
      </c>
    </row>
    <row r="9369" spans="2:7" x14ac:dyDescent="0.4">
      <c r="B9369" t="s">
        <v>21</v>
      </c>
      <c r="C9369" s="12">
        <v>2750</v>
      </c>
      <c r="D9369" s="13">
        <v>46123.652013888888</v>
      </c>
      <c r="E9369" s="5">
        <v>10256</v>
      </c>
      <c r="F9369">
        <v>66402</v>
      </c>
      <c r="G9369" s="11" t="s">
        <v>158</v>
      </c>
    </row>
    <row r="9370" spans="2:7" x14ac:dyDescent="0.4">
      <c r="B9370" t="s">
        <v>21</v>
      </c>
      <c r="C9370" s="12">
        <v>1150</v>
      </c>
      <c r="D9370" s="13">
        <v>46123.652013888888</v>
      </c>
      <c r="E9370" s="5">
        <v>10256</v>
      </c>
      <c r="F9370">
        <v>66443</v>
      </c>
      <c r="G9370" s="11" t="s">
        <v>158</v>
      </c>
    </row>
    <row r="9371" spans="2:7" x14ac:dyDescent="0.4">
      <c r="B9371" t="s">
        <v>21</v>
      </c>
      <c r="C9371" s="12">
        <v>1150</v>
      </c>
      <c r="D9371" s="13">
        <v>46123.652013888888</v>
      </c>
      <c r="E9371" s="5">
        <v>10256</v>
      </c>
      <c r="F9371">
        <v>66461</v>
      </c>
      <c r="G9371" s="11" t="s">
        <v>158</v>
      </c>
    </row>
    <row r="9372" spans="2:7" x14ac:dyDescent="0.4">
      <c r="B9372" t="s">
        <v>21</v>
      </c>
      <c r="C9372" s="12">
        <v>1150</v>
      </c>
      <c r="D9372" s="13">
        <v>46123.652013888888</v>
      </c>
      <c r="E9372" s="5">
        <v>10256</v>
      </c>
      <c r="F9372">
        <v>66462</v>
      </c>
      <c r="G9372" s="11" t="s">
        <v>158</v>
      </c>
    </row>
    <row r="9373" spans="2:7" x14ac:dyDescent="0.4">
      <c r="B9373" t="s">
        <v>21</v>
      </c>
      <c r="C9373" s="12">
        <v>2750</v>
      </c>
      <c r="D9373" s="13">
        <v>46123.652013888888</v>
      </c>
      <c r="E9373" s="5">
        <v>10256</v>
      </c>
      <c r="F9373">
        <v>66579</v>
      </c>
      <c r="G9373" s="11" t="s">
        <v>158</v>
      </c>
    </row>
    <row r="9374" spans="2:7" x14ac:dyDescent="0.4">
      <c r="B9374" t="s">
        <v>21</v>
      </c>
      <c r="C9374" s="12">
        <v>2750</v>
      </c>
      <c r="D9374" s="13">
        <v>46123.652013888888</v>
      </c>
      <c r="E9374" s="5">
        <v>10256</v>
      </c>
      <c r="F9374">
        <v>66857</v>
      </c>
      <c r="G9374" s="11" t="s">
        <v>158</v>
      </c>
    </row>
    <row r="9375" spans="2:7" x14ac:dyDescent="0.4">
      <c r="B9375" t="s">
        <v>45</v>
      </c>
      <c r="C9375" s="12">
        <v>450</v>
      </c>
      <c r="D9375" s="13">
        <v>46123.658437500002</v>
      </c>
      <c r="E9375" s="5">
        <v>10257</v>
      </c>
      <c r="F9375">
        <v>66015</v>
      </c>
      <c r="G9375" s="11" t="s">
        <v>158</v>
      </c>
    </row>
    <row r="9376" spans="2:7" x14ac:dyDescent="0.4">
      <c r="B9376" t="s">
        <v>45</v>
      </c>
      <c r="C9376" s="12">
        <v>1800</v>
      </c>
      <c r="D9376" s="13">
        <v>46123.673518518517</v>
      </c>
      <c r="E9376" s="5">
        <v>10258</v>
      </c>
      <c r="F9376">
        <v>63739</v>
      </c>
      <c r="G9376" s="11" t="s">
        <v>158</v>
      </c>
    </row>
    <row r="9377" spans="2:7" x14ac:dyDescent="0.4">
      <c r="B9377" t="s">
        <v>45</v>
      </c>
      <c r="C9377" s="12">
        <v>1900</v>
      </c>
      <c r="D9377" s="13">
        <v>46123.673518518517</v>
      </c>
      <c r="E9377" s="5">
        <v>10258</v>
      </c>
      <c r="F9377">
        <v>64274</v>
      </c>
      <c r="G9377" s="11" t="s">
        <v>158</v>
      </c>
    </row>
    <row r="9378" spans="2:7" x14ac:dyDescent="0.4">
      <c r="B9378" t="s">
        <v>45</v>
      </c>
      <c r="C9378" s="12">
        <v>2200</v>
      </c>
      <c r="D9378" s="13">
        <v>46123.673518518517</v>
      </c>
      <c r="E9378" s="5">
        <v>10258</v>
      </c>
      <c r="F9378">
        <v>66014</v>
      </c>
      <c r="G9378" s="11" t="s">
        <v>158</v>
      </c>
    </row>
    <row r="9379" spans="2:7" x14ac:dyDescent="0.4">
      <c r="B9379" t="s">
        <v>45</v>
      </c>
      <c r="C9379" s="12">
        <v>2000</v>
      </c>
      <c r="D9379" s="13">
        <v>46123.673518518517</v>
      </c>
      <c r="E9379" s="5">
        <v>10258</v>
      </c>
      <c r="F9379">
        <v>66016</v>
      </c>
      <c r="G9379" s="11" t="s">
        <v>158</v>
      </c>
    </row>
    <row r="9380" spans="2:7" x14ac:dyDescent="0.4">
      <c r="B9380" t="s">
        <v>45</v>
      </c>
      <c r="C9380" s="12">
        <v>2000</v>
      </c>
      <c r="D9380" s="13">
        <v>46123.673518518517</v>
      </c>
      <c r="E9380" s="5">
        <v>10258</v>
      </c>
      <c r="F9380">
        <v>66017</v>
      </c>
      <c r="G9380" s="11" t="s">
        <v>158</v>
      </c>
    </row>
    <row r="9381" spans="2:7" x14ac:dyDescent="0.4">
      <c r="B9381" t="s">
        <v>45</v>
      </c>
      <c r="C9381" s="12">
        <v>2300</v>
      </c>
      <c r="D9381" s="13">
        <v>46123.673518518517</v>
      </c>
      <c r="E9381" s="5">
        <v>10258</v>
      </c>
      <c r="F9381">
        <v>66054</v>
      </c>
      <c r="G9381" s="11" t="s">
        <v>158</v>
      </c>
    </row>
    <row r="9382" spans="2:7" x14ac:dyDescent="0.4">
      <c r="B9382" t="s">
        <v>45</v>
      </c>
      <c r="C9382" s="12">
        <v>2300</v>
      </c>
      <c r="D9382" s="13">
        <v>46123.673518518517</v>
      </c>
      <c r="E9382" s="5">
        <v>10258</v>
      </c>
      <c r="F9382">
        <v>66055</v>
      </c>
      <c r="G9382" s="11" t="s">
        <v>158</v>
      </c>
    </row>
    <row r="9383" spans="2:7" x14ac:dyDescent="0.4">
      <c r="B9383" t="s">
        <v>45</v>
      </c>
      <c r="C9383" s="12">
        <v>1000</v>
      </c>
      <c r="D9383" s="13">
        <v>46123.673518518517</v>
      </c>
      <c r="E9383" s="5">
        <v>10258</v>
      </c>
      <c r="F9383">
        <v>66314</v>
      </c>
      <c r="G9383" s="11" t="s">
        <v>158</v>
      </c>
    </row>
    <row r="9384" spans="2:7" x14ac:dyDescent="0.4">
      <c r="B9384" t="s">
        <v>45</v>
      </c>
      <c r="C9384" s="12">
        <v>1000</v>
      </c>
      <c r="D9384" s="13">
        <v>46123.673518518517</v>
      </c>
      <c r="E9384" s="5">
        <v>10258</v>
      </c>
      <c r="F9384">
        <v>66315</v>
      </c>
      <c r="G9384" s="11" t="s">
        <v>158</v>
      </c>
    </row>
    <row r="9385" spans="2:7" x14ac:dyDescent="0.4">
      <c r="B9385" t="s">
        <v>45</v>
      </c>
      <c r="C9385" s="12">
        <v>1900</v>
      </c>
      <c r="D9385" s="13">
        <v>46123.673518518517</v>
      </c>
      <c r="E9385" s="5">
        <v>10258</v>
      </c>
      <c r="F9385">
        <v>66373</v>
      </c>
      <c r="G9385" s="11" t="s">
        <v>158</v>
      </c>
    </row>
    <row r="9386" spans="2:7" x14ac:dyDescent="0.4">
      <c r="B9386" t="s">
        <v>45</v>
      </c>
      <c r="C9386" s="12">
        <v>1900</v>
      </c>
      <c r="D9386" s="13">
        <v>46123.673518518517</v>
      </c>
      <c r="E9386" s="5">
        <v>10258</v>
      </c>
      <c r="F9386">
        <v>66374</v>
      </c>
      <c r="G9386" s="11" t="s">
        <v>158</v>
      </c>
    </row>
    <row r="9387" spans="2:7" x14ac:dyDescent="0.4">
      <c r="B9387" t="s">
        <v>45</v>
      </c>
      <c r="C9387" s="12">
        <v>2000</v>
      </c>
      <c r="D9387" s="13">
        <v>46123.673518518517</v>
      </c>
      <c r="E9387" s="5">
        <v>10258</v>
      </c>
      <c r="F9387">
        <v>66441</v>
      </c>
      <c r="G9387" s="11" t="s">
        <v>158</v>
      </c>
    </row>
    <row r="9388" spans="2:7" x14ac:dyDescent="0.4">
      <c r="B9388" t="s">
        <v>45</v>
      </c>
      <c r="C9388" s="12">
        <v>2000</v>
      </c>
      <c r="D9388" s="13">
        <v>46123.673518518517</v>
      </c>
      <c r="E9388" s="5">
        <v>10258</v>
      </c>
      <c r="F9388">
        <v>66442</v>
      </c>
      <c r="G9388" s="11" t="s">
        <v>158</v>
      </c>
    </row>
    <row r="9389" spans="2:7" x14ac:dyDescent="0.4">
      <c r="B9389" t="s">
        <v>45</v>
      </c>
      <c r="C9389" s="12">
        <v>1900</v>
      </c>
      <c r="D9389" s="13">
        <v>46123.673518518517</v>
      </c>
      <c r="E9389" s="5">
        <v>10258</v>
      </c>
      <c r="F9389">
        <v>66445</v>
      </c>
      <c r="G9389" s="11" t="s">
        <v>158</v>
      </c>
    </row>
    <row r="9390" spans="2:7" x14ac:dyDescent="0.4">
      <c r="B9390" t="s">
        <v>45</v>
      </c>
      <c r="C9390" s="12">
        <v>1900</v>
      </c>
      <c r="D9390" s="13">
        <v>46123.673518518517</v>
      </c>
      <c r="E9390" s="5">
        <v>10258</v>
      </c>
      <c r="F9390">
        <v>66446</v>
      </c>
      <c r="G9390" s="11" t="s">
        <v>158</v>
      </c>
    </row>
    <row r="9391" spans="2:7" x14ac:dyDescent="0.4">
      <c r="B9391" t="s">
        <v>45</v>
      </c>
      <c r="C9391" s="12">
        <v>2300</v>
      </c>
      <c r="D9391" s="13">
        <v>46123.673518518517</v>
      </c>
      <c r="E9391" s="5">
        <v>10258</v>
      </c>
      <c r="F9391">
        <v>66486</v>
      </c>
      <c r="G9391" s="11" t="s">
        <v>158</v>
      </c>
    </row>
    <row r="9392" spans="2:7" x14ac:dyDescent="0.4">
      <c r="B9392" t="s">
        <v>45</v>
      </c>
      <c r="C9392" s="12">
        <v>2300</v>
      </c>
      <c r="D9392" s="13">
        <v>46123.673518518517</v>
      </c>
      <c r="E9392" s="5">
        <v>10258</v>
      </c>
      <c r="F9392">
        <v>66487</v>
      </c>
      <c r="G9392" s="11" t="s">
        <v>158</v>
      </c>
    </row>
    <row r="9393" spans="2:7" x14ac:dyDescent="0.4">
      <c r="B9393" t="s">
        <v>45</v>
      </c>
      <c r="C9393" s="12">
        <v>2300</v>
      </c>
      <c r="D9393" s="13">
        <v>46123.673518518517</v>
      </c>
      <c r="E9393" s="5">
        <v>10258</v>
      </c>
      <c r="F9393">
        <v>66488</v>
      </c>
      <c r="G9393" s="11" t="s">
        <v>158</v>
      </c>
    </row>
    <row r="9394" spans="2:7" x14ac:dyDescent="0.4">
      <c r="B9394" t="s">
        <v>45</v>
      </c>
      <c r="C9394" s="12">
        <v>2100</v>
      </c>
      <c r="D9394" s="13">
        <v>46123.673518518517</v>
      </c>
      <c r="E9394" s="5">
        <v>10258</v>
      </c>
      <c r="F9394">
        <v>66688</v>
      </c>
      <c r="G9394" s="11" t="s">
        <v>158</v>
      </c>
    </row>
    <row r="9395" spans="2:7" x14ac:dyDescent="0.4">
      <c r="B9395" t="s">
        <v>45</v>
      </c>
      <c r="C9395" s="12">
        <v>1700</v>
      </c>
      <c r="D9395" s="13">
        <v>46123.673518518517</v>
      </c>
      <c r="E9395" s="5">
        <v>10258</v>
      </c>
      <c r="F9395">
        <v>67323</v>
      </c>
      <c r="G9395" s="11" t="s">
        <v>158</v>
      </c>
    </row>
    <row r="9396" spans="2:7" x14ac:dyDescent="0.4">
      <c r="B9396" t="s">
        <v>45</v>
      </c>
      <c r="C9396" s="12">
        <v>1700</v>
      </c>
      <c r="D9396" s="13">
        <v>46123.673518518517</v>
      </c>
      <c r="E9396" s="5">
        <v>10258</v>
      </c>
      <c r="F9396">
        <v>67324</v>
      </c>
      <c r="G9396" s="11" t="s">
        <v>158</v>
      </c>
    </row>
    <row r="9397" spans="2:7" x14ac:dyDescent="0.4">
      <c r="B9397" t="s">
        <v>89</v>
      </c>
      <c r="C9397" s="12">
        <v>1500</v>
      </c>
      <c r="D9397" s="13">
        <v>46124.369791666664</v>
      </c>
      <c r="E9397" s="5">
        <v>10261</v>
      </c>
      <c r="F9397">
        <v>63950</v>
      </c>
      <c r="G9397" s="11" t="s">
        <v>159</v>
      </c>
    </row>
    <row r="9398" spans="2:7" x14ac:dyDescent="0.4">
      <c r="B9398" t="s">
        <v>89</v>
      </c>
      <c r="C9398" s="12">
        <v>1500</v>
      </c>
      <c r="D9398" s="13">
        <v>46124.369791666664</v>
      </c>
      <c r="E9398" s="5">
        <v>10261</v>
      </c>
      <c r="F9398">
        <v>65048</v>
      </c>
      <c r="G9398" s="11" t="s">
        <v>159</v>
      </c>
    </row>
    <row r="9399" spans="2:7" x14ac:dyDescent="0.4">
      <c r="B9399" t="s">
        <v>33</v>
      </c>
      <c r="C9399" s="12">
        <v>2850</v>
      </c>
      <c r="D9399" s="13">
        <v>46124.372337962966</v>
      </c>
      <c r="E9399" s="5">
        <v>10262</v>
      </c>
      <c r="F9399">
        <v>67012</v>
      </c>
      <c r="G9399" s="11" t="s">
        <v>158</v>
      </c>
    </row>
    <row r="9400" spans="2:7" x14ac:dyDescent="0.4">
      <c r="B9400" t="s">
        <v>33</v>
      </c>
      <c r="C9400" s="12">
        <v>2850</v>
      </c>
      <c r="D9400" s="13">
        <v>46124.372337962966</v>
      </c>
      <c r="E9400" s="5">
        <v>10262</v>
      </c>
      <c r="F9400">
        <v>67013</v>
      </c>
      <c r="G9400" s="11" t="s">
        <v>158</v>
      </c>
    </row>
    <row r="9401" spans="2:7" x14ac:dyDescent="0.4">
      <c r="B9401" t="s">
        <v>33</v>
      </c>
      <c r="C9401" s="12">
        <v>2850</v>
      </c>
      <c r="D9401" s="13">
        <v>46124.372337962966</v>
      </c>
      <c r="E9401" s="5">
        <v>10262</v>
      </c>
      <c r="F9401">
        <v>67015</v>
      </c>
      <c r="G9401" s="11" t="s">
        <v>158</v>
      </c>
    </row>
    <row r="9402" spans="2:7" x14ac:dyDescent="0.4">
      <c r="B9402" t="s">
        <v>33</v>
      </c>
      <c r="C9402" s="12">
        <v>2850</v>
      </c>
      <c r="D9402" s="13">
        <v>46124.372337962966</v>
      </c>
      <c r="E9402" s="5">
        <v>10262</v>
      </c>
      <c r="F9402">
        <v>67400</v>
      </c>
      <c r="G9402" s="11" t="s">
        <v>158</v>
      </c>
    </row>
    <row r="9403" spans="2:7" x14ac:dyDescent="0.4">
      <c r="B9403" t="s">
        <v>35</v>
      </c>
      <c r="C9403" s="12">
        <v>1993.42</v>
      </c>
      <c r="D9403" s="13">
        <v>46124.398761574077</v>
      </c>
      <c r="E9403" s="5">
        <v>10263</v>
      </c>
      <c r="F9403">
        <v>62438</v>
      </c>
      <c r="G9403" s="11" t="s">
        <v>158</v>
      </c>
    </row>
    <row r="9404" spans="2:7" x14ac:dyDescent="0.4">
      <c r="B9404" t="s">
        <v>35</v>
      </c>
      <c r="C9404" s="12">
        <v>1993.42</v>
      </c>
      <c r="D9404" s="13">
        <v>46124.398761574077</v>
      </c>
      <c r="E9404" s="5">
        <v>10263</v>
      </c>
      <c r="F9404">
        <v>62439</v>
      </c>
      <c r="G9404" s="11" t="s">
        <v>158</v>
      </c>
    </row>
    <row r="9405" spans="2:7" x14ac:dyDescent="0.4">
      <c r="B9405" t="s">
        <v>35</v>
      </c>
      <c r="C9405" s="12">
        <v>1993.42</v>
      </c>
      <c r="D9405" s="13">
        <v>46124.398761574077</v>
      </c>
      <c r="E9405" s="5">
        <v>10263</v>
      </c>
      <c r="F9405">
        <v>62497</v>
      </c>
      <c r="G9405" s="11" t="s">
        <v>158</v>
      </c>
    </row>
    <row r="9406" spans="2:7" x14ac:dyDescent="0.4">
      <c r="B9406" t="s">
        <v>35</v>
      </c>
      <c r="C9406" s="12">
        <v>1993.42</v>
      </c>
      <c r="D9406" s="13">
        <v>46124.398761574077</v>
      </c>
      <c r="E9406" s="5">
        <v>10263</v>
      </c>
      <c r="F9406">
        <v>63333</v>
      </c>
      <c r="G9406" s="11" t="s">
        <v>158</v>
      </c>
    </row>
    <row r="9407" spans="2:7" x14ac:dyDescent="0.4">
      <c r="B9407" t="s">
        <v>35</v>
      </c>
      <c r="C9407" s="12">
        <v>1993.42</v>
      </c>
      <c r="D9407" s="13">
        <v>46124.398761574077</v>
      </c>
      <c r="E9407" s="5">
        <v>10263</v>
      </c>
      <c r="F9407">
        <v>63474</v>
      </c>
      <c r="G9407" s="11" t="s">
        <v>158</v>
      </c>
    </row>
    <row r="9408" spans="2:7" x14ac:dyDescent="0.4">
      <c r="B9408" t="s">
        <v>35</v>
      </c>
      <c r="C9408" s="12">
        <v>1993.42</v>
      </c>
      <c r="D9408" s="13">
        <v>46124.398761574077</v>
      </c>
      <c r="E9408" s="5">
        <v>10263</v>
      </c>
      <c r="F9408">
        <v>63914</v>
      </c>
      <c r="G9408" s="11" t="s">
        <v>158</v>
      </c>
    </row>
    <row r="9409" spans="2:7" x14ac:dyDescent="0.4">
      <c r="B9409" t="s">
        <v>35</v>
      </c>
      <c r="C9409" s="12">
        <v>1993.42</v>
      </c>
      <c r="D9409" s="13">
        <v>46124.398761574077</v>
      </c>
      <c r="E9409" s="5">
        <v>10263</v>
      </c>
      <c r="F9409">
        <v>63915</v>
      </c>
      <c r="G9409" s="11" t="s">
        <v>158</v>
      </c>
    </row>
    <row r="9410" spans="2:7" x14ac:dyDescent="0.4">
      <c r="B9410" t="s">
        <v>35</v>
      </c>
      <c r="C9410" s="12">
        <v>1993.42</v>
      </c>
      <c r="D9410" s="13">
        <v>46124.398761574077</v>
      </c>
      <c r="E9410" s="5">
        <v>10263</v>
      </c>
      <c r="F9410">
        <v>65653</v>
      </c>
      <c r="G9410" s="11" t="s">
        <v>158</v>
      </c>
    </row>
    <row r="9411" spans="2:7" x14ac:dyDescent="0.4">
      <c r="B9411" t="s">
        <v>35</v>
      </c>
      <c r="C9411" s="12">
        <v>1993.42</v>
      </c>
      <c r="D9411" s="13">
        <v>46124.398761574077</v>
      </c>
      <c r="E9411" s="5">
        <v>10263</v>
      </c>
      <c r="F9411">
        <v>65654</v>
      </c>
      <c r="G9411" s="11" t="s">
        <v>158</v>
      </c>
    </row>
    <row r="9412" spans="2:7" x14ac:dyDescent="0.4">
      <c r="B9412" t="s">
        <v>94</v>
      </c>
      <c r="C9412" s="12">
        <v>848.98</v>
      </c>
      <c r="D9412" s="13">
        <v>46124.40184027778</v>
      </c>
      <c r="E9412" s="5">
        <v>10264</v>
      </c>
      <c r="F9412">
        <v>66807</v>
      </c>
      <c r="G9412" s="11" t="s">
        <v>158</v>
      </c>
    </row>
    <row r="9413" spans="2:7" x14ac:dyDescent="0.4">
      <c r="B9413" t="s">
        <v>94</v>
      </c>
      <c r="C9413" s="12">
        <v>848.98</v>
      </c>
      <c r="D9413" s="13">
        <v>46124.40184027778</v>
      </c>
      <c r="E9413" s="5">
        <v>10264</v>
      </c>
      <c r="F9413">
        <v>66896</v>
      </c>
      <c r="G9413" s="11" t="s">
        <v>158</v>
      </c>
    </row>
    <row r="9414" spans="2:7" x14ac:dyDescent="0.4">
      <c r="B9414" t="s">
        <v>94</v>
      </c>
      <c r="C9414" s="12">
        <v>848.98</v>
      </c>
      <c r="D9414" s="13">
        <v>46124.40184027778</v>
      </c>
      <c r="E9414" s="5">
        <v>10264</v>
      </c>
      <c r="F9414">
        <v>66897</v>
      </c>
      <c r="G9414" s="11" t="s">
        <v>158</v>
      </c>
    </row>
    <row r="9415" spans="2:7" x14ac:dyDescent="0.4">
      <c r="B9415" t="s">
        <v>94</v>
      </c>
      <c r="C9415" s="12">
        <v>848.98</v>
      </c>
      <c r="D9415" s="13">
        <v>46124.40184027778</v>
      </c>
      <c r="E9415" s="5">
        <v>10264</v>
      </c>
      <c r="F9415">
        <v>66898</v>
      </c>
      <c r="G9415" s="11" t="s">
        <v>158</v>
      </c>
    </row>
    <row r="9416" spans="2:7" x14ac:dyDescent="0.4">
      <c r="B9416" t="s">
        <v>94</v>
      </c>
      <c r="C9416" s="12">
        <v>848.98</v>
      </c>
      <c r="D9416" s="13">
        <v>46124.40184027778</v>
      </c>
      <c r="E9416" s="5">
        <v>10264</v>
      </c>
      <c r="F9416">
        <v>67034</v>
      </c>
      <c r="G9416" s="11" t="s">
        <v>158</v>
      </c>
    </row>
    <row r="9417" spans="2:7" x14ac:dyDescent="0.4">
      <c r="B9417" t="s">
        <v>94</v>
      </c>
      <c r="C9417" s="12">
        <v>848.98</v>
      </c>
      <c r="D9417" s="13">
        <v>46124.40184027778</v>
      </c>
      <c r="E9417" s="5">
        <v>10264</v>
      </c>
      <c r="F9417">
        <v>67112</v>
      </c>
      <c r="G9417" s="11" t="s">
        <v>158</v>
      </c>
    </row>
    <row r="9418" spans="2:7" x14ac:dyDescent="0.4">
      <c r="B9418" t="s">
        <v>94</v>
      </c>
      <c r="C9418" s="12">
        <v>848.98</v>
      </c>
      <c r="D9418" s="13">
        <v>46124.40184027778</v>
      </c>
      <c r="E9418" s="5">
        <v>10264</v>
      </c>
      <c r="F9418">
        <v>67157</v>
      </c>
      <c r="G9418" s="11" t="s">
        <v>158</v>
      </c>
    </row>
    <row r="9419" spans="2:7" x14ac:dyDescent="0.4">
      <c r="B9419" t="s">
        <v>94</v>
      </c>
      <c r="C9419" s="12">
        <v>848.98</v>
      </c>
      <c r="D9419" s="13">
        <v>46124.40184027778</v>
      </c>
      <c r="E9419" s="5">
        <v>10264</v>
      </c>
      <c r="F9419">
        <v>67162</v>
      </c>
      <c r="G9419" s="11" t="s">
        <v>158</v>
      </c>
    </row>
    <row r="9420" spans="2:7" x14ac:dyDescent="0.4">
      <c r="B9420" t="s">
        <v>94</v>
      </c>
      <c r="C9420" s="12">
        <v>848.98</v>
      </c>
      <c r="D9420" s="13">
        <v>46124.40184027778</v>
      </c>
      <c r="E9420" s="5">
        <v>10264</v>
      </c>
      <c r="F9420">
        <v>67163</v>
      </c>
      <c r="G9420" s="11" t="s">
        <v>158</v>
      </c>
    </row>
    <row r="9421" spans="2:7" x14ac:dyDescent="0.4">
      <c r="B9421" t="s">
        <v>94</v>
      </c>
      <c r="C9421" s="12">
        <v>848.98</v>
      </c>
      <c r="D9421" s="13">
        <v>46124.40184027778</v>
      </c>
      <c r="E9421" s="5">
        <v>10264</v>
      </c>
      <c r="F9421">
        <v>67164</v>
      </c>
      <c r="G9421" s="11" t="s">
        <v>158</v>
      </c>
    </row>
    <row r="9422" spans="2:7" x14ac:dyDescent="0.4">
      <c r="B9422" t="s">
        <v>94</v>
      </c>
      <c r="C9422" s="12">
        <v>848.98</v>
      </c>
      <c r="D9422" s="13">
        <v>46124.40184027778</v>
      </c>
      <c r="E9422" s="5">
        <v>10264</v>
      </c>
      <c r="F9422">
        <v>67165</v>
      </c>
      <c r="G9422" s="11" t="s">
        <v>158</v>
      </c>
    </row>
    <row r="9423" spans="2:7" x14ac:dyDescent="0.4">
      <c r="B9423" t="s">
        <v>94</v>
      </c>
      <c r="C9423" s="12">
        <v>1993.42</v>
      </c>
      <c r="D9423" s="13">
        <v>46124.407129629632</v>
      </c>
      <c r="E9423" s="5">
        <v>10265</v>
      </c>
      <c r="F9423">
        <v>61475</v>
      </c>
      <c r="G9423" s="11" t="s">
        <v>158</v>
      </c>
    </row>
    <row r="9424" spans="2:7" x14ac:dyDescent="0.4">
      <c r="B9424" t="s">
        <v>94</v>
      </c>
      <c r="C9424" s="12">
        <v>1993.42</v>
      </c>
      <c r="D9424" s="13">
        <v>46124.407129629632</v>
      </c>
      <c r="E9424" s="5">
        <v>10265</v>
      </c>
      <c r="F9424">
        <v>62177</v>
      </c>
      <c r="G9424" s="11" t="s">
        <v>158</v>
      </c>
    </row>
    <row r="9425" spans="2:7" x14ac:dyDescent="0.4">
      <c r="B9425" t="s">
        <v>94</v>
      </c>
      <c r="C9425" s="12">
        <v>1993.42</v>
      </c>
      <c r="D9425" s="13">
        <v>46124.407129629632</v>
      </c>
      <c r="E9425" s="5">
        <v>10265</v>
      </c>
      <c r="F9425">
        <v>63587</v>
      </c>
      <c r="G9425" s="11" t="s">
        <v>158</v>
      </c>
    </row>
    <row r="9426" spans="2:7" x14ac:dyDescent="0.4">
      <c r="B9426" t="s">
        <v>94</v>
      </c>
      <c r="C9426" s="12">
        <v>1993.42</v>
      </c>
      <c r="D9426" s="13">
        <v>46124.407129629632</v>
      </c>
      <c r="E9426" s="5">
        <v>10265</v>
      </c>
      <c r="F9426">
        <v>66156</v>
      </c>
      <c r="G9426" s="11" t="s">
        <v>158</v>
      </c>
    </row>
    <row r="9427" spans="2:7" x14ac:dyDescent="0.4">
      <c r="B9427" t="s">
        <v>94</v>
      </c>
      <c r="C9427" s="12">
        <v>1993.42</v>
      </c>
      <c r="D9427" s="13">
        <v>46124.407129629632</v>
      </c>
      <c r="E9427" s="5">
        <v>10265</v>
      </c>
      <c r="F9427">
        <v>66157</v>
      </c>
      <c r="G9427" s="11" t="s">
        <v>158</v>
      </c>
    </row>
    <row r="9428" spans="2:7" x14ac:dyDescent="0.4">
      <c r="B9428" t="s">
        <v>94</v>
      </c>
      <c r="C9428" s="12">
        <v>1993.42</v>
      </c>
      <c r="D9428" s="13">
        <v>46124.407129629632</v>
      </c>
      <c r="E9428" s="5">
        <v>10265</v>
      </c>
      <c r="F9428">
        <v>66237</v>
      </c>
      <c r="G9428" s="11" t="s">
        <v>158</v>
      </c>
    </row>
    <row r="9429" spans="2:7" x14ac:dyDescent="0.4">
      <c r="B9429" t="s">
        <v>31</v>
      </c>
      <c r="C9429" s="12">
        <v>1200</v>
      </c>
      <c r="D9429" s="13">
        <v>46124.416527777779</v>
      </c>
      <c r="E9429" s="5">
        <v>10266</v>
      </c>
      <c r="F9429">
        <v>67113</v>
      </c>
      <c r="G9429" s="11" t="s">
        <v>158</v>
      </c>
    </row>
    <row r="9430" spans="2:7" x14ac:dyDescent="0.4">
      <c r="B9430" t="s">
        <v>31</v>
      </c>
      <c r="C9430" s="12">
        <v>1200</v>
      </c>
      <c r="D9430" s="13">
        <v>46124.416527777779</v>
      </c>
      <c r="E9430" s="5">
        <v>10266</v>
      </c>
      <c r="F9430">
        <v>67114</v>
      </c>
      <c r="G9430" s="11" t="s">
        <v>158</v>
      </c>
    </row>
    <row r="9431" spans="2:7" x14ac:dyDescent="0.4">
      <c r="B9431" t="s">
        <v>38</v>
      </c>
      <c r="C9431" s="12">
        <v>1100</v>
      </c>
      <c r="D9431" s="13">
        <v>46124.44976851852</v>
      </c>
      <c r="E9431" s="5">
        <v>10267</v>
      </c>
      <c r="F9431">
        <v>66463</v>
      </c>
      <c r="G9431" s="11" t="s">
        <v>159</v>
      </c>
    </row>
    <row r="9432" spans="2:7" x14ac:dyDescent="0.4">
      <c r="B9432" t="s">
        <v>38</v>
      </c>
      <c r="C9432" s="12">
        <v>1150</v>
      </c>
      <c r="D9432" s="13">
        <v>46124.44976851852</v>
      </c>
      <c r="E9432" s="5">
        <v>10267</v>
      </c>
      <c r="F9432">
        <v>66675</v>
      </c>
      <c r="G9432" s="11" t="s">
        <v>159</v>
      </c>
    </row>
    <row r="9433" spans="2:7" x14ac:dyDescent="0.4">
      <c r="B9433" t="s">
        <v>17</v>
      </c>
      <c r="C9433" s="12">
        <v>2100</v>
      </c>
      <c r="D9433" s="13">
        <v>46124.471215277779</v>
      </c>
      <c r="E9433" s="5">
        <v>10268</v>
      </c>
      <c r="F9433">
        <v>66204</v>
      </c>
      <c r="G9433" s="11" t="s">
        <v>158</v>
      </c>
    </row>
    <row r="9434" spans="2:7" x14ac:dyDescent="0.4">
      <c r="B9434" t="s">
        <v>17</v>
      </c>
      <c r="C9434" s="12">
        <v>2100</v>
      </c>
      <c r="D9434" s="13">
        <v>46124.471215277779</v>
      </c>
      <c r="E9434" s="5">
        <v>10268</v>
      </c>
      <c r="F9434">
        <v>66205</v>
      </c>
      <c r="G9434" s="11" t="s">
        <v>158</v>
      </c>
    </row>
    <row r="9435" spans="2:7" x14ac:dyDescent="0.4">
      <c r="B9435" t="s">
        <v>17</v>
      </c>
      <c r="C9435" s="12">
        <v>2100</v>
      </c>
      <c r="D9435" s="13">
        <v>46124.471215277779</v>
      </c>
      <c r="E9435" s="5">
        <v>10268</v>
      </c>
      <c r="F9435">
        <v>66612</v>
      </c>
      <c r="G9435" s="11" t="s">
        <v>158</v>
      </c>
    </row>
    <row r="9436" spans="2:7" x14ac:dyDescent="0.4">
      <c r="B9436" t="s">
        <v>17</v>
      </c>
      <c r="C9436" s="12">
        <v>2100</v>
      </c>
      <c r="D9436" s="13">
        <v>46124.471215277779</v>
      </c>
      <c r="E9436" s="5">
        <v>10268</v>
      </c>
      <c r="F9436">
        <v>66613</v>
      </c>
      <c r="G9436" s="11" t="s">
        <v>158</v>
      </c>
    </row>
    <row r="9437" spans="2:7" x14ac:dyDescent="0.4">
      <c r="B9437" t="s">
        <v>66</v>
      </c>
      <c r="C9437" s="12">
        <v>2100</v>
      </c>
      <c r="D9437" s="13">
        <v>46124.502766203703</v>
      </c>
      <c r="E9437" s="5">
        <v>10269</v>
      </c>
      <c r="F9437">
        <v>61566</v>
      </c>
      <c r="G9437" s="11" t="s">
        <v>158</v>
      </c>
    </row>
    <row r="9438" spans="2:7" x14ac:dyDescent="0.4">
      <c r="B9438" t="s">
        <v>66</v>
      </c>
      <c r="C9438" s="12">
        <v>2100</v>
      </c>
      <c r="D9438" s="13">
        <v>46124.502766203703</v>
      </c>
      <c r="E9438" s="5">
        <v>10269</v>
      </c>
      <c r="F9438">
        <v>61567</v>
      </c>
      <c r="G9438" s="11" t="s">
        <v>158</v>
      </c>
    </row>
    <row r="9439" spans="2:7" x14ac:dyDescent="0.4">
      <c r="B9439" t="s">
        <v>66</v>
      </c>
      <c r="C9439" s="12">
        <v>2100</v>
      </c>
      <c r="D9439" s="13">
        <v>46124.502766203703</v>
      </c>
      <c r="E9439" s="5">
        <v>10269</v>
      </c>
      <c r="F9439">
        <v>61568</v>
      </c>
      <c r="G9439" s="11" t="s">
        <v>158</v>
      </c>
    </row>
    <row r="9440" spans="2:7" x14ac:dyDescent="0.4">
      <c r="B9440" t="s">
        <v>66</v>
      </c>
      <c r="C9440" s="12">
        <v>2100</v>
      </c>
      <c r="D9440" s="13">
        <v>46124.502766203703</v>
      </c>
      <c r="E9440" s="5">
        <v>10269</v>
      </c>
      <c r="F9440">
        <v>61569</v>
      </c>
      <c r="G9440" s="11" t="s">
        <v>158</v>
      </c>
    </row>
    <row r="9441" spans="2:7" x14ac:dyDescent="0.4">
      <c r="B9441" t="s">
        <v>66</v>
      </c>
      <c r="C9441" s="12">
        <v>2100</v>
      </c>
      <c r="D9441" s="13">
        <v>46124.502766203703</v>
      </c>
      <c r="E9441" s="5">
        <v>10269</v>
      </c>
      <c r="F9441">
        <v>61570</v>
      </c>
      <c r="G9441" s="11" t="s">
        <v>158</v>
      </c>
    </row>
    <row r="9442" spans="2:7" x14ac:dyDescent="0.4">
      <c r="B9442" t="s">
        <v>66</v>
      </c>
      <c r="C9442" s="12">
        <v>2100</v>
      </c>
      <c r="D9442" s="13">
        <v>46124.502766203703</v>
      </c>
      <c r="E9442" s="5">
        <v>10269</v>
      </c>
      <c r="F9442">
        <v>61716</v>
      </c>
      <c r="G9442" s="11" t="s">
        <v>158</v>
      </c>
    </row>
    <row r="9443" spans="2:7" x14ac:dyDescent="0.4">
      <c r="B9443" t="s">
        <v>66</v>
      </c>
      <c r="C9443" s="12">
        <v>1800</v>
      </c>
      <c r="D9443" s="13">
        <v>46124.502766203703</v>
      </c>
      <c r="E9443" s="5">
        <v>10269</v>
      </c>
      <c r="F9443">
        <v>61764</v>
      </c>
      <c r="G9443" s="11" t="s">
        <v>158</v>
      </c>
    </row>
    <row r="9444" spans="2:7" x14ac:dyDescent="0.4">
      <c r="B9444" t="s">
        <v>66</v>
      </c>
      <c r="C9444" s="12">
        <v>1800</v>
      </c>
      <c r="D9444" s="13">
        <v>46124.502766203703</v>
      </c>
      <c r="E9444" s="5">
        <v>10269</v>
      </c>
      <c r="F9444">
        <v>62067</v>
      </c>
      <c r="G9444" s="11" t="s">
        <v>158</v>
      </c>
    </row>
    <row r="9445" spans="2:7" x14ac:dyDescent="0.4">
      <c r="B9445" t="s">
        <v>66</v>
      </c>
      <c r="C9445" s="12">
        <v>1800</v>
      </c>
      <c r="D9445" s="13">
        <v>46124.502766203703</v>
      </c>
      <c r="E9445" s="5">
        <v>10269</v>
      </c>
      <c r="F9445">
        <v>62068</v>
      </c>
      <c r="G9445" s="11" t="s">
        <v>158</v>
      </c>
    </row>
    <row r="9446" spans="2:7" x14ac:dyDescent="0.4">
      <c r="B9446" t="s">
        <v>66</v>
      </c>
      <c r="C9446" s="12">
        <v>1800</v>
      </c>
      <c r="D9446" s="13">
        <v>46124.502766203703</v>
      </c>
      <c r="E9446" s="5">
        <v>10269</v>
      </c>
      <c r="F9446">
        <v>62070</v>
      </c>
      <c r="G9446" s="11" t="s">
        <v>158</v>
      </c>
    </row>
    <row r="9447" spans="2:7" x14ac:dyDescent="0.4">
      <c r="B9447" t="s">
        <v>66</v>
      </c>
      <c r="C9447" s="12">
        <v>1800</v>
      </c>
      <c r="D9447" s="13">
        <v>46124.502766203703</v>
      </c>
      <c r="E9447" s="5">
        <v>10269</v>
      </c>
      <c r="F9447">
        <v>62164</v>
      </c>
      <c r="G9447" s="11" t="s">
        <v>158</v>
      </c>
    </row>
    <row r="9448" spans="2:7" x14ac:dyDescent="0.4">
      <c r="B9448" t="s">
        <v>66</v>
      </c>
      <c r="C9448" s="12">
        <v>2100</v>
      </c>
      <c r="D9448" s="13">
        <v>46124.502766203703</v>
      </c>
      <c r="E9448" s="5">
        <v>10269</v>
      </c>
      <c r="F9448">
        <v>62248</v>
      </c>
      <c r="G9448" s="11" t="s">
        <v>158</v>
      </c>
    </row>
    <row r="9449" spans="2:7" x14ac:dyDescent="0.4">
      <c r="B9449" t="s">
        <v>66</v>
      </c>
      <c r="C9449" s="12">
        <v>2500</v>
      </c>
      <c r="D9449" s="13">
        <v>46124.502766203703</v>
      </c>
      <c r="E9449" s="5">
        <v>10269</v>
      </c>
      <c r="F9449">
        <v>62711</v>
      </c>
      <c r="G9449" s="11" t="s">
        <v>158</v>
      </c>
    </row>
    <row r="9450" spans="2:7" x14ac:dyDescent="0.4">
      <c r="B9450" t="s">
        <v>66</v>
      </c>
      <c r="C9450" s="12">
        <v>2500</v>
      </c>
      <c r="D9450" s="13">
        <v>46124.502766203703</v>
      </c>
      <c r="E9450" s="5">
        <v>10269</v>
      </c>
      <c r="F9450">
        <v>62712</v>
      </c>
      <c r="G9450" s="11" t="s">
        <v>158</v>
      </c>
    </row>
    <row r="9451" spans="2:7" x14ac:dyDescent="0.4">
      <c r="B9451" t="s">
        <v>66</v>
      </c>
      <c r="C9451" s="12">
        <v>2100</v>
      </c>
      <c r="D9451" s="13">
        <v>46124.502766203703</v>
      </c>
      <c r="E9451" s="5">
        <v>10269</v>
      </c>
      <c r="F9451">
        <v>63300</v>
      </c>
      <c r="G9451" s="11" t="s">
        <v>158</v>
      </c>
    </row>
    <row r="9452" spans="2:7" x14ac:dyDescent="0.4">
      <c r="B9452" t="s">
        <v>66</v>
      </c>
      <c r="C9452" s="12">
        <v>2100</v>
      </c>
      <c r="D9452" s="13">
        <v>46124.502766203703</v>
      </c>
      <c r="E9452" s="5">
        <v>10269</v>
      </c>
      <c r="F9452">
        <v>66088</v>
      </c>
      <c r="G9452" s="11" t="s">
        <v>158</v>
      </c>
    </row>
    <row r="9453" spans="2:7" x14ac:dyDescent="0.4">
      <c r="B9453" t="s">
        <v>66</v>
      </c>
      <c r="C9453" s="12">
        <v>2100</v>
      </c>
      <c r="D9453" s="13">
        <v>46124.502766203703</v>
      </c>
      <c r="E9453" s="5">
        <v>10269</v>
      </c>
      <c r="F9453">
        <v>66089</v>
      </c>
      <c r="G9453" s="11" t="s">
        <v>158</v>
      </c>
    </row>
    <row r="9454" spans="2:7" x14ac:dyDescent="0.4">
      <c r="B9454" t="s">
        <v>66</v>
      </c>
      <c r="C9454" s="12">
        <v>1900</v>
      </c>
      <c r="D9454" s="13">
        <v>46124.502766203703</v>
      </c>
      <c r="E9454" s="5">
        <v>10269</v>
      </c>
      <c r="F9454">
        <v>66618</v>
      </c>
      <c r="G9454" s="11" t="s">
        <v>158</v>
      </c>
    </row>
    <row r="9455" spans="2:7" x14ac:dyDescent="0.4">
      <c r="B9455" t="s">
        <v>66</v>
      </c>
      <c r="C9455" s="12">
        <v>1900</v>
      </c>
      <c r="D9455" s="13">
        <v>46124.502766203703</v>
      </c>
      <c r="E9455" s="5">
        <v>10269</v>
      </c>
      <c r="F9455">
        <v>66619</v>
      </c>
      <c r="G9455" s="11" t="s">
        <v>158</v>
      </c>
    </row>
    <row r="9456" spans="2:7" x14ac:dyDescent="0.4">
      <c r="B9456" t="s">
        <v>66</v>
      </c>
      <c r="C9456" s="12">
        <v>2000</v>
      </c>
      <c r="D9456" s="13">
        <v>46124.505462962959</v>
      </c>
      <c r="E9456" s="5">
        <v>10270</v>
      </c>
      <c r="F9456">
        <v>60697</v>
      </c>
      <c r="G9456" s="11" t="s">
        <v>159</v>
      </c>
    </row>
    <row r="9457" spans="2:7" x14ac:dyDescent="0.4">
      <c r="B9457" t="s">
        <v>66</v>
      </c>
      <c r="C9457" s="12">
        <v>2000</v>
      </c>
      <c r="D9457" s="13">
        <v>46124.505462962959</v>
      </c>
      <c r="E9457" s="5">
        <v>10270</v>
      </c>
      <c r="F9457">
        <v>60698</v>
      </c>
      <c r="G9457" s="11" t="s">
        <v>159</v>
      </c>
    </row>
    <row r="9458" spans="2:7" x14ac:dyDescent="0.4">
      <c r="B9458" t="s">
        <v>66</v>
      </c>
      <c r="C9458" s="12">
        <v>2000</v>
      </c>
      <c r="D9458" s="13">
        <v>46124.505462962959</v>
      </c>
      <c r="E9458" s="5">
        <v>10270</v>
      </c>
      <c r="F9458">
        <v>60703</v>
      </c>
      <c r="G9458" s="11" t="s">
        <v>159</v>
      </c>
    </row>
    <row r="9459" spans="2:7" x14ac:dyDescent="0.4">
      <c r="B9459" t="s">
        <v>20</v>
      </c>
      <c r="C9459" s="12">
        <v>1800</v>
      </c>
      <c r="D9459" s="13">
        <v>46125.408784722225</v>
      </c>
      <c r="E9459" s="5">
        <v>10283</v>
      </c>
      <c r="F9459">
        <v>66625</v>
      </c>
      <c r="G9459" s="11" t="s">
        <v>158</v>
      </c>
    </row>
    <row r="9460" spans="2:7" x14ac:dyDescent="0.4">
      <c r="B9460" t="s">
        <v>20</v>
      </c>
      <c r="C9460" s="12">
        <v>1800</v>
      </c>
      <c r="D9460" s="13">
        <v>46125.408784722225</v>
      </c>
      <c r="E9460" s="5">
        <v>10283</v>
      </c>
      <c r="F9460">
        <v>66627</v>
      </c>
      <c r="G9460" s="11" t="s">
        <v>158</v>
      </c>
    </row>
    <row r="9461" spans="2:7" x14ac:dyDescent="0.4">
      <c r="B9461" t="s">
        <v>20</v>
      </c>
      <c r="C9461" s="12">
        <v>1800</v>
      </c>
      <c r="D9461" s="13">
        <v>46125.408784722225</v>
      </c>
      <c r="E9461" s="5">
        <v>10283</v>
      </c>
      <c r="F9461">
        <v>66628</v>
      </c>
      <c r="G9461" s="11" t="s">
        <v>158</v>
      </c>
    </row>
    <row r="9462" spans="2:7" x14ac:dyDescent="0.4">
      <c r="B9462" t="s">
        <v>20</v>
      </c>
      <c r="C9462" s="12">
        <v>1800</v>
      </c>
      <c r="D9462" s="13">
        <v>46125.408784722225</v>
      </c>
      <c r="E9462" s="5">
        <v>10283</v>
      </c>
      <c r="F9462">
        <v>66629</v>
      </c>
      <c r="G9462" s="11" t="s">
        <v>158</v>
      </c>
    </row>
    <row r="9463" spans="2:7" x14ac:dyDescent="0.4">
      <c r="B9463" t="s">
        <v>20</v>
      </c>
      <c r="C9463" s="12">
        <v>1800</v>
      </c>
      <c r="D9463" s="13">
        <v>46125.408784722225</v>
      </c>
      <c r="E9463" s="5">
        <v>10283</v>
      </c>
      <c r="F9463">
        <v>66630</v>
      </c>
      <c r="G9463" s="11" t="s">
        <v>158</v>
      </c>
    </row>
    <row r="9464" spans="2:7" x14ac:dyDescent="0.4">
      <c r="B9464" t="s">
        <v>20</v>
      </c>
      <c r="C9464" s="12">
        <v>1800</v>
      </c>
      <c r="D9464" s="13">
        <v>46125.408784722225</v>
      </c>
      <c r="E9464" s="5">
        <v>10283</v>
      </c>
      <c r="F9464">
        <v>66631</v>
      </c>
      <c r="G9464" s="11" t="s">
        <v>158</v>
      </c>
    </row>
    <row r="9465" spans="2:7" x14ac:dyDescent="0.4">
      <c r="B9465" t="s">
        <v>20</v>
      </c>
      <c r="C9465" s="12">
        <v>2100</v>
      </c>
      <c r="D9465" s="13">
        <v>46125.408784722225</v>
      </c>
      <c r="E9465" s="5">
        <v>10283</v>
      </c>
      <c r="F9465">
        <v>66825</v>
      </c>
      <c r="G9465" s="11" t="s">
        <v>158</v>
      </c>
    </row>
    <row r="9466" spans="2:7" x14ac:dyDescent="0.4">
      <c r="B9466" t="s">
        <v>21</v>
      </c>
      <c r="C9466" s="12">
        <v>1150</v>
      </c>
      <c r="D9466" s="13">
        <v>46125.425497685188</v>
      </c>
      <c r="E9466" s="5">
        <v>10284</v>
      </c>
      <c r="F9466">
        <v>63597</v>
      </c>
      <c r="G9466" s="11" t="s">
        <v>158</v>
      </c>
    </row>
    <row r="9467" spans="2:7" x14ac:dyDescent="0.4">
      <c r="B9467" t="s">
        <v>21</v>
      </c>
      <c r="C9467" s="12">
        <v>1150</v>
      </c>
      <c r="D9467" s="13">
        <v>46125.425497685188</v>
      </c>
      <c r="E9467" s="5">
        <v>10284</v>
      </c>
      <c r="F9467">
        <v>63894</v>
      </c>
      <c r="G9467" s="11" t="s">
        <v>158</v>
      </c>
    </row>
    <row r="9468" spans="2:7" x14ac:dyDescent="0.4">
      <c r="B9468" t="s">
        <v>21</v>
      </c>
      <c r="C9468" s="12">
        <v>1150</v>
      </c>
      <c r="D9468" s="13">
        <v>46125.425497685188</v>
      </c>
      <c r="E9468" s="5">
        <v>10284</v>
      </c>
      <c r="F9468">
        <v>63895</v>
      </c>
      <c r="G9468" s="11" t="s">
        <v>158</v>
      </c>
    </row>
    <row r="9469" spans="2:7" x14ac:dyDescent="0.4">
      <c r="B9469" t="s">
        <v>21</v>
      </c>
      <c r="C9469" s="12">
        <v>1150</v>
      </c>
      <c r="D9469" s="13">
        <v>46125.425497685188</v>
      </c>
      <c r="E9469" s="5">
        <v>10284</v>
      </c>
      <c r="F9469">
        <v>64484</v>
      </c>
      <c r="G9469" s="11" t="s">
        <v>158</v>
      </c>
    </row>
    <row r="9470" spans="2:7" x14ac:dyDescent="0.4">
      <c r="B9470" t="s">
        <v>21</v>
      </c>
      <c r="C9470" s="12">
        <v>1150</v>
      </c>
      <c r="D9470" s="13">
        <v>46125.425497685188</v>
      </c>
      <c r="E9470" s="5">
        <v>10284</v>
      </c>
      <c r="F9470">
        <v>64485</v>
      </c>
      <c r="G9470" s="11" t="s">
        <v>158</v>
      </c>
    </row>
    <row r="9471" spans="2:7" x14ac:dyDescent="0.4">
      <c r="B9471" t="s">
        <v>21</v>
      </c>
      <c r="C9471" s="12">
        <v>1150</v>
      </c>
      <c r="D9471" s="13">
        <v>46125.425497685188</v>
      </c>
      <c r="E9471" s="5">
        <v>10284</v>
      </c>
      <c r="F9471">
        <v>65409</v>
      </c>
      <c r="G9471" s="11" t="s">
        <v>158</v>
      </c>
    </row>
    <row r="9472" spans="2:7" x14ac:dyDescent="0.4">
      <c r="B9472" t="s">
        <v>21</v>
      </c>
      <c r="C9472" s="12">
        <v>1150</v>
      </c>
      <c r="D9472" s="13">
        <v>46125.425497685188</v>
      </c>
      <c r="E9472" s="5">
        <v>10284</v>
      </c>
      <c r="F9472">
        <v>65417</v>
      </c>
      <c r="G9472" s="11" t="s">
        <v>158</v>
      </c>
    </row>
    <row r="9473" spans="2:7" x14ac:dyDescent="0.4">
      <c r="B9473" t="s">
        <v>21</v>
      </c>
      <c r="C9473" s="12">
        <v>1150</v>
      </c>
      <c r="D9473" s="13">
        <v>46125.425497685188</v>
      </c>
      <c r="E9473" s="5">
        <v>10284</v>
      </c>
      <c r="F9473">
        <v>65418</v>
      </c>
      <c r="G9473" s="11" t="s">
        <v>158</v>
      </c>
    </row>
    <row r="9474" spans="2:7" x14ac:dyDescent="0.4">
      <c r="B9474" t="s">
        <v>21</v>
      </c>
      <c r="C9474" s="12">
        <v>1150</v>
      </c>
      <c r="D9474" s="13">
        <v>46125.425497685188</v>
      </c>
      <c r="E9474" s="5">
        <v>10284</v>
      </c>
      <c r="F9474">
        <v>65425</v>
      </c>
      <c r="G9474" s="11" t="s">
        <v>158</v>
      </c>
    </row>
    <row r="9475" spans="2:7" x14ac:dyDescent="0.4">
      <c r="B9475" t="s">
        <v>21</v>
      </c>
      <c r="C9475" s="12">
        <v>1150</v>
      </c>
      <c r="D9475" s="13">
        <v>46125.425497685188</v>
      </c>
      <c r="E9475" s="5">
        <v>10284</v>
      </c>
      <c r="F9475">
        <v>65824</v>
      </c>
      <c r="G9475" s="11" t="s">
        <v>158</v>
      </c>
    </row>
    <row r="9476" spans="2:7" x14ac:dyDescent="0.4">
      <c r="B9476" t="s">
        <v>21</v>
      </c>
      <c r="C9476" s="12">
        <v>1150</v>
      </c>
      <c r="D9476" s="13">
        <v>46125.425497685188</v>
      </c>
      <c r="E9476" s="5">
        <v>10284</v>
      </c>
      <c r="F9476">
        <v>65825</v>
      </c>
      <c r="G9476" s="11" t="s">
        <v>158</v>
      </c>
    </row>
    <row r="9477" spans="2:7" x14ac:dyDescent="0.4">
      <c r="B9477" t="s">
        <v>21</v>
      </c>
      <c r="C9477" s="12">
        <v>1150</v>
      </c>
      <c r="D9477" s="13">
        <v>46125.425497685188</v>
      </c>
      <c r="E9477" s="5">
        <v>10284</v>
      </c>
      <c r="F9477">
        <v>65826</v>
      </c>
      <c r="G9477" s="11" t="s">
        <v>158</v>
      </c>
    </row>
    <row r="9478" spans="2:7" x14ac:dyDescent="0.4">
      <c r="B9478" t="s">
        <v>21</v>
      </c>
      <c r="C9478" s="12">
        <v>1150</v>
      </c>
      <c r="D9478" s="13">
        <v>46125.425497685188</v>
      </c>
      <c r="E9478" s="5">
        <v>10284</v>
      </c>
      <c r="F9478">
        <v>65827</v>
      </c>
      <c r="G9478" s="11" t="s">
        <v>158</v>
      </c>
    </row>
    <row r="9479" spans="2:7" x14ac:dyDescent="0.4">
      <c r="B9479" t="s">
        <v>21</v>
      </c>
      <c r="C9479" s="12">
        <v>1150</v>
      </c>
      <c r="D9479" s="13">
        <v>46125.425497685188</v>
      </c>
      <c r="E9479" s="5">
        <v>10284</v>
      </c>
      <c r="F9479">
        <v>66209</v>
      </c>
      <c r="G9479" s="11" t="s">
        <v>158</v>
      </c>
    </row>
    <row r="9480" spans="2:7" x14ac:dyDescent="0.4">
      <c r="B9480" t="s">
        <v>21</v>
      </c>
      <c r="C9480" s="12">
        <v>1150</v>
      </c>
      <c r="D9480" s="13">
        <v>46125.425497685188</v>
      </c>
      <c r="E9480" s="5">
        <v>10284</v>
      </c>
      <c r="F9480">
        <v>66210</v>
      </c>
      <c r="G9480" s="11" t="s">
        <v>158</v>
      </c>
    </row>
    <row r="9481" spans="2:7" x14ac:dyDescent="0.4">
      <c r="B9481" t="s">
        <v>21</v>
      </c>
      <c r="C9481" s="12">
        <v>2000</v>
      </c>
      <c r="D9481" s="13">
        <v>46125.449594907404</v>
      </c>
      <c r="E9481" s="5">
        <v>10285</v>
      </c>
      <c r="F9481">
        <v>61706</v>
      </c>
      <c r="G9481" s="11" t="s">
        <v>158</v>
      </c>
    </row>
    <row r="9482" spans="2:7" x14ac:dyDescent="0.4">
      <c r="B9482" t="s">
        <v>21</v>
      </c>
      <c r="C9482" s="12">
        <v>2750</v>
      </c>
      <c r="D9482" s="13">
        <v>46125.449594907404</v>
      </c>
      <c r="E9482" s="5">
        <v>10285</v>
      </c>
      <c r="F9482">
        <v>63979</v>
      </c>
      <c r="G9482" s="11" t="s">
        <v>158</v>
      </c>
    </row>
    <row r="9483" spans="2:7" x14ac:dyDescent="0.4">
      <c r="B9483" t="s">
        <v>21</v>
      </c>
      <c r="C9483" s="12">
        <v>2500</v>
      </c>
      <c r="D9483" s="13">
        <v>46125.449594907404</v>
      </c>
      <c r="E9483" s="5">
        <v>10285</v>
      </c>
      <c r="F9483">
        <v>64123</v>
      </c>
      <c r="G9483" s="11" t="s">
        <v>158</v>
      </c>
    </row>
    <row r="9484" spans="2:7" x14ac:dyDescent="0.4">
      <c r="B9484" t="s">
        <v>21</v>
      </c>
      <c r="C9484" s="12">
        <v>2750</v>
      </c>
      <c r="D9484" s="13">
        <v>46125.449594907404</v>
      </c>
      <c r="E9484" s="5">
        <v>10285</v>
      </c>
      <c r="F9484">
        <v>64894</v>
      </c>
      <c r="G9484" s="11" t="s">
        <v>158</v>
      </c>
    </row>
    <row r="9485" spans="2:7" x14ac:dyDescent="0.4">
      <c r="B9485" t="s">
        <v>21</v>
      </c>
      <c r="C9485" s="12">
        <v>2750</v>
      </c>
      <c r="D9485" s="13">
        <v>46125.449594907404</v>
      </c>
      <c r="E9485" s="5">
        <v>10285</v>
      </c>
      <c r="F9485">
        <v>64898</v>
      </c>
      <c r="G9485" s="11" t="s">
        <v>158</v>
      </c>
    </row>
    <row r="9486" spans="2:7" x14ac:dyDescent="0.4">
      <c r="B9486" t="s">
        <v>21</v>
      </c>
      <c r="C9486" s="12">
        <v>600</v>
      </c>
      <c r="D9486" s="13">
        <v>46125.449594907404</v>
      </c>
      <c r="E9486" s="5">
        <v>10285</v>
      </c>
      <c r="F9486">
        <v>65033</v>
      </c>
      <c r="G9486" s="11" t="s">
        <v>158</v>
      </c>
    </row>
    <row r="9487" spans="2:7" x14ac:dyDescent="0.4">
      <c r="B9487" t="s">
        <v>21</v>
      </c>
      <c r="C9487" s="12">
        <v>2000</v>
      </c>
      <c r="D9487" s="13">
        <v>46125.449594907404</v>
      </c>
      <c r="E9487" s="5">
        <v>10285</v>
      </c>
      <c r="F9487">
        <v>66213</v>
      </c>
      <c r="G9487" s="11" t="s">
        <v>158</v>
      </c>
    </row>
    <row r="9488" spans="2:7" x14ac:dyDescent="0.4">
      <c r="B9488" t="s">
        <v>21</v>
      </c>
      <c r="C9488" s="12">
        <v>2000</v>
      </c>
      <c r="D9488" s="13">
        <v>46125.449594907404</v>
      </c>
      <c r="E9488" s="5">
        <v>10285</v>
      </c>
      <c r="F9488">
        <v>66215</v>
      </c>
      <c r="G9488" s="11" t="s">
        <v>158</v>
      </c>
    </row>
    <row r="9489" spans="2:7" x14ac:dyDescent="0.4">
      <c r="B9489" t="s">
        <v>21</v>
      </c>
      <c r="C9489" s="12">
        <v>1450</v>
      </c>
      <c r="D9489" s="13">
        <v>46125.449594907404</v>
      </c>
      <c r="E9489" s="5">
        <v>10285</v>
      </c>
      <c r="F9489">
        <v>66481</v>
      </c>
      <c r="G9489" s="11" t="s">
        <v>158</v>
      </c>
    </row>
    <row r="9490" spans="2:7" x14ac:dyDescent="0.4">
      <c r="B9490" t="s">
        <v>44</v>
      </c>
      <c r="C9490" s="12">
        <v>1250</v>
      </c>
      <c r="D9490" s="13">
        <v>46125.45952546296</v>
      </c>
      <c r="E9490" s="5">
        <v>10286</v>
      </c>
      <c r="F9490">
        <v>65830</v>
      </c>
      <c r="G9490" s="11" t="s">
        <v>158</v>
      </c>
    </row>
    <row r="9491" spans="2:7" x14ac:dyDescent="0.4">
      <c r="B9491" t="s">
        <v>44</v>
      </c>
      <c r="C9491" s="12">
        <v>1250</v>
      </c>
      <c r="D9491" s="13">
        <v>46125.45952546296</v>
      </c>
      <c r="E9491" s="5">
        <v>10286</v>
      </c>
      <c r="F9491">
        <v>65981</v>
      </c>
      <c r="G9491" s="11" t="s">
        <v>158</v>
      </c>
    </row>
    <row r="9492" spans="2:7" x14ac:dyDescent="0.4">
      <c r="B9492" t="s">
        <v>44</v>
      </c>
      <c r="C9492" s="12">
        <v>1250</v>
      </c>
      <c r="D9492" s="13">
        <v>46125.45952546296</v>
      </c>
      <c r="E9492" s="5">
        <v>10286</v>
      </c>
      <c r="F9492">
        <v>66199</v>
      </c>
      <c r="G9492" s="11" t="s">
        <v>158</v>
      </c>
    </row>
    <row r="9493" spans="2:7" x14ac:dyDescent="0.4">
      <c r="B9493" t="s">
        <v>44</v>
      </c>
      <c r="C9493" s="12">
        <v>1250</v>
      </c>
      <c r="D9493" s="13">
        <v>46125.45952546296</v>
      </c>
      <c r="E9493" s="5">
        <v>10286</v>
      </c>
      <c r="F9493">
        <v>66200</v>
      </c>
      <c r="G9493" s="11" t="s">
        <v>158</v>
      </c>
    </row>
    <row r="9494" spans="2:7" x14ac:dyDescent="0.4">
      <c r="B9494" t="s">
        <v>44</v>
      </c>
      <c r="C9494" s="12">
        <v>850</v>
      </c>
      <c r="D9494" s="13">
        <v>46125.45952546296</v>
      </c>
      <c r="E9494" s="5">
        <v>10286</v>
      </c>
      <c r="F9494">
        <v>66556</v>
      </c>
      <c r="G9494" s="11" t="s">
        <v>158</v>
      </c>
    </row>
    <row r="9495" spans="2:7" x14ac:dyDescent="0.4">
      <c r="B9495" t="s">
        <v>44</v>
      </c>
      <c r="C9495" s="12">
        <v>850</v>
      </c>
      <c r="D9495" s="13">
        <v>46125.45952546296</v>
      </c>
      <c r="E9495" s="5">
        <v>10286</v>
      </c>
      <c r="F9495">
        <v>66557</v>
      </c>
      <c r="G9495" s="11" t="s">
        <v>158</v>
      </c>
    </row>
    <row r="9496" spans="2:7" x14ac:dyDescent="0.4">
      <c r="B9496" t="s">
        <v>44</v>
      </c>
      <c r="C9496" s="12">
        <v>2200</v>
      </c>
      <c r="D9496" s="13">
        <v>46125.45952546296</v>
      </c>
      <c r="E9496" s="5">
        <v>10286</v>
      </c>
      <c r="F9496">
        <v>66561</v>
      </c>
      <c r="G9496" s="11" t="s">
        <v>158</v>
      </c>
    </row>
    <row r="9497" spans="2:7" x14ac:dyDescent="0.4">
      <c r="B9497" t="s">
        <v>44</v>
      </c>
      <c r="C9497" s="12">
        <v>850</v>
      </c>
      <c r="D9497" s="13">
        <v>46125.45952546296</v>
      </c>
      <c r="E9497" s="5">
        <v>10286</v>
      </c>
      <c r="F9497">
        <v>66575</v>
      </c>
      <c r="G9497" s="11" t="s">
        <v>158</v>
      </c>
    </row>
    <row r="9498" spans="2:7" x14ac:dyDescent="0.4">
      <c r="B9498" t="s">
        <v>44</v>
      </c>
      <c r="C9498" s="12">
        <v>1250</v>
      </c>
      <c r="D9498" s="13">
        <v>46125.45952546296</v>
      </c>
      <c r="E9498" s="5">
        <v>10286</v>
      </c>
      <c r="F9498">
        <v>66811</v>
      </c>
      <c r="G9498" s="11" t="s">
        <v>158</v>
      </c>
    </row>
    <row r="9499" spans="2:7" x14ac:dyDescent="0.4">
      <c r="B9499" t="s">
        <v>44</v>
      </c>
      <c r="C9499" s="12">
        <v>1250</v>
      </c>
      <c r="D9499" s="13">
        <v>46125.45952546296</v>
      </c>
      <c r="E9499" s="5">
        <v>10286</v>
      </c>
      <c r="F9499">
        <v>66812</v>
      </c>
      <c r="G9499" s="11" t="s">
        <v>158</v>
      </c>
    </row>
    <row r="9500" spans="2:7" x14ac:dyDescent="0.4">
      <c r="B9500" t="s">
        <v>44</v>
      </c>
      <c r="C9500" s="12">
        <v>850</v>
      </c>
      <c r="D9500" s="13">
        <v>46125.45952546296</v>
      </c>
      <c r="E9500" s="5">
        <v>10286</v>
      </c>
      <c r="F9500">
        <v>66826</v>
      </c>
      <c r="G9500" s="11" t="s">
        <v>158</v>
      </c>
    </row>
    <row r="9501" spans="2:7" x14ac:dyDescent="0.4">
      <c r="B9501" t="s">
        <v>44</v>
      </c>
      <c r="C9501" s="12">
        <v>1250</v>
      </c>
      <c r="D9501" s="13">
        <v>46125.45952546296</v>
      </c>
      <c r="E9501" s="5">
        <v>10286</v>
      </c>
      <c r="F9501">
        <v>66827</v>
      </c>
      <c r="G9501" s="11" t="s">
        <v>158</v>
      </c>
    </row>
    <row r="9502" spans="2:7" x14ac:dyDescent="0.4">
      <c r="B9502" t="s">
        <v>44</v>
      </c>
      <c r="C9502" s="12">
        <v>1250</v>
      </c>
      <c r="D9502" s="13">
        <v>46125.45952546296</v>
      </c>
      <c r="E9502" s="5">
        <v>10286</v>
      </c>
      <c r="F9502">
        <v>66829</v>
      </c>
      <c r="G9502" s="11" t="s">
        <v>158</v>
      </c>
    </row>
    <row r="9503" spans="2:7" x14ac:dyDescent="0.4">
      <c r="B9503" t="s">
        <v>44</v>
      </c>
      <c r="C9503" s="12">
        <v>1250</v>
      </c>
      <c r="D9503" s="13">
        <v>46125.45952546296</v>
      </c>
      <c r="E9503" s="5">
        <v>10286</v>
      </c>
      <c r="F9503">
        <v>66830</v>
      </c>
      <c r="G9503" s="11" t="s">
        <v>158</v>
      </c>
    </row>
    <row r="9504" spans="2:7" x14ac:dyDescent="0.4">
      <c r="B9504" t="s">
        <v>70</v>
      </c>
      <c r="C9504" s="12">
        <v>1800</v>
      </c>
      <c r="D9504" s="13">
        <v>46125.492372685185</v>
      </c>
      <c r="E9504" s="5">
        <v>10287</v>
      </c>
      <c r="F9504">
        <v>64906</v>
      </c>
      <c r="G9504" s="11" t="s">
        <v>158</v>
      </c>
    </row>
    <row r="9505" spans="2:7" x14ac:dyDescent="0.4">
      <c r="B9505" t="s">
        <v>70</v>
      </c>
      <c r="C9505" s="12">
        <v>1550</v>
      </c>
      <c r="D9505" s="13">
        <v>46125.492372685185</v>
      </c>
      <c r="E9505" s="5">
        <v>10287</v>
      </c>
      <c r="F9505">
        <v>64907</v>
      </c>
      <c r="G9505" s="11" t="s">
        <v>158</v>
      </c>
    </row>
    <row r="9506" spans="2:7" x14ac:dyDescent="0.4">
      <c r="B9506" t="s">
        <v>70</v>
      </c>
      <c r="C9506" s="12">
        <v>1900</v>
      </c>
      <c r="D9506" s="13">
        <v>46125.492372685185</v>
      </c>
      <c r="E9506" s="5">
        <v>10287</v>
      </c>
      <c r="F9506">
        <v>65337</v>
      </c>
      <c r="G9506" s="11" t="s">
        <v>158</v>
      </c>
    </row>
    <row r="9507" spans="2:7" x14ac:dyDescent="0.4">
      <c r="B9507" t="s">
        <v>70</v>
      </c>
      <c r="C9507" s="12">
        <v>1550</v>
      </c>
      <c r="D9507" s="13">
        <v>46125.492372685185</v>
      </c>
      <c r="E9507" s="5">
        <v>10287</v>
      </c>
      <c r="F9507">
        <v>65439</v>
      </c>
      <c r="G9507" s="11" t="s">
        <v>158</v>
      </c>
    </row>
    <row r="9508" spans="2:7" x14ac:dyDescent="0.4">
      <c r="B9508" t="s">
        <v>70</v>
      </c>
      <c r="C9508" s="12">
        <v>1600</v>
      </c>
      <c r="D9508" s="13">
        <v>46125.492372685185</v>
      </c>
      <c r="E9508" s="5">
        <v>10287</v>
      </c>
      <c r="F9508">
        <v>65514</v>
      </c>
      <c r="G9508" s="11" t="s">
        <v>158</v>
      </c>
    </row>
    <row r="9509" spans="2:7" x14ac:dyDescent="0.4">
      <c r="B9509" t="s">
        <v>70</v>
      </c>
      <c r="C9509" s="12">
        <v>1900</v>
      </c>
      <c r="D9509" s="13">
        <v>46125.492372685185</v>
      </c>
      <c r="E9509" s="5">
        <v>10287</v>
      </c>
      <c r="F9509">
        <v>65618</v>
      </c>
      <c r="G9509" s="11" t="s">
        <v>158</v>
      </c>
    </row>
    <row r="9510" spans="2:7" x14ac:dyDescent="0.4">
      <c r="B9510" t="s">
        <v>70</v>
      </c>
      <c r="C9510" s="12">
        <v>1800</v>
      </c>
      <c r="D9510" s="13">
        <v>46125.492372685185</v>
      </c>
      <c r="E9510" s="5">
        <v>10287</v>
      </c>
      <c r="F9510">
        <v>65620</v>
      </c>
      <c r="G9510" s="11" t="s">
        <v>158</v>
      </c>
    </row>
    <row r="9511" spans="2:7" x14ac:dyDescent="0.4">
      <c r="B9511" t="s">
        <v>70</v>
      </c>
      <c r="C9511" s="12">
        <v>1550</v>
      </c>
      <c r="D9511" s="13">
        <v>46125.492372685185</v>
      </c>
      <c r="E9511" s="5">
        <v>10287</v>
      </c>
      <c r="F9511">
        <v>65713</v>
      </c>
      <c r="G9511" s="11" t="s">
        <v>158</v>
      </c>
    </row>
    <row r="9512" spans="2:7" x14ac:dyDescent="0.4">
      <c r="B9512" t="s">
        <v>70</v>
      </c>
      <c r="C9512" s="12">
        <v>1800</v>
      </c>
      <c r="D9512" s="13">
        <v>46125.492372685185</v>
      </c>
      <c r="E9512" s="5">
        <v>10287</v>
      </c>
      <c r="F9512">
        <v>65714</v>
      </c>
      <c r="G9512" s="11" t="s">
        <v>158</v>
      </c>
    </row>
    <row r="9513" spans="2:7" x14ac:dyDescent="0.4">
      <c r="B9513" t="s">
        <v>70</v>
      </c>
      <c r="C9513" s="12">
        <v>1550</v>
      </c>
      <c r="D9513" s="13">
        <v>46125.492372685185</v>
      </c>
      <c r="E9513" s="5">
        <v>10287</v>
      </c>
      <c r="F9513">
        <v>65793</v>
      </c>
      <c r="G9513" s="11" t="s">
        <v>158</v>
      </c>
    </row>
    <row r="9514" spans="2:7" x14ac:dyDescent="0.4">
      <c r="B9514" t="s">
        <v>70</v>
      </c>
      <c r="C9514" s="12">
        <v>930</v>
      </c>
      <c r="D9514" s="13">
        <v>46125.492372685185</v>
      </c>
      <c r="E9514" s="5">
        <v>10287</v>
      </c>
      <c r="F9514">
        <v>65822</v>
      </c>
      <c r="G9514" s="11" t="s">
        <v>158</v>
      </c>
    </row>
    <row r="9515" spans="2:7" x14ac:dyDescent="0.4">
      <c r="B9515" t="s">
        <v>70</v>
      </c>
      <c r="C9515" s="12">
        <v>1600</v>
      </c>
      <c r="D9515" s="13">
        <v>46125.492372685185</v>
      </c>
      <c r="E9515" s="5">
        <v>10287</v>
      </c>
      <c r="F9515">
        <v>65954</v>
      </c>
      <c r="G9515" s="11" t="s">
        <v>158</v>
      </c>
    </row>
    <row r="9516" spans="2:7" x14ac:dyDescent="0.4">
      <c r="B9516" t="s">
        <v>70</v>
      </c>
      <c r="C9516" s="12">
        <v>1800</v>
      </c>
      <c r="D9516" s="13">
        <v>46125.492372685185</v>
      </c>
      <c r="E9516" s="5">
        <v>10287</v>
      </c>
      <c r="F9516">
        <v>65959</v>
      </c>
      <c r="G9516" s="11" t="s">
        <v>158</v>
      </c>
    </row>
    <row r="9517" spans="2:7" x14ac:dyDescent="0.4">
      <c r="B9517" t="s">
        <v>70</v>
      </c>
      <c r="C9517" s="12">
        <v>1800</v>
      </c>
      <c r="D9517" s="13">
        <v>46125.492372685185</v>
      </c>
      <c r="E9517" s="5">
        <v>10287</v>
      </c>
      <c r="F9517">
        <v>65971</v>
      </c>
      <c r="G9517" s="11" t="s">
        <v>158</v>
      </c>
    </row>
    <row r="9518" spans="2:7" x14ac:dyDescent="0.4">
      <c r="B9518" t="s">
        <v>70</v>
      </c>
      <c r="C9518" s="12">
        <v>1800</v>
      </c>
      <c r="D9518" s="13">
        <v>46125.492372685185</v>
      </c>
      <c r="E9518" s="5">
        <v>10287</v>
      </c>
      <c r="F9518">
        <v>66095</v>
      </c>
      <c r="G9518" s="11" t="s">
        <v>158</v>
      </c>
    </row>
    <row r="9519" spans="2:7" x14ac:dyDescent="0.4">
      <c r="B9519" t="s">
        <v>70</v>
      </c>
      <c r="C9519" s="12">
        <v>1800</v>
      </c>
      <c r="D9519" s="13">
        <v>46125.492372685185</v>
      </c>
      <c r="E9519" s="5">
        <v>10287</v>
      </c>
      <c r="F9519">
        <v>66108</v>
      </c>
      <c r="G9519" s="11" t="s">
        <v>158</v>
      </c>
    </row>
    <row r="9520" spans="2:7" x14ac:dyDescent="0.4">
      <c r="B9520" t="s">
        <v>70</v>
      </c>
      <c r="C9520" s="12">
        <v>1800</v>
      </c>
      <c r="D9520" s="13">
        <v>46125.492372685185</v>
      </c>
      <c r="E9520" s="5">
        <v>10287</v>
      </c>
      <c r="F9520">
        <v>66473</v>
      </c>
      <c r="G9520" s="11" t="s">
        <v>158</v>
      </c>
    </row>
    <row r="9521" spans="2:7" x14ac:dyDescent="0.4">
      <c r="B9521" t="s">
        <v>70</v>
      </c>
      <c r="C9521" s="12">
        <v>1900</v>
      </c>
      <c r="D9521" s="13">
        <v>46125.492372685185</v>
      </c>
      <c r="E9521" s="5">
        <v>10287</v>
      </c>
      <c r="F9521">
        <v>66868</v>
      </c>
      <c r="G9521" s="11" t="s">
        <v>158</v>
      </c>
    </row>
    <row r="9522" spans="2:7" x14ac:dyDescent="0.4">
      <c r="B9522" t="s">
        <v>70</v>
      </c>
      <c r="C9522" s="12">
        <v>930</v>
      </c>
      <c r="D9522" s="13">
        <v>46125.492372685185</v>
      </c>
      <c r="E9522" s="5">
        <v>10287</v>
      </c>
      <c r="F9522">
        <v>67511</v>
      </c>
      <c r="G9522" s="11" t="s">
        <v>158</v>
      </c>
    </row>
    <row r="9523" spans="2:7" x14ac:dyDescent="0.4">
      <c r="B9523" t="s">
        <v>15</v>
      </c>
      <c r="C9523" s="12">
        <v>2300</v>
      </c>
      <c r="D9523" s="13">
        <v>46125.631215277775</v>
      </c>
      <c r="E9523" s="5">
        <v>10289</v>
      </c>
      <c r="F9523">
        <v>65814</v>
      </c>
      <c r="G9523" s="11" t="s">
        <v>157</v>
      </c>
    </row>
    <row r="9524" spans="2:7" x14ac:dyDescent="0.4">
      <c r="B9524" t="s">
        <v>15</v>
      </c>
      <c r="C9524" s="12">
        <v>2200</v>
      </c>
      <c r="D9524" s="13">
        <v>46125.631215277775</v>
      </c>
      <c r="E9524" s="5">
        <v>10289</v>
      </c>
      <c r="F9524">
        <v>66207</v>
      </c>
      <c r="G9524" s="11" t="s">
        <v>157</v>
      </c>
    </row>
    <row r="9525" spans="2:7" x14ac:dyDescent="0.4">
      <c r="B9525" t="s">
        <v>15</v>
      </c>
      <c r="C9525" s="12">
        <v>2200</v>
      </c>
      <c r="D9525" s="13">
        <v>46125.631215277775</v>
      </c>
      <c r="E9525" s="5">
        <v>10289</v>
      </c>
      <c r="F9525">
        <v>66310</v>
      </c>
      <c r="G9525" s="11" t="s">
        <v>157</v>
      </c>
    </row>
    <row r="9526" spans="2:7" x14ac:dyDescent="0.4">
      <c r="B9526" t="s">
        <v>15</v>
      </c>
      <c r="C9526" s="12">
        <v>2200</v>
      </c>
      <c r="D9526" s="13">
        <v>46125.631215277775</v>
      </c>
      <c r="E9526" s="5">
        <v>10289</v>
      </c>
      <c r="F9526">
        <v>66345</v>
      </c>
      <c r="G9526" s="11" t="s">
        <v>157</v>
      </c>
    </row>
    <row r="9527" spans="2:7" x14ac:dyDescent="0.4">
      <c r="B9527" t="s">
        <v>15</v>
      </c>
      <c r="C9527" s="12">
        <v>2200</v>
      </c>
      <c r="D9527" s="13">
        <v>46125.631215277775</v>
      </c>
      <c r="E9527" s="5">
        <v>10289</v>
      </c>
      <c r="F9527">
        <v>66346</v>
      </c>
      <c r="G9527" s="11" t="s">
        <v>157</v>
      </c>
    </row>
    <row r="9528" spans="2:7" x14ac:dyDescent="0.4">
      <c r="B9528" t="s">
        <v>13</v>
      </c>
      <c r="C9528" s="12">
        <v>160</v>
      </c>
      <c r="D9528" s="13">
        <v>46126.417291666665</v>
      </c>
      <c r="E9528" s="5">
        <v>10290</v>
      </c>
      <c r="F9528">
        <v>67948</v>
      </c>
      <c r="G9528" s="11" t="s">
        <v>159</v>
      </c>
    </row>
    <row r="9529" spans="2:7" x14ac:dyDescent="0.4">
      <c r="B9529" t="s">
        <v>13</v>
      </c>
      <c r="C9529" s="12">
        <v>160</v>
      </c>
      <c r="D9529" s="13">
        <v>46126.417291666665</v>
      </c>
      <c r="E9529" s="5">
        <v>10290</v>
      </c>
      <c r="F9529">
        <v>67951</v>
      </c>
      <c r="G9529" s="11" t="s">
        <v>159</v>
      </c>
    </row>
    <row r="9530" spans="2:7" x14ac:dyDescent="0.4">
      <c r="B9530" t="s">
        <v>13</v>
      </c>
      <c r="C9530" s="12">
        <v>160</v>
      </c>
      <c r="D9530" s="13">
        <v>46126.417291666665</v>
      </c>
      <c r="E9530" s="5">
        <v>10290</v>
      </c>
      <c r="F9530">
        <v>67951</v>
      </c>
      <c r="G9530" s="11" t="s">
        <v>159</v>
      </c>
    </row>
    <row r="9531" spans="2:7" x14ac:dyDescent="0.4">
      <c r="B9531" t="s">
        <v>13</v>
      </c>
      <c r="C9531" s="12">
        <v>160</v>
      </c>
      <c r="D9531" s="13">
        <v>46126.417291666665</v>
      </c>
      <c r="E9531" s="5">
        <v>10290</v>
      </c>
      <c r="F9531">
        <v>67952</v>
      </c>
      <c r="G9531" s="11" t="s">
        <v>159</v>
      </c>
    </row>
    <row r="9532" spans="2:7" x14ac:dyDescent="0.4">
      <c r="B9532" t="s">
        <v>13</v>
      </c>
      <c r="C9532" s="12">
        <v>160</v>
      </c>
      <c r="D9532" s="13">
        <v>46126.417291666665</v>
      </c>
      <c r="E9532" s="5">
        <v>10290</v>
      </c>
      <c r="F9532">
        <v>68192</v>
      </c>
      <c r="G9532" s="11" t="s">
        <v>159</v>
      </c>
    </row>
    <row r="9533" spans="2:7" x14ac:dyDescent="0.4">
      <c r="B9533" t="s">
        <v>13</v>
      </c>
      <c r="C9533" s="12">
        <v>180</v>
      </c>
      <c r="D9533" s="13">
        <v>46126.417291666665</v>
      </c>
      <c r="E9533" s="5">
        <v>10290</v>
      </c>
      <c r="F9533">
        <v>68193</v>
      </c>
      <c r="G9533" s="11" t="s">
        <v>159</v>
      </c>
    </row>
    <row r="9534" spans="2:7" x14ac:dyDescent="0.4">
      <c r="B9534" t="s">
        <v>13</v>
      </c>
      <c r="C9534" s="12">
        <v>160</v>
      </c>
      <c r="D9534" s="13">
        <v>46126.417291666665</v>
      </c>
      <c r="E9534" s="5">
        <v>10290</v>
      </c>
      <c r="F9534">
        <v>68194</v>
      </c>
      <c r="G9534" s="11" t="s">
        <v>159</v>
      </c>
    </row>
    <row r="9535" spans="2:7" x14ac:dyDescent="0.4">
      <c r="B9535" t="s">
        <v>13</v>
      </c>
      <c r="C9535" s="12">
        <v>180</v>
      </c>
      <c r="D9535" s="13">
        <v>46126.417291666665</v>
      </c>
      <c r="E9535" s="5">
        <v>10290</v>
      </c>
      <c r="F9535">
        <v>68195</v>
      </c>
      <c r="G9535" s="11" t="s">
        <v>157</v>
      </c>
    </row>
    <row r="9536" spans="2:7" x14ac:dyDescent="0.4">
      <c r="B9536" t="s">
        <v>16</v>
      </c>
      <c r="C9536" s="12">
        <v>1850</v>
      </c>
      <c r="D9536" s="13">
        <v>46126.439027777778</v>
      </c>
      <c r="E9536" s="5">
        <v>10291</v>
      </c>
      <c r="F9536">
        <v>66543</v>
      </c>
      <c r="G9536" s="11" t="s">
        <v>158</v>
      </c>
    </row>
    <row r="9537" spans="2:7" x14ac:dyDescent="0.4">
      <c r="B9537" t="s">
        <v>16</v>
      </c>
      <c r="C9537" s="12">
        <v>1850</v>
      </c>
      <c r="D9537" s="13">
        <v>46126.439027777778</v>
      </c>
      <c r="E9537" s="5">
        <v>10291</v>
      </c>
      <c r="F9537">
        <v>66551</v>
      </c>
      <c r="G9537" s="11" t="s">
        <v>158</v>
      </c>
    </row>
    <row r="9538" spans="2:7" x14ac:dyDescent="0.4">
      <c r="B9538" t="s">
        <v>16</v>
      </c>
      <c r="C9538" s="12">
        <v>1850</v>
      </c>
      <c r="D9538" s="13">
        <v>46126.439027777778</v>
      </c>
      <c r="E9538" s="5">
        <v>10291</v>
      </c>
      <c r="F9538">
        <v>66552</v>
      </c>
      <c r="G9538" s="11" t="s">
        <v>158</v>
      </c>
    </row>
    <row r="9539" spans="2:7" x14ac:dyDescent="0.4">
      <c r="B9539" t="s">
        <v>16</v>
      </c>
      <c r="C9539" s="12">
        <v>2800</v>
      </c>
      <c r="D9539" s="13">
        <v>46126.439027777778</v>
      </c>
      <c r="E9539" s="5">
        <v>10291</v>
      </c>
      <c r="F9539">
        <v>67232</v>
      </c>
      <c r="G9539" s="11" t="s">
        <v>158</v>
      </c>
    </row>
    <row r="9540" spans="2:7" x14ac:dyDescent="0.4">
      <c r="B9540" t="s">
        <v>16</v>
      </c>
      <c r="C9540" s="12">
        <v>2800</v>
      </c>
      <c r="D9540" s="13">
        <v>46126.439027777778</v>
      </c>
      <c r="E9540" s="5">
        <v>10291</v>
      </c>
      <c r="F9540">
        <v>67233</v>
      </c>
      <c r="G9540" s="11" t="s">
        <v>158</v>
      </c>
    </row>
    <row r="9541" spans="2:7" x14ac:dyDescent="0.4">
      <c r="B9541" t="s">
        <v>16</v>
      </c>
      <c r="C9541" s="12">
        <v>2800</v>
      </c>
      <c r="D9541" s="13">
        <v>46126.439027777778</v>
      </c>
      <c r="E9541" s="5">
        <v>10291</v>
      </c>
      <c r="F9541">
        <v>67431</v>
      </c>
      <c r="G9541" s="11" t="s">
        <v>158</v>
      </c>
    </row>
    <row r="9542" spans="2:7" x14ac:dyDescent="0.4">
      <c r="B9542" t="s">
        <v>104</v>
      </c>
      <c r="C9542" s="12">
        <v>4000</v>
      </c>
      <c r="D9542" s="13">
        <v>46126.442499999997</v>
      </c>
      <c r="E9542" s="5">
        <v>10292</v>
      </c>
      <c r="F9542">
        <v>67646</v>
      </c>
      <c r="G9542" s="11" t="s">
        <v>159</v>
      </c>
    </row>
    <row r="9543" spans="2:7" x14ac:dyDescent="0.4">
      <c r="B9543" t="s">
        <v>104</v>
      </c>
      <c r="C9543" s="12">
        <v>4000</v>
      </c>
      <c r="D9543" s="13">
        <v>46126.442499999997</v>
      </c>
      <c r="E9543" s="5">
        <v>10292</v>
      </c>
      <c r="F9543">
        <v>67647</v>
      </c>
      <c r="G9543" s="11" t="s">
        <v>159</v>
      </c>
    </row>
    <row r="9544" spans="2:7" x14ac:dyDescent="0.4">
      <c r="B9544" t="s">
        <v>104</v>
      </c>
      <c r="C9544" s="12">
        <v>4000</v>
      </c>
      <c r="D9544" s="13">
        <v>46126.442499999997</v>
      </c>
      <c r="E9544" s="5">
        <v>10292</v>
      </c>
      <c r="F9544">
        <v>67648</v>
      </c>
      <c r="G9544" s="11" t="s">
        <v>159</v>
      </c>
    </row>
    <row r="9545" spans="2:7" x14ac:dyDescent="0.4">
      <c r="B9545" t="s">
        <v>104</v>
      </c>
      <c r="C9545" s="12">
        <v>4000</v>
      </c>
      <c r="D9545" s="13">
        <v>46126.442499999997</v>
      </c>
      <c r="E9545" s="5">
        <v>10292</v>
      </c>
      <c r="F9545">
        <v>67649</v>
      </c>
      <c r="G9545" s="11" t="s">
        <v>159</v>
      </c>
    </row>
    <row r="9546" spans="2:7" x14ac:dyDescent="0.4">
      <c r="B9546" t="s">
        <v>104</v>
      </c>
      <c r="C9546" s="12">
        <v>4000</v>
      </c>
      <c r="D9546" s="13">
        <v>46126.442499999997</v>
      </c>
      <c r="E9546" s="5">
        <v>10292</v>
      </c>
      <c r="F9546">
        <v>67708</v>
      </c>
      <c r="G9546" s="11" t="s">
        <v>159</v>
      </c>
    </row>
    <row r="9547" spans="2:7" x14ac:dyDescent="0.4">
      <c r="B9547" t="s">
        <v>52</v>
      </c>
      <c r="C9547" s="12">
        <v>1600</v>
      </c>
      <c r="D9547" s="13">
        <v>46126.458240740743</v>
      </c>
      <c r="E9547" s="5">
        <v>10293</v>
      </c>
      <c r="F9547">
        <v>67450</v>
      </c>
      <c r="G9547" s="11" t="s">
        <v>158</v>
      </c>
    </row>
    <row r="9548" spans="2:7" x14ac:dyDescent="0.4">
      <c r="B9548" t="s">
        <v>14</v>
      </c>
      <c r="C9548" s="12">
        <v>1600</v>
      </c>
      <c r="D9548" s="13">
        <v>46126.462453703702</v>
      </c>
      <c r="E9548" s="5">
        <v>10294</v>
      </c>
      <c r="F9548">
        <v>65475</v>
      </c>
      <c r="G9548" s="11" t="s">
        <v>158</v>
      </c>
    </row>
    <row r="9549" spans="2:7" x14ac:dyDescent="0.4">
      <c r="B9549" t="s">
        <v>14</v>
      </c>
      <c r="C9549" s="12">
        <v>1600</v>
      </c>
      <c r="D9549" s="13">
        <v>46126.462453703702</v>
      </c>
      <c r="E9549" s="5">
        <v>10294</v>
      </c>
      <c r="F9549">
        <v>66544</v>
      </c>
      <c r="G9549" s="11" t="s">
        <v>158</v>
      </c>
    </row>
    <row r="9550" spans="2:7" x14ac:dyDescent="0.4">
      <c r="B9550" t="s">
        <v>14</v>
      </c>
      <c r="C9550" s="12">
        <v>1600</v>
      </c>
      <c r="D9550" s="13">
        <v>46126.462453703702</v>
      </c>
      <c r="E9550" s="5">
        <v>10294</v>
      </c>
      <c r="F9550">
        <v>66586</v>
      </c>
      <c r="G9550" s="11" t="s">
        <v>158</v>
      </c>
    </row>
    <row r="9551" spans="2:7" x14ac:dyDescent="0.4">
      <c r="B9551" t="s">
        <v>14</v>
      </c>
      <c r="C9551" s="12">
        <v>1600</v>
      </c>
      <c r="D9551" s="13">
        <v>46126.462453703702</v>
      </c>
      <c r="E9551" s="5">
        <v>10294</v>
      </c>
      <c r="F9551">
        <v>66588</v>
      </c>
      <c r="G9551" s="11" t="s">
        <v>158</v>
      </c>
    </row>
    <row r="9552" spans="2:7" x14ac:dyDescent="0.4">
      <c r="B9552" t="s">
        <v>14</v>
      </c>
      <c r="C9552" s="12">
        <v>1600</v>
      </c>
      <c r="D9552" s="13">
        <v>46126.462453703702</v>
      </c>
      <c r="E9552" s="5">
        <v>10294</v>
      </c>
      <c r="F9552">
        <v>67045</v>
      </c>
      <c r="G9552" s="11" t="s">
        <v>158</v>
      </c>
    </row>
    <row r="9553" spans="2:7" x14ac:dyDescent="0.4">
      <c r="B9553" t="s">
        <v>14</v>
      </c>
      <c r="C9553" s="12">
        <v>1600</v>
      </c>
      <c r="D9553" s="13">
        <v>46126.462453703702</v>
      </c>
      <c r="E9553" s="5">
        <v>10294</v>
      </c>
      <c r="F9553">
        <v>67500</v>
      </c>
      <c r="G9553" s="11" t="s">
        <v>158</v>
      </c>
    </row>
    <row r="9554" spans="2:7" x14ac:dyDescent="0.4">
      <c r="B9554" t="s">
        <v>14</v>
      </c>
      <c r="C9554" s="12">
        <v>1600</v>
      </c>
      <c r="D9554" s="13">
        <v>46126.462453703702</v>
      </c>
      <c r="E9554" s="5">
        <v>10294</v>
      </c>
      <c r="F9554">
        <v>67501</v>
      </c>
      <c r="G9554" s="11" t="s">
        <v>158</v>
      </c>
    </row>
    <row r="9555" spans="2:7" x14ac:dyDescent="0.4">
      <c r="B9555" t="s">
        <v>14</v>
      </c>
      <c r="C9555" s="12">
        <v>1600</v>
      </c>
      <c r="D9555" s="13">
        <v>46126.462453703702</v>
      </c>
      <c r="E9555" s="5">
        <v>10294</v>
      </c>
      <c r="F9555">
        <v>67658</v>
      </c>
      <c r="G9555" s="11" t="s">
        <v>158</v>
      </c>
    </row>
    <row r="9556" spans="2:7" x14ac:dyDescent="0.4">
      <c r="B9556" t="s">
        <v>14</v>
      </c>
      <c r="C9556" s="12">
        <v>1600</v>
      </c>
      <c r="D9556" s="13">
        <v>46126.462453703702</v>
      </c>
      <c r="E9556" s="5">
        <v>10294</v>
      </c>
      <c r="F9556">
        <v>67659</v>
      </c>
      <c r="G9556" s="11" t="s">
        <v>158</v>
      </c>
    </row>
    <row r="9557" spans="2:7" x14ac:dyDescent="0.4">
      <c r="B9557" t="s">
        <v>14</v>
      </c>
      <c r="C9557" s="12">
        <v>1600</v>
      </c>
      <c r="D9557" s="13">
        <v>46126.462453703702</v>
      </c>
      <c r="E9557" s="5">
        <v>10294</v>
      </c>
      <c r="F9557">
        <v>67885</v>
      </c>
      <c r="G9557" s="11" t="s">
        <v>158</v>
      </c>
    </row>
    <row r="9558" spans="2:7" x14ac:dyDescent="0.4">
      <c r="B9558" t="s">
        <v>25</v>
      </c>
      <c r="C9558" s="12">
        <v>2200</v>
      </c>
      <c r="D9558" s="13">
        <v>46126.467627314814</v>
      </c>
      <c r="E9558" s="5">
        <v>10295</v>
      </c>
      <c r="F9558">
        <v>64490</v>
      </c>
      <c r="G9558" s="11" t="s">
        <v>158</v>
      </c>
    </row>
    <row r="9559" spans="2:7" x14ac:dyDescent="0.4">
      <c r="B9559" t="s">
        <v>25</v>
      </c>
      <c r="C9559" s="12">
        <v>2200</v>
      </c>
      <c r="D9559" s="13">
        <v>46126.467627314814</v>
      </c>
      <c r="E9559" s="5">
        <v>10295</v>
      </c>
      <c r="F9559">
        <v>64491</v>
      </c>
      <c r="G9559" s="11" t="s">
        <v>158</v>
      </c>
    </row>
    <row r="9560" spans="2:7" x14ac:dyDescent="0.4">
      <c r="B9560" t="s">
        <v>25</v>
      </c>
      <c r="C9560" s="12">
        <v>2200</v>
      </c>
      <c r="D9560" s="13">
        <v>46126.467627314814</v>
      </c>
      <c r="E9560" s="5">
        <v>10295</v>
      </c>
      <c r="F9560">
        <v>65464</v>
      </c>
      <c r="G9560" s="11" t="s">
        <v>158</v>
      </c>
    </row>
    <row r="9561" spans="2:7" x14ac:dyDescent="0.4">
      <c r="B9561" t="s">
        <v>25</v>
      </c>
      <c r="C9561" s="12">
        <v>2200</v>
      </c>
      <c r="D9561" s="13">
        <v>46126.467627314814</v>
      </c>
      <c r="E9561" s="5">
        <v>10295</v>
      </c>
      <c r="F9561">
        <v>67177</v>
      </c>
      <c r="G9561" s="11" t="s">
        <v>158</v>
      </c>
    </row>
    <row r="9562" spans="2:7" x14ac:dyDescent="0.4">
      <c r="B9562" t="s">
        <v>25</v>
      </c>
      <c r="C9562" s="12">
        <v>2200</v>
      </c>
      <c r="D9562" s="13">
        <v>46126.467627314814</v>
      </c>
      <c r="E9562" s="5">
        <v>10295</v>
      </c>
      <c r="F9562">
        <v>67178</v>
      </c>
      <c r="G9562" s="11" t="s">
        <v>158</v>
      </c>
    </row>
    <row r="9563" spans="2:7" x14ac:dyDescent="0.4">
      <c r="B9563" t="s">
        <v>25</v>
      </c>
      <c r="C9563" s="12">
        <v>2200</v>
      </c>
      <c r="D9563" s="13">
        <v>46126.467627314814</v>
      </c>
      <c r="E9563" s="5">
        <v>10295</v>
      </c>
      <c r="F9563">
        <v>67179</v>
      </c>
      <c r="G9563" s="11" t="s">
        <v>158</v>
      </c>
    </row>
    <row r="9564" spans="2:7" x14ac:dyDescent="0.4">
      <c r="B9564" t="s">
        <v>25</v>
      </c>
      <c r="C9564" s="12">
        <v>2200</v>
      </c>
      <c r="D9564" s="13">
        <v>46126.467627314814</v>
      </c>
      <c r="E9564" s="5">
        <v>10295</v>
      </c>
      <c r="F9564">
        <v>67181</v>
      </c>
      <c r="G9564" s="11" t="s">
        <v>158</v>
      </c>
    </row>
    <row r="9565" spans="2:7" x14ac:dyDescent="0.4">
      <c r="B9565" t="s">
        <v>25</v>
      </c>
      <c r="C9565" s="12">
        <v>2000</v>
      </c>
      <c r="D9565" s="13">
        <v>46126.467627314814</v>
      </c>
      <c r="E9565" s="5">
        <v>10295</v>
      </c>
      <c r="F9565">
        <v>67348</v>
      </c>
      <c r="G9565" s="11" t="s">
        <v>158</v>
      </c>
    </row>
    <row r="9566" spans="2:7" x14ac:dyDescent="0.4">
      <c r="B9566" t="s">
        <v>25</v>
      </c>
      <c r="C9566" s="12">
        <v>2000</v>
      </c>
      <c r="D9566" s="13">
        <v>46126.467627314814</v>
      </c>
      <c r="E9566" s="5">
        <v>10295</v>
      </c>
      <c r="F9566">
        <v>67349</v>
      </c>
      <c r="G9566" s="11" t="s">
        <v>158</v>
      </c>
    </row>
    <row r="9567" spans="2:7" x14ac:dyDescent="0.4">
      <c r="B9567" t="s">
        <v>25</v>
      </c>
      <c r="C9567" s="12">
        <v>2200</v>
      </c>
      <c r="D9567" s="13">
        <v>46126.467627314814</v>
      </c>
      <c r="E9567" s="5">
        <v>10295</v>
      </c>
      <c r="F9567">
        <v>67471</v>
      </c>
      <c r="G9567" s="11" t="s">
        <v>158</v>
      </c>
    </row>
    <row r="9568" spans="2:7" x14ac:dyDescent="0.4">
      <c r="B9568" t="s">
        <v>25</v>
      </c>
      <c r="C9568" s="12">
        <v>2200</v>
      </c>
      <c r="D9568" s="13">
        <v>46126.467627314814</v>
      </c>
      <c r="E9568" s="5">
        <v>10295</v>
      </c>
      <c r="F9568">
        <v>67472</v>
      </c>
      <c r="G9568" s="11" t="s">
        <v>158</v>
      </c>
    </row>
    <row r="9569" spans="2:7" x14ac:dyDescent="0.4">
      <c r="B9569" t="s">
        <v>25</v>
      </c>
      <c r="C9569" s="12">
        <v>2200</v>
      </c>
      <c r="D9569" s="13">
        <v>46126.467627314814</v>
      </c>
      <c r="E9569" s="5">
        <v>10295</v>
      </c>
      <c r="F9569">
        <v>67683</v>
      </c>
      <c r="G9569" s="11" t="s">
        <v>158</v>
      </c>
    </row>
    <row r="9570" spans="2:7" x14ac:dyDescent="0.4">
      <c r="B9570" t="s">
        <v>64</v>
      </c>
      <c r="C9570" s="12">
        <v>2700</v>
      </c>
      <c r="D9570" s="13">
        <v>46126.494016203702</v>
      </c>
      <c r="E9570" s="5">
        <v>10296</v>
      </c>
      <c r="F9570">
        <v>66218</v>
      </c>
      <c r="G9570" s="11" t="s">
        <v>158</v>
      </c>
    </row>
    <row r="9571" spans="2:7" x14ac:dyDescent="0.4">
      <c r="B9571" t="s">
        <v>64</v>
      </c>
      <c r="C9571" s="12">
        <v>2800</v>
      </c>
      <c r="D9571" s="13">
        <v>46126.494016203702</v>
      </c>
      <c r="E9571" s="5">
        <v>10296</v>
      </c>
      <c r="F9571">
        <v>67553</v>
      </c>
      <c r="G9571" s="11" t="s">
        <v>158</v>
      </c>
    </row>
    <row r="9572" spans="2:7" x14ac:dyDescent="0.4">
      <c r="B9572" t="s">
        <v>15</v>
      </c>
      <c r="C9572" s="12">
        <v>3400</v>
      </c>
      <c r="D9572" s="13">
        <v>46126.49763888889</v>
      </c>
      <c r="E9572" s="5">
        <v>10297</v>
      </c>
      <c r="F9572">
        <v>67601</v>
      </c>
      <c r="G9572" s="11" t="s">
        <v>158</v>
      </c>
    </row>
    <row r="9573" spans="2:7" x14ac:dyDescent="0.4">
      <c r="B9573" t="s">
        <v>15</v>
      </c>
      <c r="C9573" s="12">
        <v>3400</v>
      </c>
      <c r="D9573" s="13">
        <v>46126.49763888889</v>
      </c>
      <c r="E9573" s="5">
        <v>10297</v>
      </c>
      <c r="F9573">
        <v>67602</v>
      </c>
      <c r="G9573" s="11" t="s">
        <v>158</v>
      </c>
    </row>
    <row r="9574" spans="2:7" x14ac:dyDescent="0.4">
      <c r="B9574" t="s">
        <v>15</v>
      </c>
      <c r="C9574" s="12">
        <v>3400</v>
      </c>
      <c r="D9574" s="13">
        <v>46126.49763888889</v>
      </c>
      <c r="E9574" s="5">
        <v>10297</v>
      </c>
      <c r="F9574">
        <v>67603</v>
      </c>
      <c r="G9574" s="11" t="s">
        <v>158</v>
      </c>
    </row>
    <row r="9575" spans="2:7" x14ac:dyDescent="0.4">
      <c r="B9575" t="s">
        <v>86</v>
      </c>
      <c r="C9575" s="12">
        <v>1150</v>
      </c>
      <c r="D9575" s="13">
        <v>46126.499895833331</v>
      </c>
      <c r="E9575" s="5">
        <v>10298</v>
      </c>
      <c r="F9575">
        <v>66922</v>
      </c>
      <c r="G9575" s="11" t="s">
        <v>158</v>
      </c>
    </row>
    <row r="9576" spans="2:7" x14ac:dyDescent="0.4">
      <c r="B9576" t="s">
        <v>86</v>
      </c>
      <c r="C9576" s="12">
        <v>1150</v>
      </c>
      <c r="D9576" s="13">
        <v>46126.499895833331</v>
      </c>
      <c r="E9576" s="5">
        <v>10298</v>
      </c>
      <c r="F9576">
        <v>67508</v>
      </c>
      <c r="G9576" s="11" t="s">
        <v>158</v>
      </c>
    </row>
    <row r="9577" spans="2:7" x14ac:dyDescent="0.4">
      <c r="B9577" t="s">
        <v>27</v>
      </c>
      <c r="C9577" s="12">
        <v>1550</v>
      </c>
      <c r="D9577" s="13">
        <v>46126.520196759258</v>
      </c>
      <c r="E9577" s="5">
        <v>10299</v>
      </c>
      <c r="F9577">
        <v>62749</v>
      </c>
      <c r="G9577" s="11" t="s">
        <v>158</v>
      </c>
    </row>
    <row r="9578" spans="2:7" x14ac:dyDescent="0.4">
      <c r="B9578" t="s">
        <v>27</v>
      </c>
      <c r="C9578" s="12">
        <v>1550</v>
      </c>
      <c r="D9578" s="13">
        <v>46126.520196759258</v>
      </c>
      <c r="E9578" s="5">
        <v>10299</v>
      </c>
      <c r="F9578">
        <v>62750</v>
      </c>
      <c r="G9578" s="11" t="s">
        <v>158</v>
      </c>
    </row>
    <row r="9579" spans="2:7" x14ac:dyDescent="0.4">
      <c r="B9579" t="s">
        <v>27</v>
      </c>
      <c r="C9579" s="12">
        <v>1550</v>
      </c>
      <c r="D9579" s="13">
        <v>46126.520196759258</v>
      </c>
      <c r="E9579" s="5">
        <v>10299</v>
      </c>
      <c r="F9579">
        <v>62751</v>
      </c>
      <c r="G9579" s="11" t="s">
        <v>158</v>
      </c>
    </row>
    <row r="9580" spans="2:7" x14ac:dyDescent="0.4">
      <c r="B9580" t="s">
        <v>27</v>
      </c>
      <c r="C9580" s="12">
        <v>1550</v>
      </c>
      <c r="D9580" s="13">
        <v>46126.520196759258</v>
      </c>
      <c r="E9580" s="5">
        <v>10299</v>
      </c>
      <c r="F9580">
        <v>62752</v>
      </c>
      <c r="G9580" s="11" t="s">
        <v>158</v>
      </c>
    </row>
    <row r="9581" spans="2:7" x14ac:dyDescent="0.4">
      <c r="B9581" t="s">
        <v>27</v>
      </c>
      <c r="C9581" s="12">
        <v>1550</v>
      </c>
      <c r="D9581" s="13">
        <v>46126.520196759258</v>
      </c>
      <c r="E9581" s="5">
        <v>10299</v>
      </c>
      <c r="F9581">
        <v>65480</v>
      </c>
      <c r="G9581" s="11" t="s">
        <v>158</v>
      </c>
    </row>
    <row r="9582" spans="2:7" x14ac:dyDescent="0.4">
      <c r="B9582" t="s">
        <v>27</v>
      </c>
      <c r="C9582" s="12">
        <v>1550</v>
      </c>
      <c r="D9582" s="13">
        <v>46126.520196759258</v>
      </c>
      <c r="E9582" s="5">
        <v>10299</v>
      </c>
      <c r="F9582">
        <v>66882</v>
      </c>
      <c r="G9582" s="11" t="s">
        <v>158</v>
      </c>
    </row>
    <row r="9583" spans="2:7" x14ac:dyDescent="0.4">
      <c r="B9583" t="s">
        <v>27</v>
      </c>
      <c r="C9583" s="12">
        <v>1550</v>
      </c>
      <c r="D9583" s="13">
        <v>46126.520196759258</v>
      </c>
      <c r="E9583" s="5">
        <v>10299</v>
      </c>
      <c r="F9583">
        <v>66885</v>
      </c>
      <c r="G9583" s="11" t="s">
        <v>158</v>
      </c>
    </row>
    <row r="9584" spans="2:7" x14ac:dyDescent="0.4">
      <c r="B9584" t="s">
        <v>27</v>
      </c>
      <c r="C9584" s="12">
        <v>1550</v>
      </c>
      <c r="D9584" s="13">
        <v>46126.520196759258</v>
      </c>
      <c r="E9584" s="5">
        <v>10299</v>
      </c>
      <c r="F9584">
        <v>66887</v>
      </c>
      <c r="G9584" s="11" t="s">
        <v>158</v>
      </c>
    </row>
    <row r="9585" spans="2:7" x14ac:dyDescent="0.4">
      <c r="B9585" t="s">
        <v>27</v>
      </c>
      <c r="C9585" s="12">
        <v>1950</v>
      </c>
      <c r="D9585" s="13">
        <v>46126.520196759258</v>
      </c>
      <c r="E9585" s="5">
        <v>10299</v>
      </c>
      <c r="F9585">
        <v>66950</v>
      </c>
      <c r="G9585" s="11" t="s">
        <v>158</v>
      </c>
    </row>
    <row r="9586" spans="2:7" x14ac:dyDescent="0.4">
      <c r="B9586" t="s">
        <v>27</v>
      </c>
      <c r="C9586" s="12">
        <v>1950</v>
      </c>
      <c r="D9586" s="13">
        <v>46126.520196759258</v>
      </c>
      <c r="E9586" s="5">
        <v>10299</v>
      </c>
      <c r="F9586">
        <v>66951</v>
      </c>
      <c r="G9586" s="11" t="s">
        <v>158</v>
      </c>
    </row>
    <row r="9587" spans="2:7" x14ac:dyDescent="0.4">
      <c r="B9587" t="s">
        <v>27</v>
      </c>
      <c r="C9587" s="12">
        <v>1950</v>
      </c>
      <c r="D9587" s="13">
        <v>46126.520196759258</v>
      </c>
      <c r="E9587" s="5">
        <v>10299</v>
      </c>
      <c r="F9587">
        <v>66952</v>
      </c>
      <c r="G9587" s="11" t="s">
        <v>158</v>
      </c>
    </row>
    <row r="9588" spans="2:7" x14ac:dyDescent="0.4">
      <c r="B9588" t="s">
        <v>27</v>
      </c>
      <c r="C9588" s="12">
        <v>1950</v>
      </c>
      <c r="D9588" s="13">
        <v>46126.520196759258</v>
      </c>
      <c r="E9588" s="5">
        <v>10299</v>
      </c>
      <c r="F9588">
        <v>66953</v>
      </c>
      <c r="G9588" s="11" t="s">
        <v>158</v>
      </c>
    </row>
    <row r="9589" spans="2:7" x14ac:dyDescent="0.4">
      <c r="B9589" t="s">
        <v>27</v>
      </c>
      <c r="C9589" s="12">
        <v>1950</v>
      </c>
      <c r="D9589" s="13">
        <v>46126.520196759258</v>
      </c>
      <c r="E9589" s="5">
        <v>10299</v>
      </c>
      <c r="F9589">
        <v>66990</v>
      </c>
      <c r="G9589" s="11" t="s">
        <v>158</v>
      </c>
    </row>
    <row r="9590" spans="2:7" x14ac:dyDescent="0.4">
      <c r="B9590" t="s">
        <v>27</v>
      </c>
      <c r="C9590" s="12">
        <v>1950</v>
      </c>
      <c r="D9590" s="13">
        <v>46126.520196759258</v>
      </c>
      <c r="E9590" s="5">
        <v>10299</v>
      </c>
      <c r="F9590">
        <v>67040</v>
      </c>
      <c r="G9590" s="11" t="s">
        <v>158</v>
      </c>
    </row>
    <row r="9591" spans="2:7" x14ac:dyDescent="0.4">
      <c r="B9591" t="s">
        <v>27</v>
      </c>
      <c r="C9591" s="12">
        <v>1950</v>
      </c>
      <c r="D9591" s="13">
        <v>46126.520196759258</v>
      </c>
      <c r="E9591" s="5">
        <v>10299</v>
      </c>
      <c r="F9591">
        <v>67041</v>
      </c>
      <c r="G9591" s="11" t="s">
        <v>158</v>
      </c>
    </row>
    <row r="9592" spans="2:7" x14ac:dyDescent="0.4">
      <c r="B9592" t="s">
        <v>27</v>
      </c>
      <c r="C9592" s="12">
        <v>1950</v>
      </c>
      <c r="D9592" s="13">
        <v>46126.520196759258</v>
      </c>
      <c r="E9592" s="5">
        <v>10299</v>
      </c>
      <c r="F9592">
        <v>67043</v>
      </c>
      <c r="G9592" s="11" t="s">
        <v>158</v>
      </c>
    </row>
    <row r="9593" spans="2:7" x14ac:dyDescent="0.4">
      <c r="B9593" t="s">
        <v>27</v>
      </c>
      <c r="C9593" s="12">
        <v>1950</v>
      </c>
      <c r="D9593" s="13">
        <v>46126.520196759258</v>
      </c>
      <c r="E9593" s="5">
        <v>10299</v>
      </c>
      <c r="F9593">
        <v>67044</v>
      </c>
      <c r="G9593" s="11" t="s">
        <v>158</v>
      </c>
    </row>
    <row r="9594" spans="2:7" x14ac:dyDescent="0.4">
      <c r="B9594" t="s">
        <v>27</v>
      </c>
      <c r="C9594" s="12">
        <v>1950</v>
      </c>
      <c r="D9594" s="13">
        <v>46126.520196759258</v>
      </c>
      <c r="E9594" s="5">
        <v>10299</v>
      </c>
      <c r="F9594">
        <v>67200</v>
      </c>
      <c r="G9594" s="11" t="s">
        <v>158</v>
      </c>
    </row>
    <row r="9595" spans="2:7" x14ac:dyDescent="0.4">
      <c r="B9595" t="s">
        <v>27</v>
      </c>
      <c r="C9595" s="12">
        <v>1550</v>
      </c>
      <c r="D9595" s="13">
        <v>46126.520196759258</v>
      </c>
      <c r="E9595" s="5">
        <v>10299</v>
      </c>
      <c r="F9595">
        <v>67733</v>
      </c>
      <c r="G9595" s="11" t="s">
        <v>158</v>
      </c>
    </row>
    <row r="9596" spans="2:7" x14ac:dyDescent="0.4">
      <c r="B9596" t="s">
        <v>24</v>
      </c>
      <c r="C9596" s="12">
        <v>1950</v>
      </c>
      <c r="D9596" s="13">
        <v>46126.546064814815</v>
      </c>
      <c r="E9596" s="5">
        <v>10300</v>
      </c>
      <c r="F9596">
        <v>66438</v>
      </c>
      <c r="G9596" s="11" t="s">
        <v>159</v>
      </c>
    </row>
    <row r="9597" spans="2:7" x14ac:dyDescent="0.4">
      <c r="B9597" t="s">
        <v>24</v>
      </c>
      <c r="C9597" s="12">
        <v>1950</v>
      </c>
      <c r="D9597" s="13">
        <v>46126.546064814815</v>
      </c>
      <c r="E9597" s="5">
        <v>10300</v>
      </c>
      <c r="F9597">
        <v>66439</v>
      </c>
      <c r="G9597" s="11" t="s">
        <v>159</v>
      </c>
    </row>
    <row r="9598" spans="2:7" x14ac:dyDescent="0.4">
      <c r="B9598" t="s">
        <v>24</v>
      </c>
      <c r="C9598" s="12">
        <v>1950</v>
      </c>
      <c r="D9598" s="13">
        <v>46126.546064814815</v>
      </c>
      <c r="E9598" s="5">
        <v>10300</v>
      </c>
      <c r="F9598">
        <v>66538</v>
      </c>
      <c r="G9598" s="11" t="s">
        <v>159</v>
      </c>
    </row>
    <row r="9599" spans="2:7" x14ac:dyDescent="0.4">
      <c r="B9599" t="s">
        <v>24</v>
      </c>
      <c r="C9599" s="12">
        <v>3500</v>
      </c>
      <c r="D9599" s="13">
        <v>46126.546064814815</v>
      </c>
      <c r="E9599" s="5">
        <v>10300</v>
      </c>
      <c r="F9599">
        <v>67020</v>
      </c>
      <c r="G9599" s="11" t="s">
        <v>159</v>
      </c>
    </row>
    <row r="9600" spans="2:7" x14ac:dyDescent="0.4">
      <c r="B9600" t="s">
        <v>24</v>
      </c>
      <c r="C9600" s="12">
        <v>1100</v>
      </c>
      <c r="D9600" s="13">
        <v>46126.546064814815</v>
      </c>
      <c r="E9600" s="5">
        <v>10300</v>
      </c>
      <c r="F9600">
        <v>67024</v>
      </c>
      <c r="G9600" s="11" t="s">
        <v>159</v>
      </c>
    </row>
    <row r="9601" spans="2:7" x14ac:dyDescent="0.4">
      <c r="B9601" t="s">
        <v>24</v>
      </c>
      <c r="C9601" s="12">
        <v>1100</v>
      </c>
      <c r="D9601" s="13">
        <v>46126.546064814815</v>
      </c>
      <c r="E9601" s="5">
        <v>10300</v>
      </c>
      <c r="F9601">
        <v>67025</v>
      </c>
      <c r="G9601" s="11" t="s">
        <v>159</v>
      </c>
    </row>
    <row r="9602" spans="2:7" x14ac:dyDescent="0.4">
      <c r="B9602" t="s">
        <v>24</v>
      </c>
      <c r="C9602" s="12">
        <v>1100</v>
      </c>
      <c r="D9602" s="13">
        <v>46126.546064814815</v>
      </c>
      <c r="E9602" s="5">
        <v>10300</v>
      </c>
      <c r="F9602">
        <v>67260</v>
      </c>
      <c r="G9602" s="11" t="s">
        <v>159</v>
      </c>
    </row>
    <row r="9603" spans="2:7" x14ac:dyDescent="0.4">
      <c r="B9603" t="s">
        <v>24</v>
      </c>
      <c r="C9603" s="12">
        <v>1950</v>
      </c>
      <c r="D9603" s="13">
        <v>46126.546064814815</v>
      </c>
      <c r="E9603" s="5">
        <v>10300</v>
      </c>
      <c r="F9603">
        <v>67267</v>
      </c>
      <c r="G9603" s="11" t="s">
        <v>159</v>
      </c>
    </row>
    <row r="9604" spans="2:7" x14ac:dyDescent="0.4">
      <c r="B9604" t="s">
        <v>24</v>
      </c>
      <c r="C9604" s="12">
        <v>1950</v>
      </c>
      <c r="D9604" s="13">
        <v>46126.546064814815</v>
      </c>
      <c r="E9604" s="5">
        <v>10300</v>
      </c>
      <c r="F9604">
        <v>67285</v>
      </c>
      <c r="G9604" s="11" t="s">
        <v>159</v>
      </c>
    </row>
    <row r="9605" spans="2:7" x14ac:dyDescent="0.4">
      <c r="B9605" t="s">
        <v>24</v>
      </c>
      <c r="C9605" s="12">
        <v>1950</v>
      </c>
      <c r="D9605" s="13">
        <v>46126.546064814815</v>
      </c>
      <c r="E9605" s="5">
        <v>10300</v>
      </c>
      <c r="F9605">
        <v>67412</v>
      </c>
      <c r="G9605" s="11" t="s">
        <v>159</v>
      </c>
    </row>
    <row r="9606" spans="2:7" x14ac:dyDescent="0.4">
      <c r="B9606" t="s">
        <v>24</v>
      </c>
      <c r="C9606" s="12">
        <v>1950</v>
      </c>
      <c r="D9606" s="13">
        <v>46126.546064814815</v>
      </c>
      <c r="E9606" s="5">
        <v>10300</v>
      </c>
      <c r="F9606">
        <v>67526</v>
      </c>
      <c r="G9606" s="11" t="s">
        <v>159</v>
      </c>
    </row>
    <row r="9607" spans="2:7" x14ac:dyDescent="0.4">
      <c r="B9607" t="s">
        <v>24</v>
      </c>
      <c r="C9607" s="12">
        <v>1950</v>
      </c>
      <c r="D9607" s="13">
        <v>46126.546064814815</v>
      </c>
      <c r="E9607" s="5">
        <v>10300</v>
      </c>
      <c r="F9607">
        <v>67527</v>
      </c>
      <c r="G9607" s="11" t="s">
        <v>159</v>
      </c>
    </row>
    <row r="9608" spans="2:7" x14ac:dyDescent="0.4">
      <c r="B9608" t="s">
        <v>24</v>
      </c>
      <c r="C9608" s="12">
        <v>500</v>
      </c>
      <c r="D9608" s="13">
        <v>46126.546064814815</v>
      </c>
      <c r="E9608" s="5">
        <v>10300</v>
      </c>
      <c r="F9608">
        <v>67566</v>
      </c>
      <c r="G9608" s="11" t="s">
        <v>159</v>
      </c>
    </row>
    <row r="9609" spans="2:7" x14ac:dyDescent="0.4">
      <c r="B9609" t="s">
        <v>24</v>
      </c>
      <c r="C9609" s="12">
        <v>1850</v>
      </c>
      <c r="D9609" s="13">
        <v>46126.546064814815</v>
      </c>
      <c r="E9609" s="5">
        <v>10300</v>
      </c>
      <c r="F9609">
        <v>67637</v>
      </c>
      <c r="G9609" s="11" t="s">
        <v>159</v>
      </c>
    </row>
    <row r="9610" spans="2:7" x14ac:dyDescent="0.4">
      <c r="B9610" t="s">
        <v>24</v>
      </c>
      <c r="C9610" s="12">
        <v>1850</v>
      </c>
      <c r="D9610" s="13">
        <v>46126.546064814815</v>
      </c>
      <c r="E9610" s="5">
        <v>10300</v>
      </c>
      <c r="F9610">
        <v>67706</v>
      </c>
      <c r="G9610" s="11" t="s">
        <v>159</v>
      </c>
    </row>
    <row r="9611" spans="2:7" x14ac:dyDescent="0.4">
      <c r="B9611" t="s">
        <v>17</v>
      </c>
      <c r="C9611" s="12">
        <v>2100</v>
      </c>
      <c r="D9611" s="13">
        <v>46126.549050925925</v>
      </c>
      <c r="E9611" s="5">
        <v>10301</v>
      </c>
      <c r="F9611">
        <v>66748</v>
      </c>
      <c r="G9611" s="11" t="s">
        <v>158</v>
      </c>
    </row>
    <row r="9612" spans="2:7" x14ac:dyDescent="0.4">
      <c r="B9612" t="s">
        <v>17</v>
      </c>
      <c r="C9612" s="12">
        <v>2100</v>
      </c>
      <c r="D9612" s="13">
        <v>46126.549050925925</v>
      </c>
      <c r="E9612" s="5">
        <v>10301</v>
      </c>
      <c r="F9612">
        <v>66749</v>
      </c>
      <c r="G9612" s="11" t="s">
        <v>158</v>
      </c>
    </row>
    <row r="9613" spans="2:7" x14ac:dyDescent="0.4">
      <c r="B9613" t="s">
        <v>17</v>
      </c>
      <c r="C9613" s="12">
        <v>2400</v>
      </c>
      <c r="D9613" s="13">
        <v>46126.549050925925</v>
      </c>
      <c r="E9613" s="5">
        <v>10301</v>
      </c>
      <c r="F9613">
        <v>66946</v>
      </c>
      <c r="G9613" s="11" t="s">
        <v>158</v>
      </c>
    </row>
    <row r="9614" spans="2:7" x14ac:dyDescent="0.4">
      <c r="B9614" t="s">
        <v>17</v>
      </c>
      <c r="C9614" s="12">
        <v>2100</v>
      </c>
      <c r="D9614" s="13">
        <v>46126.549050925925</v>
      </c>
      <c r="E9614" s="5">
        <v>10301</v>
      </c>
      <c r="F9614">
        <v>66949</v>
      </c>
      <c r="G9614" s="11" t="s">
        <v>158</v>
      </c>
    </row>
    <row r="9615" spans="2:7" x14ac:dyDescent="0.4">
      <c r="B9615" t="s">
        <v>31</v>
      </c>
      <c r="C9615" s="12">
        <v>1200</v>
      </c>
      <c r="D9615" s="13">
        <v>46126.583124999997</v>
      </c>
      <c r="E9615" s="5">
        <v>10302</v>
      </c>
      <c r="F9615">
        <v>67236</v>
      </c>
      <c r="G9615" s="11" t="s">
        <v>158</v>
      </c>
    </row>
    <row r="9616" spans="2:7" x14ac:dyDescent="0.4">
      <c r="B9616" t="s">
        <v>31</v>
      </c>
      <c r="C9616" s="12">
        <v>1200</v>
      </c>
      <c r="D9616" s="13">
        <v>46126.583124999997</v>
      </c>
      <c r="E9616" s="5">
        <v>10302</v>
      </c>
      <c r="F9616">
        <v>67237</v>
      </c>
      <c r="G9616" s="11" t="s">
        <v>158</v>
      </c>
    </row>
    <row r="9617" spans="2:7" x14ac:dyDescent="0.4">
      <c r="B9617" t="s">
        <v>31</v>
      </c>
      <c r="C9617" s="12">
        <v>2150</v>
      </c>
      <c r="D9617" s="13">
        <v>46126.583124999997</v>
      </c>
      <c r="E9617" s="5">
        <v>10302</v>
      </c>
      <c r="F9617">
        <v>67374</v>
      </c>
      <c r="G9617" s="11" t="s">
        <v>158</v>
      </c>
    </row>
    <row r="9618" spans="2:7" x14ac:dyDescent="0.4">
      <c r="B9618" t="s">
        <v>31</v>
      </c>
      <c r="C9618" s="12">
        <v>1200</v>
      </c>
      <c r="D9618" s="13">
        <v>46126.583124999997</v>
      </c>
      <c r="E9618" s="5">
        <v>10302</v>
      </c>
      <c r="F9618">
        <v>67375</v>
      </c>
      <c r="G9618" s="11" t="s">
        <v>158</v>
      </c>
    </row>
    <row r="9619" spans="2:7" x14ac:dyDescent="0.4">
      <c r="B9619" t="s">
        <v>31</v>
      </c>
      <c r="C9619" s="12">
        <v>1300</v>
      </c>
      <c r="D9619" s="13">
        <v>46126.583124999997</v>
      </c>
      <c r="E9619" s="5">
        <v>10302</v>
      </c>
      <c r="F9619">
        <v>67402</v>
      </c>
      <c r="G9619" s="11" t="s">
        <v>158</v>
      </c>
    </row>
    <row r="9620" spans="2:7" x14ac:dyDescent="0.4">
      <c r="B9620" t="s">
        <v>31</v>
      </c>
      <c r="C9620" s="12">
        <v>1200</v>
      </c>
      <c r="D9620" s="13">
        <v>46126.583124999997</v>
      </c>
      <c r="E9620" s="5">
        <v>10302</v>
      </c>
      <c r="F9620">
        <v>67513</v>
      </c>
      <c r="G9620" s="11" t="s">
        <v>158</v>
      </c>
    </row>
    <row r="9621" spans="2:7" x14ac:dyDescent="0.4">
      <c r="B9621" t="s">
        <v>31</v>
      </c>
      <c r="C9621" s="12">
        <v>1200</v>
      </c>
      <c r="D9621" s="13">
        <v>46126.583124999997</v>
      </c>
      <c r="E9621" s="5">
        <v>10302</v>
      </c>
      <c r="F9621">
        <v>67514</v>
      </c>
      <c r="G9621" s="11" t="s">
        <v>158</v>
      </c>
    </row>
    <row r="9622" spans="2:7" x14ac:dyDescent="0.4">
      <c r="B9622" t="s">
        <v>31</v>
      </c>
      <c r="C9622" s="12">
        <v>1200</v>
      </c>
      <c r="D9622" s="13">
        <v>46126.583124999997</v>
      </c>
      <c r="E9622" s="5">
        <v>10302</v>
      </c>
      <c r="F9622">
        <v>67515</v>
      </c>
      <c r="G9622" s="11" t="s">
        <v>158</v>
      </c>
    </row>
    <row r="9623" spans="2:7" x14ac:dyDescent="0.4">
      <c r="B9623" t="s">
        <v>31</v>
      </c>
      <c r="C9623" s="12">
        <v>1200</v>
      </c>
      <c r="D9623" s="13">
        <v>46126.583124999997</v>
      </c>
      <c r="E9623" s="5">
        <v>10302</v>
      </c>
      <c r="F9623">
        <v>67545</v>
      </c>
      <c r="G9623" s="11" t="s">
        <v>158</v>
      </c>
    </row>
    <row r="9624" spans="2:7" x14ac:dyDescent="0.4">
      <c r="B9624" t="s">
        <v>31</v>
      </c>
      <c r="C9624" s="12">
        <v>3000</v>
      </c>
      <c r="D9624" s="13">
        <v>46126.584965277776</v>
      </c>
      <c r="E9624" s="5">
        <v>10303</v>
      </c>
      <c r="F9624">
        <v>66821</v>
      </c>
      <c r="G9624" s="11" t="s">
        <v>158</v>
      </c>
    </row>
    <row r="9625" spans="2:7" x14ac:dyDescent="0.4">
      <c r="B9625" t="s">
        <v>31</v>
      </c>
      <c r="C9625" s="12">
        <v>3000</v>
      </c>
      <c r="D9625" s="13">
        <v>46126.584965277776</v>
      </c>
      <c r="E9625" s="5">
        <v>10303</v>
      </c>
      <c r="F9625">
        <v>67629</v>
      </c>
      <c r="G9625" s="11" t="s">
        <v>158</v>
      </c>
    </row>
    <row r="9626" spans="2:7" x14ac:dyDescent="0.4">
      <c r="B9626" t="s">
        <v>31</v>
      </c>
      <c r="C9626" s="12">
        <v>950</v>
      </c>
      <c r="D9626" s="13">
        <v>46126.598854166667</v>
      </c>
      <c r="E9626" s="5">
        <v>10304</v>
      </c>
      <c r="F9626">
        <v>54387</v>
      </c>
      <c r="G9626" s="11" t="s">
        <v>158</v>
      </c>
    </row>
    <row r="9627" spans="2:7" x14ac:dyDescent="0.4">
      <c r="B9627" t="s">
        <v>14</v>
      </c>
      <c r="C9627" s="12">
        <v>1600</v>
      </c>
      <c r="D9627" s="13">
        <v>46127.359861111108</v>
      </c>
      <c r="E9627" s="5">
        <v>10305</v>
      </c>
      <c r="F9627">
        <v>61117</v>
      </c>
      <c r="G9627" s="11" t="s">
        <v>158</v>
      </c>
    </row>
    <row r="9628" spans="2:7" x14ac:dyDescent="0.4">
      <c r="B9628" t="s">
        <v>14</v>
      </c>
      <c r="C9628" s="12">
        <v>1600</v>
      </c>
      <c r="D9628" s="13">
        <v>46127.359861111108</v>
      </c>
      <c r="E9628" s="5">
        <v>10305</v>
      </c>
      <c r="F9628">
        <v>61123</v>
      </c>
      <c r="G9628" s="11" t="s">
        <v>158</v>
      </c>
    </row>
    <row r="9629" spans="2:7" x14ac:dyDescent="0.4">
      <c r="B9629" t="s">
        <v>14</v>
      </c>
      <c r="C9629" s="12">
        <v>1600</v>
      </c>
      <c r="D9629" s="13">
        <v>46127.359861111108</v>
      </c>
      <c r="E9629" s="5">
        <v>10305</v>
      </c>
      <c r="F9629">
        <v>61124</v>
      </c>
      <c r="G9629" s="11" t="s">
        <v>158</v>
      </c>
    </row>
    <row r="9630" spans="2:7" x14ac:dyDescent="0.4">
      <c r="B9630" t="s">
        <v>14</v>
      </c>
      <c r="C9630" s="12">
        <v>1600</v>
      </c>
      <c r="D9630" s="13">
        <v>46127.359861111108</v>
      </c>
      <c r="E9630" s="5">
        <v>10305</v>
      </c>
      <c r="F9630">
        <v>61125</v>
      </c>
      <c r="G9630" s="11" t="s">
        <v>158</v>
      </c>
    </row>
    <row r="9631" spans="2:7" x14ac:dyDescent="0.4">
      <c r="B9631" t="s">
        <v>14</v>
      </c>
      <c r="C9631" s="12">
        <v>1600</v>
      </c>
      <c r="D9631" s="13">
        <v>46127.359861111108</v>
      </c>
      <c r="E9631" s="5">
        <v>10305</v>
      </c>
      <c r="F9631">
        <v>61601</v>
      </c>
      <c r="G9631" s="11" t="s">
        <v>158</v>
      </c>
    </row>
    <row r="9632" spans="2:7" x14ac:dyDescent="0.4">
      <c r="B9632" t="s">
        <v>14</v>
      </c>
      <c r="C9632" s="12">
        <v>1600</v>
      </c>
      <c r="D9632" s="13">
        <v>46127.359861111108</v>
      </c>
      <c r="E9632" s="5">
        <v>10305</v>
      </c>
      <c r="F9632">
        <v>61608</v>
      </c>
      <c r="G9632" s="11" t="s">
        <v>158</v>
      </c>
    </row>
    <row r="9633" spans="2:7" x14ac:dyDescent="0.4">
      <c r="B9633" t="s">
        <v>14</v>
      </c>
      <c r="C9633" s="12">
        <v>1600</v>
      </c>
      <c r="D9633" s="13">
        <v>46127.359861111108</v>
      </c>
      <c r="E9633" s="5">
        <v>10305</v>
      </c>
      <c r="F9633">
        <v>61688</v>
      </c>
      <c r="G9633" s="11" t="s">
        <v>158</v>
      </c>
    </row>
    <row r="9634" spans="2:7" x14ac:dyDescent="0.4">
      <c r="B9634" t="s">
        <v>14</v>
      </c>
      <c r="C9634" s="12">
        <v>1600</v>
      </c>
      <c r="D9634" s="13">
        <v>46127.359861111108</v>
      </c>
      <c r="E9634" s="5">
        <v>10305</v>
      </c>
      <c r="F9634">
        <v>61689</v>
      </c>
      <c r="G9634" s="11" t="s">
        <v>158</v>
      </c>
    </row>
    <row r="9635" spans="2:7" x14ac:dyDescent="0.4">
      <c r="B9635" t="s">
        <v>14</v>
      </c>
      <c r="C9635" s="12">
        <v>1600</v>
      </c>
      <c r="D9635" s="13">
        <v>46127.359861111108</v>
      </c>
      <c r="E9635" s="5">
        <v>10305</v>
      </c>
      <c r="F9635">
        <v>63210</v>
      </c>
      <c r="G9635" s="11" t="s">
        <v>158</v>
      </c>
    </row>
    <row r="9636" spans="2:7" x14ac:dyDescent="0.4">
      <c r="B9636" t="s">
        <v>14</v>
      </c>
      <c r="C9636" s="12">
        <v>1600</v>
      </c>
      <c r="D9636" s="13">
        <v>46127.359861111108</v>
      </c>
      <c r="E9636" s="5">
        <v>10305</v>
      </c>
      <c r="F9636">
        <v>63211</v>
      </c>
      <c r="G9636" s="11" t="s">
        <v>158</v>
      </c>
    </row>
    <row r="9637" spans="2:7" x14ac:dyDescent="0.4">
      <c r="B9637" t="s">
        <v>14</v>
      </c>
      <c r="C9637" s="12">
        <v>1600</v>
      </c>
      <c r="D9637" s="13">
        <v>46127.359861111108</v>
      </c>
      <c r="E9637" s="5">
        <v>10305</v>
      </c>
      <c r="F9637">
        <v>63341</v>
      </c>
      <c r="G9637" s="11" t="s">
        <v>158</v>
      </c>
    </row>
    <row r="9638" spans="2:7" x14ac:dyDescent="0.4">
      <c r="B9638" t="s">
        <v>14</v>
      </c>
      <c r="C9638" s="12">
        <v>1600</v>
      </c>
      <c r="D9638" s="13">
        <v>46127.359861111108</v>
      </c>
      <c r="E9638" s="5">
        <v>10305</v>
      </c>
      <c r="F9638">
        <v>63343</v>
      </c>
      <c r="G9638" s="11" t="s">
        <v>158</v>
      </c>
    </row>
    <row r="9639" spans="2:7" x14ac:dyDescent="0.4">
      <c r="B9639" t="s">
        <v>14</v>
      </c>
      <c r="C9639" s="12">
        <v>1600</v>
      </c>
      <c r="D9639" s="13">
        <v>46127.359861111108</v>
      </c>
      <c r="E9639" s="5">
        <v>10305</v>
      </c>
      <c r="F9639">
        <v>63344</v>
      </c>
      <c r="G9639" s="11" t="s">
        <v>158</v>
      </c>
    </row>
    <row r="9640" spans="2:7" x14ac:dyDescent="0.4">
      <c r="B9640" t="s">
        <v>14</v>
      </c>
      <c r="C9640" s="12">
        <v>1600</v>
      </c>
      <c r="D9640" s="13">
        <v>46127.359861111108</v>
      </c>
      <c r="E9640" s="5">
        <v>10305</v>
      </c>
      <c r="F9640">
        <v>63345</v>
      </c>
      <c r="G9640" s="11" t="s">
        <v>158</v>
      </c>
    </row>
    <row r="9641" spans="2:7" x14ac:dyDescent="0.4">
      <c r="B9641" t="s">
        <v>14</v>
      </c>
      <c r="C9641" s="12">
        <v>1600</v>
      </c>
      <c r="D9641" s="13">
        <v>46127.359861111108</v>
      </c>
      <c r="E9641" s="5">
        <v>10305</v>
      </c>
      <c r="F9641">
        <v>68326</v>
      </c>
      <c r="G9641" s="11" t="s">
        <v>158</v>
      </c>
    </row>
    <row r="9642" spans="2:7" x14ac:dyDescent="0.4">
      <c r="B9642" t="s">
        <v>25</v>
      </c>
      <c r="C9642" s="12">
        <v>2050</v>
      </c>
      <c r="D9642" s="13">
        <v>46127.368263888886</v>
      </c>
      <c r="E9642" s="5">
        <v>10306</v>
      </c>
      <c r="F9642">
        <v>62133</v>
      </c>
      <c r="G9642" s="11" t="s">
        <v>158</v>
      </c>
    </row>
    <row r="9643" spans="2:7" x14ac:dyDescent="0.4">
      <c r="B9643" t="s">
        <v>25</v>
      </c>
      <c r="C9643" s="12">
        <v>2050</v>
      </c>
      <c r="D9643" s="13">
        <v>46127.368263888886</v>
      </c>
      <c r="E9643" s="5">
        <v>10306</v>
      </c>
      <c r="F9643">
        <v>62136</v>
      </c>
      <c r="G9643" s="11" t="s">
        <v>158</v>
      </c>
    </row>
    <row r="9644" spans="2:7" x14ac:dyDescent="0.4">
      <c r="B9644" t="s">
        <v>25</v>
      </c>
      <c r="C9644" s="12">
        <v>2050</v>
      </c>
      <c r="D9644" s="13">
        <v>46127.368263888886</v>
      </c>
      <c r="E9644" s="5">
        <v>10306</v>
      </c>
      <c r="F9644">
        <v>62137</v>
      </c>
      <c r="G9644" s="11" t="s">
        <v>158</v>
      </c>
    </row>
    <row r="9645" spans="2:7" x14ac:dyDescent="0.4">
      <c r="B9645" t="s">
        <v>25</v>
      </c>
      <c r="C9645" s="12">
        <v>2050</v>
      </c>
      <c r="D9645" s="13">
        <v>46127.368263888886</v>
      </c>
      <c r="E9645" s="5">
        <v>10306</v>
      </c>
      <c r="F9645">
        <v>62448</v>
      </c>
      <c r="G9645" s="11" t="s">
        <v>158</v>
      </c>
    </row>
    <row r="9646" spans="2:7" x14ac:dyDescent="0.4">
      <c r="B9646" t="s">
        <v>25</v>
      </c>
      <c r="C9646" s="12">
        <v>2050</v>
      </c>
      <c r="D9646" s="13">
        <v>46127.368263888886</v>
      </c>
      <c r="E9646" s="5">
        <v>10306</v>
      </c>
      <c r="F9646">
        <v>62449</v>
      </c>
      <c r="G9646" s="11" t="s">
        <v>158</v>
      </c>
    </row>
    <row r="9647" spans="2:7" x14ac:dyDescent="0.4">
      <c r="B9647" t="s">
        <v>25</v>
      </c>
      <c r="C9647" s="12">
        <v>2050</v>
      </c>
      <c r="D9647" s="13">
        <v>46127.368263888886</v>
      </c>
      <c r="E9647" s="5">
        <v>10306</v>
      </c>
      <c r="F9647">
        <v>62451</v>
      </c>
      <c r="G9647" s="11" t="s">
        <v>158</v>
      </c>
    </row>
    <row r="9648" spans="2:7" x14ac:dyDescent="0.4">
      <c r="B9648" t="s">
        <v>25</v>
      </c>
      <c r="C9648" s="12">
        <v>2050</v>
      </c>
      <c r="D9648" s="13">
        <v>46127.368263888886</v>
      </c>
      <c r="E9648" s="5">
        <v>10306</v>
      </c>
      <c r="F9648">
        <v>62452</v>
      </c>
      <c r="G9648" s="11" t="s">
        <v>158</v>
      </c>
    </row>
    <row r="9649" spans="2:7" x14ac:dyDescent="0.4">
      <c r="B9649" t="s">
        <v>25</v>
      </c>
      <c r="C9649" s="12">
        <v>2050</v>
      </c>
      <c r="D9649" s="13">
        <v>46127.368263888886</v>
      </c>
      <c r="E9649" s="5">
        <v>10306</v>
      </c>
      <c r="F9649">
        <v>62453</v>
      </c>
      <c r="G9649" s="11" t="s">
        <v>158</v>
      </c>
    </row>
    <row r="9650" spans="2:7" x14ac:dyDescent="0.4">
      <c r="B9650" t="s">
        <v>25</v>
      </c>
      <c r="C9650" s="12">
        <v>2050</v>
      </c>
      <c r="D9650" s="13">
        <v>46127.368263888886</v>
      </c>
      <c r="E9650" s="5">
        <v>10306</v>
      </c>
      <c r="F9650">
        <v>62454</v>
      </c>
      <c r="G9650" s="11" t="s">
        <v>158</v>
      </c>
    </row>
    <row r="9651" spans="2:7" x14ac:dyDescent="0.4">
      <c r="B9651" t="s">
        <v>25</v>
      </c>
      <c r="C9651" s="12">
        <v>2050</v>
      </c>
      <c r="D9651" s="13">
        <v>46127.368263888886</v>
      </c>
      <c r="E9651" s="5">
        <v>10306</v>
      </c>
      <c r="F9651">
        <v>62759</v>
      </c>
      <c r="G9651" s="11" t="s">
        <v>158</v>
      </c>
    </row>
    <row r="9652" spans="2:7" x14ac:dyDescent="0.4">
      <c r="B9652" t="s">
        <v>25</v>
      </c>
      <c r="C9652" s="12">
        <v>2050</v>
      </c>
      <c r="D9652" s="13">
        <v>46127.368263888886</v>
      </c>
      <c r="E9652" s="5">
        <v>10306</v>
      </c>
      <c r="F9652">
        <v>62764</v>
      </c>
      <c r="G9652" s="11" t="s">
        <v>158</v>
      </c>
    </row>
    <row r="9653" spans="2:7" x14ac:dyDescent="0.4">
      <c r="B9653" t="s">
        <v>25</v>
      </c>
      <c r="C9653" s="12">
        <v>2050</v>
      </c>
      <c r="D9653" s="13">
        <v>46127.368263888886</v>
      </c>
      <c r="E9653" s="5">
        <v>10306</v>
      </c>
      <c r="F9653">
        <v>62901</v>
      </c>
      <c r="G9653" s="11" t="s">
        <v>158</v>
      </c>
    </row>
    <row r="9654" spans="2:7" x14ac:dyDescent="0.4">
      <c r="B9654" t="s">
        <v>25</v>
      </c>
      <c r="C9654" s="12">
        <v>3580</v>
      </c>
      <c r="D9654" s="13">
        <v>46127.368263888886</v>
      </c>
      <c r="E9654" s="5">
        <v>10306</v>
      </c>
      <c r="F9654">
        <v>64327</v>
      </c>
      <c r="G9654" s="11" t="s">
        <v>158</v>
      </c>
    </row>
    <row r="9655" spans="2:7" x14ac:dyDescent="0.4">
      <c r="B9655" t="s">
        <v>25</v>
      </c>
      <c r="C9655" s="12">
        <v>3580</v>
      </c>
      <c r="D9655" s="13">
        <v>46127.368263888886</v>
      </c>
      <c r="E9655" s="5">
        <v>10306</v>
      </c>
      <c r="F9655">
        <v>65001</v>
      </c>
      <c r="G9655" s="11" t="s">
        <v>158</v>
      </c>
    </row>
    <row r="9656" spans="2:7" x14ac:dyDescent="0.4">
      <c r="B9656" t="s">
        <v>25</v>
      </c>
      <c r="C9656" s="12">
        <v>3580</v>
      </c>
      <c r="D9656" s="13">
        <v>46127.368263888886</v>
      </c>
      <c r="E9656" s="5">
        <v>10306</v>
      </c>
      <c r="F9656">
        <v>65002</v>
      </c>
      <c r="G9656" s="11" t="s">
        <v>158</v>
      </c>
    </row>
    <row r="9657" spans="2:7" x14ac:dyDescent="0.4">
      <c r="B9657" t="s">
        <v>25</v>
      </c>
      <c r="C9657" s="12">
        <v>2050</v>
      </c>
      <c r="D9657" s="13">
        <v>46127.37841435185</v>
      </c>
      <c r="E9657" s="5">
        <v>10307</v>
      </c>
      <c r="F9657">
        <v>62149</v>
      </c>
      <c r="G9657" s="11" t="s">
        <v>158</v>
      </c>
    </row>
    <row r="9658" spans="2:7" x14ac:dyDescent="0.4">
      <c r="B9658" t="s">
        <v>25</v>
      </c>
      <c r="C9658" s="12">
        <v>2050</v>
      </c>
      <c r="D9658" s="13">
        <v>46127.37841435185</v>
      </c>
      <c r="E9658" s="5">
        <v>10307</v>
      </c>
      <c r="F9658">
        <v>62150</v>
      </c>
      <c r="G9658" s="11" t="s">
        <v>158</v>
      </c>
    </row>
    <row r="9659" spans="2:7" x14ac:dyDescent="0.4">
      <c r="B9659" t="s">
        <v>25</v>
      </c>
      <c r="C9659" s="12">
        <v>2050</v>
      </c>
      <c r="D9659" s="13">
        <v>46127.37841435185</v>
      </c>
      <c r="E9659" s="5">
        <v>10307</v>
      </c>
      <c r="F9659">
        <v>62760</v>
      </c>
      <c r="G9659" s="11" t="s">
        <v>158</v>
      </c>
    </row>
    <row r="9660" spans="2:7" x14ac:dyDescent="0.4">
      <c r="B9660" t="s">
        <v>25</v>
      </c>
      <c r="C9660" s="12">
        <v>2050</v>
      </c>
      <c r="D9660" s="13">
        <v>46127.37841435185</v>
      </c>
      <c r="E9660" s="5">
        <v>10307</v>
      </c>
      <c r="F9660">
        <v>62761</v>
      </c>
      <c r="G9660" s="11" t="s">
        <v>158</v>
      </c>
    </row>
    <row r="9661" spans="2:7" x14ac:dyDescent="0.4">
      <c r="B9661" t="s">
        <v>25</v>
      </c>
      <c r="C9661" s="12">
        <v>2050</v>
      </c>
      <c r="D9661" s="13">
        <v>46127.37841435185</v>
      </c>
      <c r="E9661" s="5">
        <v>10307</v>
      </c>
      <c r="F9661">
        <v>62762</v>
      </c>
      <c r="G9661" s="11" t="s">
        <v>158</v>
      </c>
    </row>
    <row r="9662" spans="2:7" x14ac:dyDescent="0.4">
      <c r="B9662" t="s">
        <v>25</v>
      </c>
      <c r="C9662" s="12">
        <v>2050</v>
      </c>
      <c r="D9662" s="13">
        <v>46127.37841435185</v>
      </c>
      <c r="E9662" s="5">
        <v>10307</v>
      </c>
      <c r="F9662">
        <v>62763</v>
      </c>
      <c r="G9662" s="11" t="s">
        <v>158</v>
      </c>
    </row>
    <row r="9663" spans="2:7" x14ac:dyDescent="0.4">
      <c r="B9663" t="s">
        <v>25</v>
      </c>
      <c r="C9663" s="12">
        <v>2050</v>
      </c>
      <c r="D9663" s="13">
        <v>46127.37841435185</v>
      </c>
      <c r="E9663" s="5">
        <v>10307</v>
      </c>
      <c r="F9663">
        <v>62896</v>
      </c>
      <c r="G9663" s="11" t="s">
        <v>158</v>
      </c>
    </row>
    <row r="9664" spans="2:7" x14ac:dyDescent="0.4">
      <c r="B9664" t="s">
        <v>25</v>
      </c>
      <c r="C9664" s="12">
        <v>2050</v>
      </c>
      <c r="D9664" s="13">
        <v>46127.37841435185</v>
      </c>
      <c r="E9664" s="5">
        <v>10307</v>
      </c>
      <c r="F9664">
        <v>62897</v>
      </c>
      <c r="G9664" s="11" t="s">
        <v>158</v>
      </c>
    </row>
    <row r="9665" spans="2:7" x14ac:dyDescent="0.4">
      <c r="B9665" t="s">
        <v>25</v>
      </c>
      <c r="C9665" s="12">
        <v>2050</v>
      </c>
      <c r="D9665" s="13">
        <v>46127.37841435185</v>
      </c>
      <c r="E9665" s="5">
        <v>10307</v>
      </c>
      <c r="F9665">
        <v>62898</v>
      </c>
      <c r="G9665" s="11" t="s">
        <v>158</v>
      </c>
    </row>
    <row r="9666" spans="2:7" x14ac:dyDescent="0.4">
      <c r="B9666" t="s">
        <v>25</v>
      </c>
      <c r="C9666" s="12">
        <v>2050</v>
      </c>
      <c r="D9666" s="13">
        <v>46127.37841435185</v>
      </c>
      <c r="E9666" s="5">
        <v>10307</v>
      </c>
      <c r="F9666">
        <v>62899</v>
      </c>
      <c r="G9666" s="11" t="s">
        <v>158</v>
      </c>
    </row>
    <row r="9667" spans="2:7" x14ac:dyDescent="0.4">
      <c r="B9667" t="s">
        <v>25</v>
      </c>
      <c r="C9667" s="12">
        <v>2050</v>
      </c>
      <c r="D9667" s="13">
        <v>46127.37841435185</v>
      </c>
      <c r="E9667" s="5">
        <v>10307</v>
      </c>
      <c r="F9667">
        <v>62900</v>
      </c>
      <c r="G9667" s="11" t="s">
        <v>158</v>
      </c>
    </row>
    <row r="9668" spans="2:7" x14ac:dyDescent="0.4">
      <c r="B9668" t="s">
        <v>25</v>
      </c>
      <c r="C9668" s="12">
        <v>2050</v>
      </c>
      <c r="D9668" s="13">
        <v>46127.37841435185</v>
      </c>
      <c r="E9668" s="5">
        <v>10307</v>
      </c>
      <c r="F9668">
        <v>63205</v>
      </c>
      <c r="G9668" s="11" t="s">
        <v>158</v>
      </c>
    </row>
    <row r="9669" spans="2:7" x14ac:dyDescent="0.4">
      <c r="B9669" t="s">
        <v>25</v>
      </c>
      <c r="C9669" s="12">
        <v>2050</v>
      </c>
      <c r="D9669" s="13">
        <v>46127.37841435185</v>
      </c>
      <c r="E9669" s="5">
        <v>10307</v>
      </c>
      <c r="F9669">
        <v>63206</v>
      </c>
      <c r="G9669" s="11" t="s">
        <v>158</v>
      </c>
    </row>
    <row r="9670" spans="2:7" x14ac:dyDescent="0.4">
      <c r="B9670" t="s">
        <v>25</v>
      </c>
      <c r="C9670" s="12">
        <v>2000</v>
      </c>
      <c r="D9670" s="13">
        <v>46127.37841435185</v>
      </c>
      <c r="E9670" s="5">
        <v>10307</v>
      </c>
      <c r="F9670">
        <v>63719</v>
      </c>
      <c r="G9670" s="11" t="s">
        <v>158</v>
      </c>
    </row>
    <row r="9671" spans="2:7" x14ac:dyDescent="0.4">
      <c r="B9671" t="s">
        <v>35</v>
      </c>
      <c r="C9671" s="12">
        <v>1993.42</v>
      </c>
      <c r="D9671" s="13">
        <v>46127.386087962965</v>
      </c>
      <c r="E9671" s="5">
        <v>10308</v>
      </c>
      <c r="F9671">
        <v>61111</v>
      </c>
      <c r="G9671" s="11" t="s">
        <v>158</v>
      </c>
    </row>
    <row r="9672" spans="2:7" x14ac:dyDescent="0.4">
      <c r="B9672" t="s">
        <v>35</v>
      </c>
      <c r="C9672" s="12">
        <v>1993.42</v>
      </c>
      <c r="D9672" s="13">
        <v>46127.386087962965</v>
      </c>
      <c r="E9672" s="5">
        <v>10308</v>
      </c>
      <c r="F9672">
        <v>61145</v>
      </c>
      <c r="G9672" s="11" t="s">
        <v>158</v>
      </c>
    </row>
    <row r="9673" spans="2:7" x14ac:dyDescent="0.4">
      <c r="B9673" t="s">
        <v>35</v>
      </c>
      <c r="C9673" s="12">
        <v>1993.42</v>
      </c>
      <c r="D9673" s="13">
        <v>46127.386087962965</v>
      </c>
      <c r="E9673" s="5">
        <v>10308</v>
      </c>
      <c r="F9673">
        <v>66533</v>
      </c>
      <c r="G9673" s="11" t="s">
        <v>158</v>
      </c>
    </row>
    <row r="9674" spans="2:7" x14ac:dyDescent="0.4">
      <c r="B9674" t="s">
        <v>35</v>
      </c>
      <c r="C9674" s="12">
        <v>1993.42</v>
      </c>
      <c r="D9674" s="13">
        <v>46127.386087962965</v>
      </c>
      <c r="E9674" s="5">
        <v>10308</v>
      </c>
      <c r="F9674">
        <v>66597</v>
      </c>
      <c r="G9674" s="11" t="s">
        <v>158</v>
      </c>
    </row>
    <row r="9675" spans="2:7" x14ac:dyDescent="0.4">
      <c r="B9675" t="s">
        <v>35</v>
      </c>
      <c r="C9675" s="12">
        <v>1993.42</v>
      </c>
      <c r="D9675" s="13">
        <v>46127.386087962965</v>
      </c>
      <c r="E9675" s="5">
        <v>10308</v>
      </c>
      <c r="F9675">
        <v>66753</v>
      </c>
      <c r="G9675" s="11" t="s">
        <v>158</v>
      </c>
    </row>
    <row r="9676" spans="2:7" x14ac:dyDescent="0.4">
      <c r="B9676" t="s">
        <v>35</v>
      </c>
      <c r="C9676" s="12">
        <v>1993.42</v>
      </c>
      <c r="D9676" s="13">
        <v>46127.386087962965</v>
      </c>
      <c r="E9676" s="5">
        <v>10308</v>
      </c>
      <c r="F9676">
        <v>66773</v>
      </c>
      <c r="G9676" s="11" t="s">
        <v>158</v>
      </c>
    </row>
    <row r="9677" spans="2:7" x14ac:dyDescent="0.4">
      <c r="B9677" t="s">
        <v>35</v>
      </c>
      <c r="C9677" s="12">
        <v>1993.42</v>
      </c>
      <c r="D9677" s="13">
        <v>46127.386087962965</v>
      </c>
      <c r="E9677" s="5">
        <v>10308</v>
      </c>
      <c r="F9677">
        <v>67003</v>
      </c>
      <c r="G9677" s="11" t="s">
        <v>158</v>
      </c>
    </row>
    <row r="9678" spans="2:7" x14ac:dyDescent="0.4">
      <c r="B9678" t="s">
        <v>35</v>
      </c>
      <c r="C9678" s="12">
        <v>1993.42</v>
      </c>
      <c r="D9678" s="13">
        <v>46127.386087962965</v>
      </c>
      <c r="E9678" s="5">
        <v>10308</v>
      </c>
      <c r="F9678">
        <v>67004</v>
      </c>
      <c r="G9678" s="11" t="s">
        <v>158</v>
      </c>
    </row>
    <row r="9679" spans="2:7" x14ac:dyDescent="0.4">
      <c r="B9679" t="s">
        <v>35</v>
      </c>
      <c r="C9679" s="12">
        <v>1993.42</v>
      </c>
      <c r="D9679" s="13">
        <v>46127.386087962965</v>
      </c>
      <c r="E9679" s="5">
        <v>10308</v>
      </c>
      <c r="F9679">
        <v>67005</v>
      </c>
      <c r="G9679" s="11" t="s">
        <v>158</v>
      </c>
    </row>
    <row r="9680" spans="2:7" x14ac:dyDescent="0.4">
      <c r="B9680" t="s">
        <v>35</v>
      </c>
      <c r="C9680" s="12">
        <v>1993.42</v>
      </c>
      <c r="D9680" s="13">
        <v>46127.386087962965</v>
      </c>
      <c r="E9680" s="5">
        <v>10308</v>
      </c>
      <c r="F9680">
        <v>67028</v>
      </c>
      <c r="G9680" s="11" t="s">
        <v>158</v>
      </c>
    </row>
    <row r="9681" spans="2:7" x14ac:dyDescent="0.4">
      <c r="B9681" t="s">
        <v>35</v>
      </c>
      <c r="C9681" s="12">
        <v>1993.42</v>
      </c>
      <c r="D9681" s="13">
        <v>46127.386087962965</v>
      </c>
      <c r="E9681" s="5">
        <v>10308</v>
      </c>
      <c r="F9681">
        <v>67269</v>
      </c>
      <c r="G9681" s="11" t="s">
        <v>158</v>
      </c>
    </row>
    <row r="9682" spans="2:7" x14ac:dyDescent="0.4">
      <c r="B9682" t="s">
        <v>35</v>
      </c>
      <c r="C9682" s="12">
        <v>1993.42</v>
      </c>
      <c r="D9682" s="13">
        <v>46127.386087962965</v>
      </c>
      <c r="E9682" s="5">
        <v>10308</v>
      </c>
      <c r="F9682">
        <v>67270</v>
      </c>
      <c r="G9682" s="11" t="s">
        <v>158</v>
      </c>
    </row>
    <row r="9683" spans="2:7" x14ac:dyDescent="0.4">
      <c r="B9683" t="s">
        <v>35</v>
      </c>
      <c r="C9683" s="12">
        <v>1675.52</v>
      </c>
      <c r="D9683" s="13">
        <v>46127.395520833335</v>
      </c>
      <c r="E9683" s="5">
        <v>10309</v>
      </c>
      <c r="F9683">
        <v>61352</v>
      </c>
      <c r="G9683" s="11" t="s">
        <v>158</v>
      </c>
    </row>
    <row r="9684" spans="2:7" x14ac:dyDescent="0.4">
      <c r="B9684" t="s">
        <v>35</v>
      </c>
      <c r="C9684" s="12">
        <v>1675.52</v>
      </c>
      <c r="D9684" s="13">
        <v>46127.395520833335</v>
      </c>
      <c r="E9684" s="5">
        <v>10309</v>
      </c>
      <c r="F9684">
        <v>61358</v>
      </c>
      <c r="G9684" s="11" t="s">
        <v>158</v>
      </c>
    </row>
    <row r="9685" spans="2:7" x14ac:dyDescent="0.4">
      <c r="B9685" t="s">
        <v>35</v>
      </c>
      <c r="C9685" s="12">
        <v>1675.52</v>
      </c>
      <c r="D9685" s="13">
        <v>46127.395520833335</v>
      </c>
      <c r="E9685" s="5">
        <v>10309</v>
      </c>
      <c r="F9685">
        <v>61359</v>
      </c>
      <c r="G9685" s="11" t="s">
        <v>158</v>
      </c>
    </row>
    <row r="9686" spans="2:7" x14ac:dyDescent="0.4">
      <c r="B9686" t="s">
        <v>35</v>
      </c>
      <c r="C9686" s="12">
        <v>1675.52</v>
      </c>
      <c r="D9686" s="13">
        <v>46127.395520833335</v>
      </c>
      <c r="E9686" s="5">
        <v>10309</v>
      </c>
      <c r="F9686">
        <v>61360</v>
      </c>
      <c r="G9686" s="11" t="s">
        <v>158</v>
      </c>
    </row>
    <row r="9687" spans="2:7" x14ac:dyDescent="0.4">
      <c r="B9687" t="s">
        <v>35</v>
      </c>
      <c r="C9687" s="12">
        <v>1675.52</v>
      </c>
      <c r="D9687" s="13">
        <v>46127.395520833335</v>
      </c>
      <c r="E9687" s="5">
        <v>10309</v>
      </c>
      <c r="F9687">
        <v>61362</v>
      </c>
      <c r="G9687" s="11" t="s">
        <v>158</v>
      </c>
    </row>
    <row r="9688" spans="2:7" x14ac:dyDescent="0.4">
      <c r="B9688" t="s">
        <v>35</v>
      </c>
      <c r="C9688" s="12">
        <v>1675.52</v>
      </c>
      <c r="D9688" s="13">
        <v>46127.395520833335</v>
      </c>
      <c r="E9688" s="5">
        <v>10309</v>
      </c>
      <c r="F9688">
        <v>61548</v>
      </c>
      <c r="G9688" s="11" t="s">
        <v>158</v>
      </c>
    </row>
    <row r="9689" spans="2:7" x14ac:dyDescent="0.4">
      <c r="B9689" t="s">
        <v>35</v>
      </c>
      <c r="C9689" s="12">
        <v>1675.52</v>
      </c>
      <c r="D9689" s="13">
        <v>46127.395520833335</v>
      </c>
      <c r="E9689" s="5">
        <v>10309</v>
      </c>
      <c r="F9689">
        <v>61549</v>
      </c>
      <c r="G9689" s="11" t="s">
        <v>158</v>
      </c>
    </row>
    <row r="9690" spans="2:7" x14ac:dyDescent="0.4">
      <c r="B9690" t="s">
        <v>35</v>
      </c>
      <c r="C9690" s="12">
        <v>1675.52</v>
      </c>
      <c r="D9690" s="13">
        <v>46127.395520833335</v>
      </c>
      <c r="E9690" s="5">
        <v>10309</v>
      </c>
      <c r="F9690">
        <v>61550</v>
      </c>
      <c r="G9690" s="11" t="s">
        <v>158</v>
      </c>
    </row>
    <row r="9691" spans="2:7" x14ac:dyDescent="0.4">
      <c r="B9691" t="s">
        <v>35</v>
      </c>
      <c r="C9691" s="12">
        <v>1675.52</v>
      </c>
      <c r="D9691" s="13">
        <v>46127.395520833335</v>
      </c>
      <c r="E9691" s="5">
        <v>10309</v>
      </c>
      <c r="F9691">
        <v>61551</v>
      </c>
      <c r="G9691" s="11" t="s">
        <v>158</v>
      </c>
    </row>
    <row r="9692" spans="2:7" x14ac:dyDescent="0.4">
      <c r="B9692" t="s">
        <v>35</v>
      </c>
      <c r="C9692" s="12">
        <v>1675.52</v>
      </c>
      <c r="D9692" s="13">
        <v>46127.395520833335</v>
      </c>
      <c r="E9692" s="5">
        <v>10309</v>
      </c>
      <c r="F9692">
        <v>61552</v>
      </c>
      <c r="G9692" s="11" t="s">
        <v>158</v>
      </c>
    </row>
    <row r="9693" spans="2:7" x14ac:dyDescent="0.4">
      <c r="B9693" t="s">
        <v>35</v>
      </c>
      <c r="C9693" s="12">
        <v>1675.52</v>
      </c>
      <c r="D9693" s="13">
        <v>46127.395520833335</v>
      </c>
      <c r="E9693" s="5">
        <v>10309</v>
      </c>
      <c r="F9693">
        <v>61553</v>
      </c>
      <c r="G9693" s="11" t="s">
        <v>158</v>
      </c>
    </row>
    <row r="9694" spans="2:7" x14ac:dyDescent="0.4">
      <c r="B9694" t="s">
        <v>35</v>
      </c>
      <c r="C9694" s="12">
        <v>1675.52</v>
      </c>
      <c r="D9694" s="13">
        <v>46127.395520833335</v>
      </c>
      <c r="E9694" s="5">
        <v>10309</v>
      </c>
      <c r="F9694">
        <v>61554</v>
      </c>
      <c r="G9694" s="11" t="s">
        <v>158</v>
      </c>
    </row>
    <row r="9695" spans="2:7" x14ac:dyDescent="0.4">
      <c r="B9695" t="s">
        <v>35</v>
      </c>
      <c r="C9695" s="12">
        <v>1675.52</v>
      </c>
      <c r="D9695" s="13">
        <v>46127.395520833335</v>
      </c>
      <c r="E9695" s="5">
        <v>10309</v>
      </c>
      <c r="F9695">
        <v>61555</v>
      </c>
      <c r="G9695" s="11" t="s">
        <v>158</v>
      </c>
    </row>
    <row r="9696" spans="2:7" x14ac:dyDescent="0.4">
      <c r="B9696" t="s">
        <v>35</v>
      </c>
      <c r="C9696" s="12">
        <v>1675.52</v>
      </c>
      <c r="D9696" s="13">
        <v>46127.395520833335</v>
      </c>
      <c r="E9696" s="5">
        <v>10309</v>
      </c>
      <c r="F9696">
        <v>61556</v>
      </c>
      <c r="G9696" s="11" t="s">
        <v>158</v>
      </c>
    </row>
    <row r="9697" spans="2:7" x14ac:dyDescent="0.4">
      <c r="B9697" t="s">
        <v>35</v>
      </c>
      <c r="C9697" s="12">
        <v>1675.52</v>
      </c>
      <c r="D9697" s="13">
        <v>46127.395520833335</v>
      </c>
      <c r="E9697" s="5">
        <v>10309</v>
      </c>
      <c r="F9697">
        <v>61557</v>
      </c>
      <c r="G9697" s="11" t="s">
        <v>158</v>
      </c>
    </row>
    <row r="9698" spans="2:7" x14ac:dyDescent="0.4">
      <c r="B9698" t="s">
        <v>35</v>
      </c>
      <c r="C9698" s="12">
        <v>1675.52</v>
      </c>
      <c r="D9698" s="13">
        <v>46127.395520833335</v>
      </c>
      <c r="E9698" s="5">
        <v>10309</v>
      </c>
      <c r="F9698">
        <v>61558</v>
      </c>
      <c r="G9698" s="11" t="s">
        <v>158</v>
      </c>
    </row>
    <row r="9699" spans="2:7" x14ac:dyDescent="0.4">
      <c r="B9699" t="s">
        <v>35</v>
      </c>
      <c r="C9699" s="12">
        <v>1675.52</v>
      </c>
      <c r="D9699" s="13">
        <v>46127.395520833335</v>
      </c>
      <c r="E9699" s="5">
        <v>10309</v>
      </c>
      <c r="F9699">
        <v>61559</v>
      </c>
      <c r="G9699" s="11" t="s">
        <v>158</v>
      </c>
    </row>
    <row r="9700" spans="2:7" x14ac:dyDescent="0.4">
      <c r="B9700" t="s">
        <v>35</v>
      </c>
      <c r="C9700" s="12">
        <v>1675.52</v>
      </c>
      <c r="D9700" s="13">
        <v>46127.395520833335</v>
      </c>
      <c r="E9700" s="5">
        <v>10309</v>
      </c>
      <c r="F9700">
        <v>61560</v>
      </c>
      <c r="G9700" s="11" t="s">
        <v>158</v>
      </c>
    </row>
    <row r="9701" spans="2:7" x14ac:dyDescent="0.4">
      <c r="B9701" t="s">
        <v>35</v>
      </c>
      <c r="C9701" s="12">
        <v>1675.52</v>
      </c>
      <c r="D9701" s="13">
        <v>46127.395520833335</v>
      </c>
      <c r="E9701" s="5">
        <v>10309</v>
      </c>
      <c r="F9701">
        <v>61561</v>
      </c>
      <c r="G9701" s="11" t="s">
        <v>158</v>
      </c>
    </row>
    <row r="9702" spans="2:7" x14ac:dyDescent="0.4">
      <c r="B9702" t="s">
        <v>35</v>
      </c>
      <c r="C9702" s="12">
        <v>1675.52</v>
      </c>
      <c r="D9702" s="13">
        <v>46127.395520833335</v>
      </c>
      <c r="E9702" s="5">
        <v>10309</v>
      </c>
      <c r="F9702">
        <v>62048</v>
      </c>
      <c r="G9702" s="11" t="s">
        <v>158</v>
      </c>
    </row>
    <row r="9703" spans="2:7" x14ac:dyDescent="0.4">
      <c r="B9703" t="s">
        <v>35</v>
      </c>
      <c r="C9703" s="12">
        <v>1675.52</v>
      </c>
      <c r="D9703" s="13">
        <v>46127.395520833335</v>
      </c>
      <c r="E9703" s="5">
        <v>10309</v>
      </c>
      <c r="F9703">
        <v>65446</v>
      </c>
      <c r="G9703" s="11" t="s">
        <v>158</v>
      </c>
    </row>
    <row r="9704" spans="2:7" x14ac:dyDescent="0.4">
      <c r="B9704" t="s">
        <v>104</v>
      </c>
      <c r="C9704" s="12">
        <v>4000</v>
      </c>
      <c r="D9704" s="13">
        <v>46127.456620370373</v>
      </c>
      <c r="E9704" s="5">
        <v>10310</v>
      </c>
      <c r="F9704">
        <v>67707</v>
      </c>
      <c r="G9704" s="11" t="s">
        <v>158</v>
      </c>
    </row>
    <row r="9705" spans="2:7" x14ac:dyDescent="0.4">
      <c r="B9705" t="s">
        <v>104</v>
      </c>
      <c r="C9705" s="12">
        <v>4000</v>
      </c>
      <c r="D9705" s="13">
        <v>46127.456620370373</v>
      </c>
      <c r="E9705" s="5">
        <v>10310</v>
      </c>
      <c r="F9705">
        <v>67709</v>
      </c>
      <c r="G9705" s="11" t="s">
        <v>158</v>
      </c>
    </row>
    <row r="9706" spans="2:7" x14ac:dyDescent="0.4">
      <c r="B9706" t="s">
        <v>104</v>
      </c>
      <c r="C9706" s="12">
        <v>4000</v>
      </c>
      <c r="D9706" s="13">
        <v>46127.456620370373</v>
      </c>
      <c r="E9706" s="5">
        <v>10310</v>
      </c>
      <c r="F9706">
        <v>67710</v>
      </c>
      <c r="G9706" s="11" t="s">
        <v>158</v>
      </c>
    </row>
    <row r="9707" spans="2:7" x14ac:dyDescent="0.4">
      <c r="B9707" t="s">
        <v>104</v>
      </c>
      <c r="C9707" s="12">
        <v>4000</v>
      </c>
      <c r="D9707" s="13">
        <v>46127.456620370373</v>
      </c>
      <c r="E9707" s="5">
        <v>10310</v>
      </c>
      <c r="F9707">
        <v>67711</v>
      </c>
      <c r="G9707" s="11" t="s">
        <v>158</v>
      </c>
    </row>
    <row r="9708" spans="2:7" x14ac:dyDescent="0.4">
      <c r="B9708" t="s">
        <v>104</v>
      </c>
      <c r="C9708" s="12">
        <v>4000</v>
      </c>
      <c r="D9708" s="13">
        <v>46127.456620370373</v>
      </c>
      <c r="E9708" s="5">
        <v>10310</v>
      </c>
      <c r="F9708">
        <v>67880</v>
      </c>
      <c r="G9708" s="11" t="s">
        <v>158</v>
      </c>
    </row>
    <row r="9709" spans="2:7" x14ac:dyDescent="0.4">
      <c r="B9709" t="s">
        <v>104</v>
      </c>
      <c r="C9709" s="12">
        <v>4000</v>
      </c>
      <c r="D9709" s="13">
        <v>46127.456620370373</v>
      </c>
      <c r="E9709" s="5">
        <v>10310</v>
      </c>
      <c r="F9709">
        <v>67882</v>
      </c>
      <c r="G9709" s="11" t="s">
        <v>158</v>
      </c>
    </row>
    <row r="9710" spans="2:7" x14ac:dyDescent="0.4">
      <c r="B9710" t="s">
        <v>104</v>
      </c>
      <c r="C9710" s="12">
        <v>4000</v>
      </c>
      <c r="D9710" s="13">
        <v>46127.456620370373</v>
      </c>
      <c r="E9710" s="5">
        <v>10310</v>
      </c>
      <c r="F9710">
        <v>67883</v>
      </c>
      <c r="G9710" s="11" t="s">
        <v>158</v>
      </c>
    </row>
    <row r="9711" spans="2:7" x14ac:dyDescent="0.4">
      <c r="B9711" t="s">
        <v>45</v>
      </c>
      <c r="C9711" s="12">
        <v>1000</v>
      </c>
      <c r="D9711" s="13">
        <v>46127.468888888892</v>
      </c>
      <c r="E9711" s="5">
        <v>10311</v>
      </c>
      <c r="F9711">
        <v>66343</v>
      </c>
      <c r="G9711" s="11" t="s">
        <v>158</v>
      </c>
    </row>
    <row r="9712" spans="2:7" x14ac:dyDescent="0.4">
      <c r="B9712" t="s">
        <v>45</v>
      </c>
      <c r="C9712" s="12">
        <v>1800</v>
      </c>
      <c r="D9712" s="13">
        <v>46127.468888888892</v>
      </c>
      <c r="E9712" s="5">
        <v>10311</v>
      </c>
      <c r="F9712">
        <v>67203</v>
      </c>
      <c r="G9712" s="11" t="s">
        <v>158</v>
      </c>
    </row>
    <row r="9713" spans="2:7" x14ac:dyDescent="0.4">
      <c r="B9713" t="s">
        <v>45</v>
      </c>
      <c r="C9713" s="12">
        <v>1800</v>
      </c>
      <c r="D9713" s="13">
        <v>46127.468888888892</v>
      </c>
      <c r="E9713" s="5">
        <v>10311</v>
      </c>
      <c r="F9713">
        <v>67204</v>
      </c>
      <c r="G9713" s="11" t="s">
        <v>158</v>
      </c>
    </row>
    <row r="9714" spans="2:7" x14ac:dyDescent="0.4">
      <c r="B9714" t="s">
        <v>45</v>
      </c>
      <c r="C9714" s="12">
        <v>1900</v>
      </c>
      <c r="D9714" s="13">
        <v>46127.468888888892</v>
      </c>
      <c r="E9714" s="5">
        <v>10311</v>
      </c>
      <c r="F9714">
        <v>67205</v>
      </c>
      <c r="G9714" s="11" t="s">
        <v>158</v>
      </c>
    </row>
    <row r="9715" spans="2:7" x14ac:dyDescent="0.4">
      <c r="B9715" t="s">
        <v>45</v>
      </c>
      <c r="C9715" s="12">
        <v>1900</v>
      </c>
      <c r="D9715" s="13">
        <v>46127.468888888892</v>
      </c>
      <c r="E9715" s="5">
        <v>10311</v>
      </c>
      <c r="F9715">
        <v>67207</v>
      </c>
      <c r="G9715" s="11" t="s">
        <v>158</v>
      </c>
    </row>
    <row r="9716" spans="2:7" x14ac:dyDescent="0.4">
      <c r="B9716" t="s">
        <v>45</v>
      </c>
      <c r="C9716" s="12">
        <v>1900</v>
      </c>
      <c r="D9716" s="13">
        <v>46127.468888888892</v>
      </c>
      <c r="E9716" s="5">
        <v>10311</v>
      </c>
      <c r="F9716">
        <v>67325</v>
      </c>
      <c r="G9716" s="11" t="s">
        <v>158</v>
      </c>
    </row>
    <row r="9717" spans="2:7" x14ac:dyDescent="0.4">
      <c r="B9717" t="s">
        <v>45</v>
      </c>
      <c r="C9717" s="12">
        <v>1900</v>
      </c>
      <c r="D9717" s="13">
        <v>46127.468888888892</v>
      </c>
      <c r="E9717" s="5">
        <v>10311</v>
      </c>
      <c r="F9717">
        <v>67326</v>
      </c>
      <c r="G9717" s="11" t="s">
        <v>158</v>
      </c>
    </row>
    <row r="9718" spans="2:7" x14ac:dyDescent="0.4">
      <c r="B9718" t="s">
        <v>45</v>
      </c>
      <c r="C9718" s="12">
        <v>1900</v>
      </c>
      <c r="D9718" s="13">
        <v>46127.468888888892</v>
      </c>
      <c r="E9718" s="5">
        <v>10311</v>
      </c>
      <c r="F9718">
        <v>67327</v>
      </c>
      <c r="G9718" s="11" t="s">
        <v>158</v>
      </c>
    </row>
    <row r="9719" spans="2:7" x14ac:dyDescent="0.4">
      <c r="B9719" t="s">
        <v>45</v>
      </c>
      <c r="C9719" s="12">
        <v>1800</v>
      </c>
      <c r="D9719" s="13">
        <v>46127.468888888892</v>
      </c>
      <c r="E9719" s="5">
        <v>10311</v>
      </c>
      <c r="F9719">
        <v>67328</v>
      </c>
      <c r="G9719" s="11" t="s">
        <v>158</v>
      </c>
    </row>
    <row r="9720" spans="2:7" x14ac:dyDescent="0.4">
      <c r="B9720" t="s">
        <v>45</v>
      </c>
      <c r="C9720" s="12">
        <v>1800</v>
      </c>
      <c r="D9720" s="13">
        <v>46127.468888888892</v>
      </c>
      <c r="E9720" s="5">
        <v>10311</v>
      </c>
      <c r="F9720">
        <v>67329</v>
      </c>
      <c r="G9720" s="11" t="s">
        <v>158</v>
      </c>
    </row>
    <row r="9721" spans="2:7" x14ac:dyDescent="0.4">
      <c r="B9721" t="s">
        <v>45</v>
      </c>
      <c r="C9721" s="12">
        <v>1800</v>
      </c>
      <c r="D9721" s="13">
        <v>46127.468888888892</v>
      </c>
      <c r="E9721" s="5">
        <v>10311</v>
      </c>
      <c r="F9721">
        <v>67330</v>
      </c>
      <c r="G9721" s="11" t="s">
        <v>158</v>
      </c>
    </row>
    <row r="9722" spans="2:7" x14ac:dyDescent="0.4">
      <c r="B9722" t="s">
        <v>45</v>
      </c>
      <c r="C9722" s="12">
        <v>1300</v>
      </c>
      <c r="D9722" s="13">
        <v>46127.476909722223</v>
      </c>
      <c r="E9722" s="5">
        <v>10312</v>
      </c>
      <c r="F9722">
        <v>66474</v>
      </c>
      <c r="G9722" s="11" t="s">
        <v>158</v>
      </c>
    </row>
    <row r="9723" spans="2:7" x14ac:dyDescent="0.4">
      <c r="B9723" t="s">
        <v>45</v>
      </c>
      <c r="C9723" s="12">
        <v>450</v>
      </c>
      <c r="D9723" s="13">
        <v>46127.476909722223</v>
      </c>
      <c r="E9723" s="5">
        <v>10312</v>
      </c>
      <c r="F9723">
        <v>67366</v>
      </c>
      <c r="G9723" s="11" t="s">
        <v>158</v>
      </c>
    </row>
    <row r="9724" spans="2:7" x14ac:dyDescent="0.4">
      <c r="B9724" t="s">
        <v>108</v>
      </c>
      <c r="C9724" s="12">
        <v>3300</v>
      </c>
      <c r="D9724" s="13">
        <v>46127.504780092589</v>
      </c>
      <c r="E9724" s="5">
        <v>10313</v>
      </c>
      <c r="F9724">
        <v>67250</v>
      </c>
      <c r="G9724" s="11" t="s">
        <v>158</v>
      </c>
    </row>
    <row r="9725" spans="2:7" x14ac:dyDescent="0.4">
      <c r="B9725" t="s">
        <v>108</v>
      </c>
      <c r="C9725" s="12">
        <v>3700</v>
      </c>
      <c r="D9725" s="13">
        <v>46127.504780092589</v>
      </c>
      <c r="E9725" s="5">
        <v>10313</v>
      </c>
      <c r="F9725">
        <v>67294</v>
      </c>
      <c r="G9725" s="11" t="s">
        <v>158</v>
      </c>
    </row>
    <row r="9726" spans="2:7" x14ac:dyDescent="0.4">
      <c r="B9726" t="s">
        <v>108</v>
      </c>
      <c r="C9726" s="12">
        <v>3700</v>
      </c>
      <c r="D9726" s="13">
        <v>46127.504780092589</v>
      </c>
      <c r="E9726" s="5">
        <v>10313</v>
      </c>
      <c r="F9726">
        <v>67432</v>
      </c>
      <c r="G9726" s="11" t="s">
        <v>158</v>
      </c>
    </row>
    <row r="9727" spans="2:7" x14ac:dyDescent="0.4">
      <c r="B9727" t="s">
        <v>108</v>
      </c>
      <c r="C9727" s="12">
        <v>3700</v>
      </c>
      <c r="D9727" s="13">
        <v>46127.504780092589</v>
      </c>
      <c r="E9727" s="5">
        <v>10313</v>
      </c>
      <c r="F9727">
        <v>67433</v>
      </c>
      <c r="G9727" s="11" t="s">
        <v>158</v>
      </c>
    </row>
    <row r="9728" spans="2:7" x14ac:dyDescent="0.4">
      <c r="B9728" t="s">
        <v>108</v>
      </c>
      <c r="C9728" s="12">
        <v>3700</v>
      </c>
      <c r="D9728" s="13">
        <v>46127.504780092589</v>
      </c>
      <c r="E9728" s="5">
        <v>10313</v>
      </c>
      <c r="F9728">
        <v>67435</v>
      </c>
      <c r="G9728" s="11" t="s">
        <v>158</v>
      </c>
    </row>
    <row r="9729" spans="2:7" x14ac:dyDescent="0.4">
      <c r="B9729" t="s">
        <v>108</v>
      </c>
      <c r="C9729" s="12">
        <v>3700</v>
      </c>
      <c r="D9729" s="13">
        <v>46127.504780092589</v>
      </c>
      <c r="E9729" s="5">
        <v>10313</v>
      </c>
      <c r="F9729">
        <v>67436</v>
      </c>
      <c r="G9729" s="11" t="s">
        <v>158</v>
      </c>
    </row>
    <row r="9730" spans="2:7" x14ac:dyDescent="0.4">
      <c r="B9730" t="s">
        <v>23</v>
      </c>
      <c r="C9730" s="12">
        <v>900</v>
      </c>
      <c r="D9730" s="13">
        <v>46127.509247685186</v>
      </c>
      <c r="E9730" s="5">
        <v>10314</v>
      </c>
      <c r="F9730">
        <v>66259</v>
      </c>
      <c r="G9730" s="11" t="s">
        <v>158</v>
      </c>
    </row>
    <row r="9731" spans="2:7" x14ac:dyDescent="0.4">
      <c r="B9731" t="s">
        <v>23</v>
      </c>
      <c r="C9731" s="12">
        <v>900</v>
      </c>
      <c r="D9731" s="13">
        <v>46127.509247685186</v>
      </c>
      <c r="E9731" s="5">
        <v>10314</v>
      </c>
      <c r="F9731">
        <v>66414</v>
      </c>
      <c r="G9731" s="11" t="s">
        <v>158</v>
      </c>
    </row>
    <row r="9732" spans="2:7" x14ac:dyDescent="0.4">
      <c r="B9732" t="s">
        <v>94</v>
      </c>
      <c r="C9732" s="12">
        <v>848.98</v>
      </c>
      <c r="D9732" s="13">
        <v>46127</v>
      </c>
      <c r="E9732" s="5">
        <v>10315</v>
      </c>
      <c r="F9732">
        <v>66698</v>
      </c>
      <c r="G9732" s="11" t="s">
        <v>158</v>
      </c>
    </row>
    <row r="9733" spans="2:7" x14ac:dyDescent="0.4">
      <c r="B9733" t="s">
        <v>94</v>
      </c>
      <c r="C9733" s="12">
        <v>848.98</v>
      </c>
      <c r="D9733" s="13">
        <v>46127</v>
      </c>
      <c r="E9733" s="5">
        <v>10315</v>
      </c>
      <c r="F9733">
        <v>67240</v>
      </c>
      <c r="G9733" s="11" t="s">
        <v>158</v>
      </c>
    </row>
    <row r="9734" spans="2:7" x14ac:dyDescent="0.4">
      <c r="B9734" t="s">
        <v>94</v>
      </c>
      <c r="C9734" s="12">
        <v>848.98</v>
      </c>
      <c r="D9734" s="13">
        <v>46127</v>
      </c>
      <c r="E9734" s="5">
        <v>10315</v>
      </c>
      <c r="F9734">
        <v>67258</v>
      </c>
      <c r="G9734" s="11" t="s">
        <v>158</v>
      </c>
    </row>
    <row r="9735" spans="2:7" x14ac:dyDescent="0.4">
      <c r="B9735" t="s">
        <v>94</v>
      </c>
      <c r="C9735" s="12">
        <v>848.98</v>
      </c>
      <c r="D9735" s="13">
        <v>46127</v>
      </c>
      <c r="E9735" s="5">
        <v>10315</v>
      </c>
      <c r="F9735">
        <v>67259</v>
      </c>
      <c r="G9735" s="11" t="s">
        <v>158</v>
      </c>
    </row>
    <row r="9736" spans="2:7" x14ac:dyDescent="0.4">
      <c r="B9736" t="s">
        <v>94</v>
      </c>
      <c r="C9736" s="12">
        <v>848.98</v>
      </c>
      <c r="D9736" s="13">
        <v>46127</v>
      </c>
      <c r="E9736" s="5">
        <v>10315</v>
      </c>
      <c r="F9736">
        <v>67287</v>
      </c>
      <c r="G9736" s="11" t="s">
        <v>158</v>
      </c>
    </row>
    <row r="9737" spans="2:7" x14ac:dyDescent="0.4">
      <c r="B9737" t="s">
        <v>94</v>
      </c>
      <c r="C9737" s="12">
        <v>848.98</v>
      </c>
      <c r="D9737" s="13">
        <v>46127</v>
      </c>
      <c r="E9737" s="5">
        <v>10315</v>
      </c>
      <c r="F9737">
        <v>67288</v>
      </c>
      <c r="G9737" s="11" t="s">
        <v>158</v>
      </c>
    </row>
    <row r="9738" spans="2:7" x14ac:dyDescent="0.4">
      <c r="B9738" t="s">
        <v>35</v>
      </c>
      <c r="C9738" s="12">
        <v>448.8</v>
      </c>
      <c r="D9738" s="13">
        <v>46127.524212962962</v>
      </c>
      <c r="E9738" s="5">
        <v>10316</v>
      </c>
      <c r="F9738">
        <v>61333</v>
      </c>
      <c r="G9738" s="11" t="s">
        <v>158</v>
      </c>
    </row>
    <row r="9739" spans="2:7" x14ac:dyDescent="0.4">
      <c r="B9739" t="s">
        <v>35</v>
      </c>
      <c r="C9739" s="12">
        <v>448.8</v>
      </c>
      <c r="D9739" s="13">
        <v>46127.524212962962</v>
      </c>
      <c r="E9739" s="5">
        <v>10316</v>
      </c>
      <c r="F9739">
        <v>66195</v>
      </c>
      <c r="G9739" s="11" t="s">
        <v>158</v>
      </c>
    </row>
    <row r="9740" spans="2:7" x14ac:dyDescent="0.4">
      <c r="B9740" t="s">
        <v>35</v>
      </c>
      <c r="C9740" s="12">
        <v>448.8</v>
      </c>
      <c r="D9740" s="13">
        <v>46127.524212962962</v>
      </c>
      <c r="E9740" s="5">
        <v>10316</v>
      </c>
      <c r="F9740">
        <v>66196</v>
      </c>
      <c r="G9740" s="11" t="s">
        <v>158</v>
      </c>
    </row>
    <row r="9741" spans="2:7" x14ac:dyDescent="0.4">
      <c r="B9741" t="s">
        <v>35</v>
      </c>
      <c r="C9741" s="12">
        <v>448.8</v>
      </c>
      <c r="D9741" s="13">
        <v>46127.524212962962</v>
      </c>
      <c r="E9741" s="5">
        <v>10316</v>
      </c>
      <c r="F9741">
        <v>66197</v>
      </c>
      <c r="G9741" s="11" t="s">
        <v>158</v>
      </c>
    </row>
    <row r="9742" spans="2:7" x14ac:dyDescent="0.4">
      <c r="B9742" t="s">
        <v>35</v>
      </c>
      <c r="C9742" s="12">
        <v>448.8</v>
      </c>
      <c r="D9742" s="13">
        <v>46127.524212962962</v>
      </c>
      <c r="E9742" s="5">
        <v>10316</v>
      </c>
      <c r="F9742">
        <v>66198</v>
      </c>
      <c r="G9742" s="11" t="s">
        <v>158</v>
      </c>
    </row>
    <row r="9743" spans="2:7" x14ac:dyDescent="0.4">
      <c r="B9743" t="s">
        <v>35</v>
      </c>
      <c r="C9743" s="12">
        <v>448.8</v>
      </c>
      <c r="D9743" s="13">
        <v>46127.524212962962</v>
      </c>
      <c r="E9743" s="5">
        <v>10316</v>
      </c>
      <c r="F9743">
        <v>66862</v>
      </c>
      <c r="G9743" s="11" t="s">
        <v>158</v>
      </c>
    </row>
    <row r="9744" spans="2:7" x14ac:dyDescent="0.4">
      <c r="B9744" t="s">
        <v>35</v>
      </c>
      <c r="C9744" s="12">
        <v>448.8</v>
      </c>
      <c r="D9744" s="13">
        <v>46127.524212962962</v>
      </c>
      <c r="E9744" s="5">
        <v>10316</v>
      </c>
      <c r="F9744">
        <v>66863</v>
      </c>
      <c r="G9744" s="11" t="s">
        <v>158</v>
      </c>
    </row>
    <row r="9745" spans="2:7" x14ac:dyDescent="0.4">
      <c r="B9745" t="s">
        <v>35</v>
      </c>
      <c r="C9745" s="12">
        <v>448.8</v>
      </c>
      <c r="D9745" s="13">
        <v>46127.526782407411</v>
      </c>
      <c r="E9745" s="5">
        <v>10317</v>
      </c>
      <c r="F9745">
        <v>66380</v>
      </c>
      <c r="G9745" s="11" t="s">
        <v>158</v>
      </c>
    </row>
    <row r="9746" spans="2:7" x14ac:dyDescent="0.4">
      <c r="B9746" t="s">
        <v>35</v>
      </c>
      <c r="C9746" s="12">
        <v>448.8</v>
      </c>
      <c r="D9746" s="13">
        <v>46127.526782407411</v>
      </c>
      <c r="E9746" s="5">
        <v>10317</v>
      </c>
      <c r="F9746">
        <v>66381</v>
      </c>
      <c r="G9746" s="11" t="s">
        <v>158</v>
      </c>
    </row>
    <row r="9747" spans="2:7" x14ac:dyDescent="0.4">
      <c r="B9747" t="s">
        <v>35</v>
      </c>
      <c r="C9747" s="12">
        <v>448.8</v>
      </c>
      <c r="D9747" s="13">
        <v>46127.526782407411</v>
      </c>
      <c r="E9747" s="5">
        <v>10317</v>
      </c>
      <c r="F9747">
        <v>66383</v>
      </c>
      <c r="G9747" s="11" t="s">
        <v>158</v>
      </c>
    </row>
    <row r="9748" spans="2:7" x14ac:dyDescent="0.4">
      <c r="B9748" t="s">
        <v>35</v>
      </c>
      <c r="C9748" s="12">
        <v>448.8</v>
      </c>
      <c r="D9748" s="13">
        <v>46127.526782407411</v>
      </c>
      <c r="E9748" s="5">
        <v>10317</v>
      </c>
      <c r="F9748">
        <v>66385</v>
      </c>
      <c r="G9748" s="11" t="s">
        <v>158</v>
      </c>
    </row>
    <row r="9749" spans="2:7" x14ac:dyDescent="0.4">
      <c r="B9749" t="s">
        <v>20</v>
      </c>
      <c r="C9749" s="12">
        <v>1800</v>
      </c>
      <c r="D9749" s="13">
        <v>46127.531180555554</v>
      </c>
      <c r="E9749" s="5">
        <v>10318</v>
      </c>
      <c r="F9749">
        <v>61057</v>
      </c>
      <c r="G9749" s="11" t="s">
        <v>159</v>
      </c>
    </row>
    <row r="9750" spans="2:7" x14ac:dyDescent="0.4">
      <c r="B9750" t="s">
        <v>20</v>
      </c>
      <c r="C9750" s="12">
        <v>1800</v>
      </c>
      <c r="D9750" s="13">
        <v>46127.531180555554</v>
      </c>
      <c r="E9750" s="5">
        <v>10318</v>
      </c>
      <c r="F9750">
        <v>64777</v>
      </c>
      <c r="G9750" s="11" t="s">
        <v>159</v>
      </c>
    </row>
    <row r="9751" spans="2:7" x14ac:dyDescent="0.4">
      <c r="B9751" t="s">
        <v>20</v>
      </c>
      <c r="C9751" s="12">
        <v>1100</v>
      </c>
      <c r="D9751" s="13">
        <v>46127.531180555554</v>
      </c>
      <c r="E9751" s="5">
        <v>10318</v>
      </c>
      <c r="F9751">
        <v>67091</v>
      </c>
      <c r="G9751" s="11" t="s">
        <v>159</v>
      </c>
    </row>
    <row r="9752" spans="2:7" x14ac:dyDescent="0.4">
      <c r="B9752" t="s">
        <v>76</v>
      </c>
      <c r="C9752" s="12">
        <v>2800</v>
      </c>
      <c r="D9752" s="13">
        <v>46127.543009259258</v>
      </c>
      <c r="E9752" s="5">
        <v>10319</v>
      </c>
      <c r="F9752">
        <v>66507</v>
      </c>
      <c r="G9752" s="11" t="s">
        <v>158</v>
      </c>
    </row>
    <row r="9753" spans="2:7" x14ac:dyDescent="0.4">
      <c r="B9753" t="s">
        <v>76</v>
      </c>
      <c r="C9753" s="12">
        <v>2800</v>
      </c>
      <c r="D9753" s="13">
        <v>46127.543009259258</v>
      </c>
      <c r="E9753" s="5">
        <v>10319</v>
      </c>
      <c r="F9753">
        <v>66832</v>
      </c>
      <c r="G9753" s="11" t="s">
        <v>158</v>
      </c>
    </row>
    <row r="9754" spans="2:7" x14ac:dyDescent="0.4">
      <c r="B9754" t="s">
        <v>76</v>
      </c>
      <c r="C9754" s="12">
        <v>2100</v>
      </c>
      <c r="D9754" s="13">
        <v>46127.543009259258</v>
      </c>
      <c r="E9754" s="5">
        <v>10319</v>
      </c>
      <c r="F9754">
        <v>66840</v>
      </c>
      <c r="G9754" s="11" t="s">
        <v>158</v>
      </c>
    </row>
    <row r="9755" spans="2:7" x14ac:dyDescent="0.4">
      <c r="B9755" t="s">
        <v>31</v>
      </c>
      <c r="C9755" s="12">
        <v>1200</v>
      </c>
      <c r="D9755" s="13">
        <v>46127.560266203705</v>
      </c>
      <c r="E9755" s="5">
        <v>10320</v>
      </c>
      <c r="F9755">
        <v>67639</v>
      </c>
      <c r="G9755" s="11" t="s">
        <v>158</v>
      </c>
    </row>
    <row r="9756" spans="2:7" x14ac:dyDescent="0.4">
      <c r="B9756" t="s">
        <v>86</v>
      </c>
      <c r="C9756" s="12">
        <v>2400</v>
      </c>
      <c r="D9756" s="13">
        <v>46127.563194444447</v>
      </c>
      <c r="E9756" s="5">
        <v>10321</v>
      </c>
      <c r="F9756">
        <v>65358</v>
      </c>
      <c r="G9756" s="11" t="s">
        <v>158</v>
      </c>
    </row>
    <row r="9757" spans="2:7" x14ac:dyDescent="0.4">
      <c r="B9757" t="s">
        <v>15</v>
      </c>
      <c r="C9757" s="12">
        <v>2200</v>
      </c>
      <c r="D9757" s="13">
        <v>46127.566759259258</v>
      </c>
      <c r="E9757" s="5">
        <v>10322</v>
      </c>
      <c r="F9757">
        <v>67342</v>
      </c>
      <c r="G9757" s="11" t="s">
        <v>158</v>
      </c>
    </row>
    <row r="9758" spans="2:7" x14ac:dyDescent="0.4">
      <c r="B9758" t="s">
        <v>15</v>
      </c>
      <c r="C9758" s="12">
        <v>2200</v>
      </c>
      <c r="D9758" s="13">
        <v>46127.566759259258</v>
      </c>
      <c r="E9758" s="5">
        <v>10322</v>
      </c>
      <c r="F9758">
        <v>67371</v>
      </c>
      <c r="G9758" s="11" t="s">
        <v>158</v>
      </c>
    </row>
    <row r="9759" spans="2:7" x14ac:dyDescent="0.4">
      <c r="B9759" t="s">
        <v>15</v>
      </c>
      <c r="C9759" s="12">
        <v>2300</v>
      </c>
      <c r="D9759" s="13">
        <v>46127.566759259258</v>
      </c>
      <c r="E9759" s="5">
        <v>10322</v>
      </c>
      <c r="F9759">
        <v>67631</v>
      </c>
      <c r="G9759" s="11" t="s">
        <v>158</v>
      </c>
    </row>
    <row r="9760" spans="2:7" x14ac:dyDescent="0.4">
      <c r="B9760" t="s">
        <v>75</v>
      </c>
      <c r="C9760" s="12">
        <v>800</v>
      </c>
      <c r="D9760" s="13">
        <v>46127.575324074074</v>
      </c>
      <c r="E9760" s="5">
        <v>10323</v>
      </c>
      <c r="F9760">
        <v>67410</v>
      </c>
      <c r="G9760" s="11" t="s">
        <v>158</v>
      </c>
    </row>
    <row r="9761" spans="2:7" x14ac:dyDescent="0.4">
      <c r="B9761" t="s">
        <v>43</v>
      </c>
      <c r="C9761" s="12">
        <v>1200</v>
      </c>
      <c r="D9761" s="13">
        <v>46127.627916666665</v>
      </c>
      <c r="E9761" s="5">
        <v>10324</v>
      </c>
      <c r="F9761">
        <v>64093</v>
      </c>
      <c r="G9761" s="11" t="s">
        <v>158</v>
      </c>
    </row>
    <row r="9762" spans="2:7" x14ac:dyDescent="0.4">
      <c r="B9762" t="s">
        <v>43</v>
      </c>
      <c r="C9762" s="12">
        <v>1200</v>
      </c>
      <c r="D9762" s="13">
        <v>46127.627916666665</v>
      </c>
      <c r="E9762" s="5">
        <v>10324</v>
      </c>
      <c r="F9762">
        <v>64094</v>
      </c>
      <c r="G9762" s="11" t="s">
        <v>158</v>
      </c>
    </row>
    <row r="9763" spans="2:7" x14ac:dyDescent="0.4">
      <c r="B9763" t="s">
        <v>43</v>
      </c>
      <c r="C9763" s="12">
        <v>1200</v>
      </c>
      <c r="D9763" s="13">
        <v>46127.627916666665</v>
      </c>
      <c r="E9763" s="5">
        <v>10324</v>
      </c>
      <c r="F9763">
        <v>64095</v>
      </c>
      <c r="G9763" s="11" t="s">
        <v>158</v>
      </c>
    </row>
    <row r="9764" spans="2:7" x14ac:dyDescent="0.4">
      <c r="B9764" t="s">
        <v>43</v>
      </c>
      <c r="C9764" s="12">
        <v>1050</v>
      </c>
      <c r="D9764" s="13">
        <v>46127.642071759263</v>
      </c>
      <c r="E9764" s="5">
        <v>10325</v>
      </c>
      <c r="F9764">
        <v>64413</v>
      </c>
      <c r="G9764" s="11" t="s">
        <v>158</v>
      </c>
    </row>
    <row r="9765" spans="2:7" x14ac:dyDescent="0.4">
      <c r="B9765" t="s">
        <v>43</v>
      </c>
      <c r="C9765" s="12">
        <v>1050</v>
      </c>
      <c r="D9765" s="13">
        <v>46127.642071759263</v>
      </c>
      <c r="E9765" s="5">
        <v>10325</v>
      </c>
      <c r="F9765">
        <v>64414</v>
      </c>
      <c r="G9765" s="11" t="s">
        <v>158</v>
      </c>
    </row>
    <row r="9766" spans="2:7" x14ac:dyDescent="0.4">
      <c r="B9766" t="s">
        <v>43</v>
      </c>
      <c r="C9766" s="12">
        <v>1050</v>
      </c>
      <c r="D9766" s="13">
        <v>46127.642071759263</v>
      </c>
      <c r="E9766" s="5">
        <v>10325</v>
      </c>
      <c r="F9766">
        <v>65130</v>
      </c>
      <c r="G9766" s="11" t="s">
        <v>158</v>
      </c>
    </row>
    <row r="9767" spans="2:7" x14ac:dyDescent="0.4">
      <c r="B9767" t="s">
        <v>43</v>
      </c>
      <c r="C9767" s="12">
        <v>1050</v>
      </c>
      <c r="D9767" s="13">
        <v>46127.642071759263</v>
      </c>
      <c r="E9767" s="5">
        <v>10325</v>
      </c>
      <c r="F9767">
        <v>66039</v>
      </c>
      <c r="G9767" s="11" t="s">
        <v>158</v>
      </c>
    </row>
    <row r="9768" spans="2:7" x14ac:dyDescent="0.4">
      <c r="B9768" t="s">
        <v>43</v>
      </c>
      <c r="C9768" s="12">
        <v>1050</v>
      </c>
      <c r="D9768" s="13">
        <v>46127.642071759263</v>
      </c>
      <c r="E9768" s="5">
        <v>10325</v>
      </c>
      <c r="F9768">
        <v>66040</v>
      </c>
      <c r="G9768" s="11" t="s">
        <v>158</v>
      </c>
    </row>
    <row r="9769" spans="2:7" x14ac:dyDescent="0.4">
      <c r="B9769" t="s">
        <v>43</v>
      </c>
      <c r="C9769" s="12">
        <v>1050</v>
      </c>
      <c r="D9769" s="13">
        <v>46127.642071759263</v>
      </c>
      <c r="E9769" s="5">
        <v>10325</v>
      </c>
      <c r="F9769">
        <v>66041</v>
      </c>
      <c r="G9769" s="11" t="s">
        <v>158</v>
      </c>
    </row>
    <row r="9770" spans="2:7" x14ac:dyDescent="0.4">
      <c r="B9770" t="s">
        <v>43</v>
      </c>
      <c r="C9770" s="12">
        <v>1050</v>
      </c>
      <c r="D9770" s="13">
        <v>46127.642071759263</v>
      </c>
      <c r="E9770" s="5">
        <v>10325</v>
      </c>
      <c r="F9770">
        <v>66425</v>
      </c>
      <c r="G9770" s="11" t="s">
        <v>158</v>
      </c>
    </row>
    <row r="9771" spans="2:7" x14ac:dyDescent="0.4">
      <c r="B9771" t="s">
        <v>43</v>
      </c>
      <c r="C9771" s="12">
        <v>1050</v>
      </c>
      <c r="D9771" s="13">
        <v>46127.642071759263</v>
      </c>
      <c r="E9771" s="5">
        <v>10325</v>
      </c>
      <c r="F9771">
        <v>66426</v>
      </c>
      <c r="G9771" s="11" t="s">
        <v>158</v>
      </c>
    </row>
    <row r="9772" spans="2:7" x14ac:dyDescent="0.4">
      <c r="B9772" t="s">
        <v>43</v>
      </c>
      <c r="C9772" s="12">
        <v>1050</v>
      </c>
      <c r="D9772" s="13">
        <v>46127.642071759263</v>
      </c>
      <c r="E9772" s="5">
        <v>10325</v>
      </c>
      <c r="F9772">
        <v>66799</v>
      </c>
      <c r="G9772" s="11" t="s">
        <v>158</v>
      </c>
    </row>
    <row r="9773" spans="2:7" x14ac:dyDescent="0.4">
      <c r="B9773" t="s">
        <v>43</v>
      </c>
      <c r="C9773" s="12">
        <v>1050</v>
      </c>
      <c r="D9773" s="13">
        <v>46127.642071759263</v>
      </c>
      <c r="E9773" s="5">
        <v>10325</v>
      </c>
      <c r="F9773">
        <v>66945</v>
      </c>
      <c r="G9773" s="11" t="s">
        <v>158</v>
      </c>
    </row>
    <row r="9774" spans="2:7" x14ac:dyDescent="0.4">
      <c r="B9774" t="s">
        <v>43</v>
      </c>
      <c r="C9774" s="12">
        <v>1050</v>
      </c>
      <c r="D9774" s="13">
        <v>46127.642071759263</v>
      </c>
      <c r="E9774" s="5">
        <v>10325</v>
      </c>
      <c r="F9774">
        <v>67183</v>
      </c>
      <c r="G9774" s="11" t="s">
        <v>158</v>
      </c>
    </row>
    <row r="9775" spans="2:7" x14ac:dyDescent="0.4">
      <c r="B9775" t="s">
        <v>43</v>
      </c>
      <c r="C9775" s="12">
        <v>1050</v>
      </c>
      <c r="D9775" s="13">
        <v>46127.642071759263</v>
      </c>
      <c r="E9775" s="5">
        <v>10325</v>
      </c>
      <c r="F9775">
        <v>67184</v>
      </c>
      <c r="G9775" s="11" t="s">
        <v>158</v>
      </c>
    </row>
    <row r="9776" spans="2:7" x14ac:dyDescent="0.4">
      <c r="B9776" t="s">
        <v>43</v>
      </c>
      <c r="C9776" s="12">
        <v>1050</v>
      </c>
      <c r="D9776" s="13">
        <v>46127.642071759263</v>
      </c>
      <c r="E9776" s="5">
        <v>10325</v>
      </c>
      <c r="F9776">
        <v>67186</v>
      </c>
      <c r="G9776" s="11" t="s">
        <v>158</v>
      </c>
    </row>
    <row r="9777" spans="2:7" x14ac:dyDescent="0.4">
      <c r="B9777" t="s">
        <v>43</v>
      </c>
      <c r="C9777" s="12">
        <v>1050</v>
      </c>
      <c r="D9777" s="13">
        <v>46127.642071759263</v>
      </c>
      <c r="E9777" s="5">
        <v>10325</v>
      </c>
      <c r="F9777">
        <v>67352</v>
      </c>
      <c r="G9777" s="11" t="s">
        <v>158</v>
      </c>
    </row>
    <row r="9778" spans="2:7" x14ac:dyDescent="0.4">
      <c r="B9778" t="s">
        <v>43</v>
      </c>
      <c r="C9778" s="12">
        <v>1050</v>
      </c>
      <c r="D9778" s="13">
        <v>46127.642071759263</v>
      </c>
      <c r="E9778" s="5">
        <v>10325</v>
      </c>
      <c r="F9778">
        <v>67355</v>
      </c>
      <c r="G9778" s="11" t="s">
        <v>158</v>
      </c>
    </row>
    <row r="9779" spans="2:7" x14ac:dyDescent="0.4">
      <c r="B9779" t="s">
        <v>43</v>
      </c>
      <c r="C9779" s="12">
        <v>1050</v>
      </c>
      <c r="D9779" s="13">
        <v>46127.642071759263</v>
      </c>
      <c r="E9779" s="5">
        <v>10325</v>
      </c>
      <c r="F9779">
        <v>67356</v>
      </c>
      <c r="G9779" s="11" t="s">
        <v>158</v>
      </c>
    </row>
    <row r="9780" spans="2:7" x14ac:dyDescent="0.4">
      <c r="B9780" t="s">
        <v>43</v>
      </c>
      <c r="C9780" s="12">
        <v>1050</v>
      </c>
      <c r="D9780" s="13">
        <v>46127.649641203701</v>
      </c>
      <c r="E9780" s="5">
        <v>10326</v>
      </c>
      <c r="F9780">
        <v>65795</v>
      </c>
      <c r="G9780" s="11" t="s">
        <v>158</v>
      </c>
    </row>
    <row r="9781" spans="2:7" x14ac:dyDescent="0.4">
      <c r="B9781" t="s">
        <v>43</v>
      </c>
      <c r="C9781" s="12">
        <v>1050</v>
      </c>
      <c r="D9781" s="13">
        <v>46127.649641203701</v>
      </c>
      <c r="E9781" s="5">
        <v>10326</v>
      </c>
      <c r="F9781">
        <v>65796</v>
      </c>
      <c r="G9781" s="11" t="s">
        <v>158</v>
      </c>
    </row>
    <row r="9782" spans="2:7" x14ac:dyDescent="0.4">
      <c r="B9782" t="s">
        <v>43</v>
      </c>
      <c r="C9782" s="12">
        <v>1050</v>
      </c>
      <c r="D9782" s="13">
        <v>46127.649641203701</v>
      </c>
      <c r="E9782" s="5">
        <v>10326</v>
      </c>
      <c r="F9782">
        <v>65797</v>
      </c>
      <c r="G9782" s="11" t="s">
        <v>158</v>
      </c>
    </row>
    <row r="9783" spans="2:7" x14ac:dyDescent="0.4">
      <c r="B9783" t="s">
        <v>43</v>
      </c>
      <c r="C9783" s="12">
        <v>1050</v>
      </c>
      <c r="D9783" s="13">
        <v>46127.649641203701</v>
      </c>
      <c r="E9783" s="5">
        <v>10326</v>
      </c>
      <c r="F9783">
        <v>65798</v>
      </c>
      <c r="G9783" s="11" t="s">
        <v>158</v>
      </c>
    </row>
    <row r="9784" spans="2:7" x14ac:dyDescent="0.4">
      <c r="B9784" t="s">
        <v>43</v>
      </c>
      <c r="C9784" s="12">
        <v>1050</v>
      </c>
      <c r="D9784" s="13">
        <v>46127.649641203701</v>
      </c>
      <c r="E9784" s="5">
        <v>10326</v>
      </c>
      <c r="F9784">
        <v>65895</v>
      </c>
      <c r="G9784" s="11" t="s">
        <v>158</v>
      </c>
    </row>
    <row r="9785" spans="2:7" x14ac:dyDescent="0.4">
      <c r="B9785" t="s">
        <v>43</v>
      </c>
      <c r="C9785" s="12">
        <v>1050</v>
      </c>
      <c r="D9785" s="13">
        <v>46127.649641203701</v>
      </c>
      <c r="E9785" s="5">
        <v>10326</v>
      </c>
      <c r="F9785">
        <v>65897</v>
      </c>
      <c r="G9785" s="11" t="s">
        <v>158</v>
      </c>
    </row>
    <row r="9786" spans="2:7" x14ac:dyDescent="0.4">
      <c r="B9786" t="s">
        <v>43</v>
      </c>
      <c r="C9786" s="12">
        <v>1050</v>
      </c>
      <c r="D9786" s="13">
        <v>46127.649641203701</v>
      </c>
      <c r="E9786" s="5">
        <v>10326</v>
      </c>
      <c r="F9786">
        <v>65898</v>
      </c>
      <c r="G9786" s="11" t="s">
        <v>158</v>
      </c>
    </row>
    <row r="9787" spans="2:7" x14ac:dyDescent="0.4">
      <c r="B9787" t="s">
        <v>43</v>
      </c>
      <c r="C9787" s="12">
        <v>1050</v>
      </c>
      <c r="D9787" s="13">
        <v>46127.649641203701</v>
      </c>
      <c r="E9787" s="5">
        <v>10326</v>
      </c>
      <c r="F9787">
        <v>66012</v>
      </c>
      <c r="G9787" s="11" t="s">
        <v>158</v>
      </c>
    </row>
    <row r="9788" spans="2:7" x14ac:dyDescent="0.4">
      <c r="B9788" t="s">
        <v>43</v>
      </c>
      <c r="C9788" s="12">
        <v>1050</v>
      </c>
      <c r="D9788" s="13">
        <v>46127.649641203701</v>
      </c>
      <c r="E9788" s="5">
        <v>10326</v>
      </c>
      <c r="F9788">
        <v>66042</v>
      </c>
      <c r="G9788" s="11" t="s">
        <v>158</v>
      </c>
    </row>
    <row r="9789" spans="2:7" x14ac:dyDescent="0.4">
      <c r="B9789" t="s">
        <v>43</v>
      </c>
      <c r="C9789" s="12">
        <v>1050</v>
      </c>
      <c r="D9789" s="13">
        <v>46127.649641203701</v>
      </c>
      <c r="E9789" s="5">
        <v>10326</v>
      </c>
      <c r="F9789">
        <v>66794</v>
      </c>
      <c r="G9789" s="11" t="s">
        <v>158</v>
      </c>
    </row>
    <row r="9790" spans="2:7" x14ac:dyDescent="0.4">
      <c r="B9790" t="s">
        <v>43</v>
      </c>
      <c r="C9790" s="12">
        <v>1050</v>
      </c>
      <c r="D9790" s="13">
        <v>46127.649641203701</v>
      </c>
      <c r="E9790" s="5">
        <v>10326</v>
      </c>
      <c r="F9790">
        <v>66797</v>
      </c>
      <c r="G9790" s="11" t="s">
        <v>158</v>
      </c>
    </row>
    <row r="9791" spans="2:7" x14ac:dyDescent="0.4">
      <c r="B9791" t="s">
        <v>43</v>
      </c>
      <c r="C9791" s="12">
        <v>1050</v>
      </c>
      <c r="D9791" s="13">
        <v>46127.649641203701</v>
      </c>
      <c r="E9791" s="5">
        <v>10326</v>
      </c>
      <c r="F9791">
        <v>66798</v>
      </c>
      <c r="G9791" s="11" t="s">
        <v>158</v>
      </c>
    </row>
    <row r="9792" spans="2:7" x14ac:dyDescent="0.4">
      <c r="B9792" t="s">
        <v>43</v>
      </c>
      <c r="C9792" s="12">
        <v>1050</v>
      </c>
      <c r="D9792" s="13">
        <v>46127.649641203701</v>
      </c>
      <c r="E9792" s="5">
        <v>10326</v>
      </c>
      <c r="F9792">
        <v>66920</v>
      </c>
      <c r="G9792" s="11" t="s">
        <v>158</v>
      </c>
    </row>
    <row r="9793" spans="2:7" x14ac:dyDescent="0.4">
      <c r="B9793" t="s">
        <v>43</v>
      </c>
      <c r="C9793" s="12">
        <v>1050</v>
      </c>
      <c r="D9793" s="13">
        <v>46127.649641203701</v>
      </c>
      <c r="E9793" s="5">
        <v>10326</v>
      </c>
      <c r="F9793">
        <v>66921</v>
      </c>
      <c r="G9793" s="11" t="s">
        <v>158</v>
      </c>
    </row>
    <row r="9794" spans="2:7" x14ac:dyDescent="0.4">
      <c r="B9794" t="s">
        <v>43</v>
      </c>
      <c r="C9794" s="12">
        <v>1050</v>
      </c>
      <c r="D9794" s="13">
        <v>46127.649641203701</v>
      </c>
      <c r="E9794" s="5">
        <v>10326</v>
      </c>
      <c r="F9794">
        <v>67187</v>
      </c>
      <c r="G9794" s="11" t="s">
        <v>158</v>
      </c>
    </row>
    <row r="9795" spans="2:7" x14ac:dyDescent="0.4">
      <c r="B9795" t="s">
        <v>43</v>
      </c>
      <c r="C9795" s="12">
        <v>1050</v>
      </c>
      <c r="D9795" s="13">
        <v>46127.649641203701</v>
      </c>
      <c r="E9795" s="5">
        <v>10326</v>
      </c>
      <c r="F9795">
        <v>67353</v>
      </c>
      <c r="G9795" s="11" t="s">
        <v>158</v>
      </c>
    </row>
    <row r="9796" spans="2:7" x14ac:dyDescent="0.4">
      <c r="B9796" t="s">
        <v>43</v>
      </c>
      <c r="C9796" s="12">
        <v>1050</v>
      </c>
      <c r="D9796" s="13">
        <v>46127.649641203701</v>
      </c>
      <c r="E9796" s="5">
        <v>10326</v>
      </c>
      <c r="F9796">
        <v>67354</v>
      </c>
      <c r="G9796" s="11" t="s">
        <v>158</v>
      </c>
    </row>
    <row r="9797" spans="2:7" x14ac:dyDescent="0.4">
      <c r="B9797" t="s">
        <v>43</v>
      </c>
      <c r="C9797" s="12">
        <v>1050</v>
      </c>
      <c r="D9797" s="13">
        <v>46127.649641203701</v>
      </c>
      <c r="E9797" s="5">
        <v>10326</v>
      </c>
      <c r="F9797">
        <v>67504</v>
      </c>
      <c r="G9797" s="11" t="s">
        <v>158</v>
      </c>
    </row>
    <row r="9798" spans="2:7" x14ac:dyDescent="0.4">
      <c r="B9798" t="s">
        <v>43</v>
      </c>
      <c r="C9798" s="12">
        <v>1050</v>
      </c>
      <c r="D9798" s="13">
        <v>46127.649641203701</v>
      </c>
      <c r="E9798" s="5">
        <v>10326</v>
      </c>
      <c r="F9798">
        <v>67505</v>
      </c>
      <c r="G9798" s="11" t="s">
        <v>158</v>
      </c>
    </row>
    <row r="9799" spans="2:7" x14ac:dyDescent="0.4">
      <c r="B9799" t="s">
        <v>114</v>
      </c>
      <c r="C9799" s="12">
        <v>750</v>
      </c>
      <c r="D9799" s="13">
        <v>46127.673009259262</v>
      </c>
      <c r="E9799" s="5">
        <v>10327</v>
      </c>
      <c r="F9799">
        <v>68398</v>
      </c>
      <c r="G9799" s="11" t="s">
        <v>158</v>
      </c>
    </row>
    <row r="9800" spans="2:7" x14ac:dyDescent="0.4">
      <c r="B9800" t="s">
        <v>43</v>
      </c>
      <c r="C9800" s="12">
        <v>1050</v>
      </c>
      <c r="D9800" s="13">
        <v>46128</v>
      </c>
      <c r="E9800" s="5">
        <v>10328</v>
      </c>
      <c r="F9800">
        <v>62323</v>
      </c>
      <c r="G9800" s="11" t="s">
        <v>159</v>
      </c>
    </row>
    <row r="9801" spans="2:7" x14ac:dyDescent="0.4">
      <c r="B9801" t="s">
        <v>43</v>
      </c>
      <c r="C9801" s="12">
        <v>1050</v>
      </c>
      <c r="D9801" s="13">
        <v>46128</v>
      </c>
      <c r="E9801" s="5">
        <v>10328</v>
      </c>
      <c r="F9801">
        <v>62490</v>
      </c>
      <c r="G9801" s="11" t="s">
        <v>159</v>
      </c>
    </row>
    <row r="9802" spans="2:7" x14ac:dyDescent="0.4">
      <c r="B9802" t="s">
        <v>43</v>
      </c>
      <c r="C9802" s="12">
        <v>1050</v>
      </c>
      <c r="D9802" s="13">
        <v>46128</v>
      </c>
      <c r="E9802" s="5">
        <v>10328</v>
      </c>
      <c r="F9802">
        <v>62657</v>
      </c>
      <c r="G9802" s="11" t="s">
        <v>159</v>
      </c>
    </row>
    <row r="9803" spans="2:7" x14ac:dyDescent="0.4">
      <c r="B9803" t="s">
        <v>43</v>
      </c>
      <c r="C9803" s="12">
        <v>1050</v>
      </c>
      <c r="D9803" s="13">
        <v>46128</v>
      </c>
      <c r="E9803" s="5">
        <v>10328</v>
      </c>
      <c r="F9803">
        <v>64315</v>
      </c>
      <c r="G9803" s="11" t="s">
        <v>159</v>
      </c>
    </row>
    <row r="9804" spans="2:7" x14ac:dyDescent="0.4">
      <c r="B9804" t="s">
        <v>43</v>
      </c>
      <c r="C9804" s="12">
        <v>1050</v>
      </c>
      <c r="D9804" s="13">
        <v>46128</v>
      </c>
      <c r="E9804" s="5">
        <v>10328</v>
      </c>
      <c r="F9804">
        <v>64316</v>
      </c>
      <c r="G9804" s="11" t="s">
        <v>159</v>
      </c>
    </row>
    <row r="9805" spans="2:7" x14ac:dyDescent="0.4">
      <c r="B9805" t="s">
        <v>43</v>
      </c>
      <c r="C9805" s="12">
        <v>1050</v>
      </c>
      <c r="D9805" s="13">
        <v>46128</v>
      </c>
      <c r="E9805" s="5">
        <v>10328</v>
      </c>
      <c r="F9805">
        <v>65026</v>
      </c>
      <c r="G9805" s="11" t="s">
        <v>159</v>
      </c>
    </row>
    <row r="9806" spans="2:7" x14ac:dyDescent="0.4">
      <c r="B9806" t="s">
        <v>43</v>
      </c>
      <c r="C9806" s="12">
        <v>1050</v>
      </c>
      <c r="D9806" s="13">
        <v>46128</v>
      </c>
      <c r="E9806" s="5">
        <v>10328</v>
      </c>
      <c r="F9806">
        <v>65105</v>
      </c>
      <c r="G9806" s="11" t="s">
        <v>159</v>
      </c>
    </row>
    <row r="9807" spans="2:7" x14ac:dyDescent="0.4">
      <c r="B9807" t="s">
        <v>43</v>
      </c>
      <c r="C9807" s="12">
        <v>1050</v>
      </c>
      <c r="D9807" s="13">
        <v>46128</v>
      </c>
      <c r="E9807" s="5">
        <v>10329</v>
      </c>
      <c r="F9807">
        <v>67496</v>
      </c>
      <c r="G9807" s="11" t="s">
        <v>158</v>
      </c>
    </row>
    <row r="9808" spans="2:7" x14ac:dyDescent="0.4">
      <c r="B9808" t="s">
        <v>43</v>
      </c>
      <c r="C9808" s="12">
        <v>1050</v>
      </c>
      <c r="D9808" s="13">
        <v>46128</v>
      </c>
      <c r="E9808" s="5">
        <v>10329</v>
      </c>
      <c r="F9808">
        <v>67786</v>
      </c>
      <c r="G9808" s="11" t="s">
        <v>158</v>
      </c>
    </row>
    <row r="9809" spans="2:7" x14ac:dyDescent="0.4">
      <c r="B9809" t="s">
        <v>43</v>
      </c>
      <c r="C9809" s="12">
        <v>1050</v>
      </c>
      <c r="D9809" s="13">
        <v>46128</v>
      </c>
      <c r="E9809" s="5">
        <v>10329</v>
      </c>
      <c r="F9809">
        <v>67789</v>
      </c>
      <c r="G9809" s="11" t="s">
        <v>158</v>
      </c>
    </row>
    <row r="9810" spans="2:7" x14ac:dyDescent="0.4">
      <c r="B9810" t="s">
        <v>43</v>
      </c>
      <c r="C9810" s="12">
        <v>1050</v>
      </c>
      <c r="D9810" s="13">
        <v>46128</v>
      </c>
      <c r="E9810" s="5">
        <v>10329</v>
      </c>
      <c r="F9810">
        <v>67790</v>
      </c>
      <c r="G9810" s="11" t="s">
        <v>158</v>
      </c>
    </row>
    <row r="9811" spans="2:7" x14ac:dyDescent="0.4">
      <c r="B9811" t="s">
        <v>43</v>
      </c>
      <c r="C9811" s="12">
        <v>1050</v>
      </c>
      <c r="D9811" s="13">
        <v>46128</v>
      </c>
      <c r="E9811" s="5">
        <v>10329</v>
      </c>
      <c r="F9811">
        <v>67794</v>
      </c>
      <c r="G9811" s="11" t="s">
        <v>158</v>
      </c>
    </row>
    <row r="9812" spans="2:7" x14ac:dyDescent="0.4">
      <c r="B9812" t="s">
        <v>27</v>
      </c>
      <c r="C9812" s="12">
        <v>1550</v>
      </c>
      <c r="D9812" s="13">
        <v>46128</v>
      </c>
      <c r="E9812" s="5">
        <v>10330</v>
      </c>
      <c r="F9812">
        <v>65482</v>
      </c>
      <c r="G9812" s="11" t="s">
        <v>158</v>
      </c>
    </row>
    <row r="9813" spans="2:7" x14ac:dyDescent="0.4">
      <c r="B9813" t="s">
        <v>27</v>
      </c>
      <c r="C9813" s="12">
        <v>2050</v>
      </c>
      <c r="D9813" s="13">
        <v>46128</v>
      </c>
      <c r="E9813" s="5">
        <v>10330</v>
      </c>
      <c r="F9813">
        <v>65871</v>
      </c>
      <c r="G9813" s="11" t="s">
        <v>158</v>
      </c>
    </row>
    <row r="9814" spans="2:7" x14ac:dyDescent="0.4">
      <c r="B9814" t="s">
        <v>27</v>
      </c>
      <c r="C9814" s="12">
        <v>2050</v>
      </c>
      <c r="D9814" s="13">
        <v>46128</v>
      </c>
      <c r="E9814" s="5">
        <v>10330</v>
      </c>
      <c r="F9814">
        <v>65872</v>
      </c>
      <c r="G9814" s="11" t="s">
        <v>158</v>
      </c>
    </row>
    <row r="9815" spans="2:7" x14ac:dyDescent="0.4">
      <c r="B9815" t="s">
        <v>27</v>
      </c>
      <c r="C9815" s="12">
        <v>2050</v>
      </c>
      <c r="D9815" s="13">
        <v>46128</v>
      </c>
      <c r="E9815" s="5">
        <v>10330</v>
      </c>
      <c r="F9815">
        <v>66181</v>
      </c>
      <c r="G9815" s="11" t="s">
        <v>158</v>
      </c>
    </row>
    <row r="9816" spans="2:7" x14ac:dyDescent="0.4">
      <c r="B9816" t="s">
        <v>27</v>
      </c>
      <c r="C9816" s="12">
        <v>2050</v>
      </c>
      <c r="D9816" s="13">
        <v>46128</v>
      </c>
      <c r="E9816" s="5">
        <v>10330</v>
      </c>
      <c r="F9816">
        <v>66182</v>
      </c>
      <c r="G9816" s="11" t="s">
        <v>158</v>
      </c>
    </row>
    <row r="9817" spans="2:7" x14ac:dyDescent="0.4">
      <c r="B9817" t="s">
        <v>27</v>
      </c>
      <c r="C9817" s="12">
        <v>2050</v>
      </c>
      <c r="D9817" s="13">
        <v>46128</v>
      </c>
      <c r="E9817" s="5">
        <v>10330</v>
      </c>
      <c r="F9817">
        <v>66183</v>
      </c>
      <c r="G9817" s="11" t="s">
        <v>158</v>
      </c>
    </row>
    <row r="9818" spans="2:7" x14ac:dyDescent="0.4">
      <c r="B9818" t="s">
        <v>27</v>
      </c>
      <c r="C9818" s="12">
        <v>1850</v>
      </c>
      <c r="D9818" s="13">
        <v>46128</v>
      </c>
      <c r="E9818" s="5">
        <v>10330</v>
      </c>
      <c r="F9818">
        <v>66227</v>
      </c>
      <c r="G9818" s="11" t="s">
        <v>158</v>
      </c>
    </row>
    <row r="9819" spans="2:7" x14ac:dyDescent="0.4">
      <c r="B9819" t="s">
        <v>27</v>
      </c>
      <c r="C9819" s="12">
        <v>1850</v>
      </c>
      <c r="D9819" s="13">
        <v>46128</v>
      </c>
      <c r="E9819" s="5">
        <v>10330</v>
      </c>
      <c r="F9819">
        <v>66228</v>
      </c>
      <c r="G9819" s="11" t="s">
        <v>158</v>
      </c>
    </row>
    <row r="9820" spans="2:7" x14ac:dyDescent="0.4">
      <c r="B9820" t="s">
        <v>27</v>
      </c>
      <c r="C9820" s="12">
        <v>2200</v>
      </c>
      <c r="D9820" s="13">
        <v>46128</v>
      </c>
      <c r="E9820" s="5">
        <v>10330</v>
      </c>
      <c r="F9820">
        <v>67035</v>
      </c>
      <c r="G9820" s="11" t="s">
        <v>158</v>
      </c>
    </row>
    <row r="9821" spans="2:7" x14ac:dyDescent="0.4">
      <c r="B9821" t="s">
        <v>27</v>
      </c>
      <c r="C9821" s="12">
        <v>2200</v>
      </c>
      <c r="D9821" s="13">
        <v>46128</v>
      </c>
      <c r="E9821" s="5">
        <v>10330</v>
      </c>
      <c r="F9821">
        <v>67037</v>
      </c>
      <c r="G9821" s="11" t="s">
        <v>158</v>
      </c>
    </row>
    <row r="9822" spans="2:7" x14ac:dyDescent="0.4">
      <c r="B9822" t="s">
        <v>27</v>
      </c>
      <c r="C9822" s="12">
        <v>2200</v>
      </c>
      <c r="D9822" s="13">
        <v>46128</v>
      </c>
      <c r="E9822" s="5">
        <v>10330</v>
      </c>
      <c r="F9822">
        <v>67038</v>
      </c>
      <c r="G9822" s="11" t="s">
        <v>158</v>
      </c>
    </row>
    <row r="9823" spans="2:7" x14ac:dyDescent="0.4">
      <c r="B9823" t="s">
        <v>27</v>
      </c>
      <c r="C9823" s="12">
        <v>1550</v>
      </c>
      <c r="D9823" s="13">
        <v>46128</v>
      </c>
      <c r="E9823" s="5">
        <v>10330</v>
      </c>
      <c r="F9823">
        <v>67617</v>
      </c>
      <c r="G9823" s="11" t="s">
        <v>158</v>
      </c>
    </row>
    <row r="9824" spans="2:7" x14ac:dyDescent="0.4">
      <c r="B9824" t="s">
        <v>27</v>
      </c>
      <c r="C9824" s="12">
        <v>1550</v>
      </c>
      <c r="D9824" s="13">
        <v>46128</v>
      </c>
      <c r="E9824" s="5">
        <v>10330</v>
      </c>
      <c r="F9824">
        <v>67618</v>
      </c>
      <c r="G9824" s="11" t="s">
        <v>158</v>
      </c>
    </row>
    <row r="9825" spans="2:7" x14ac:dyDescent="0.4">
      <c r="B9825" t="s">
        <v>27</v>
      </c>
      <c r="C9825" s="12">
        <v>1550</v>
      </c>
      <c r="D9825" s="13">
        <v>46128</v>
      </c>
      <c r="E9825" s="5">
        <v>10330</v>
      </c>
      <c r="F9825">
        <v>67619</v>
      </c>
      <c r="G9825" s="11" t="s">
        <v>158</v>
      </c>
    </row>
    <row r="9826" spans="2:7" x14ac:dyDescent="0.4">
      <c r="B9826" t="s">
        <v>27</v>
      </c>
      <c r="C9826" s="12">
        <v>1550</v>
      </c>
      <c r="D9826" s="13">
        <v>46128</v>
      </c>
      <c r="E9826" s="5">
        <v>10330</v>
      </c>
      <c r="F9826">
        <v>67620</v>
      </c>
      <c r="G9826" s="11" t="s">
        <v>158</v>
      </c>
    </row>
    <row r="9827" spans="2:7" x14ac:dyDescent="0.4">
      <c r="B9827" t="s">
        <v>27</v>
      </c>
      <c r="C9827" s="12">
        <v>1550</v>
      </c>
      <c r="D9827" s="13">
        <v>46128</v>
      </c>
      <c r="E9827" s="5">
        <v>10330</v>
      </c>
      <c r="F9827">
        <v>67738</v>
      </c>
      <c r="G9827" s="11" t="s">
        <v>158</v>
      </c>
    </row>
    <row r="9828" spans="2:7" x14ac:dyDescent="0.4">
      <c r="B9828" t="s">
        <v>27</v>
      </c>
      <c r="C9828" s="12">
        <v>1550</v>
      </c>
      <c r="D9828" s="13">
        <v>46128</v>
      </c>
      <c r="E9828" s="5">
        <v>10330</v>
      </c>
      <c r="F9828">
        <v>67740</v>
      </c>
      <c r="G9828" s="11" t="s">
        <v>158</v>
      </c>
    </row>
    <row r="9829" spans="2:7" x14ac:dyDescent="0.4">
      <c r="B9829" t="s">
        <v>27</v>
      </c>
      <c r="C9829" s="12">
        <v>1550</v>
      </c>
      <c r="D9829" s="13">
        <v>46128</v>
      </c>
      <c r="E9829" s="5">
        <v>10330</v>
      </c>
      <c r="F9829">
        <v>67741</v>
      </c>
      <c r="G9829" s="11" t="s">
        <v>158</v>
      </c>
    </row>
    <row r="9830" spans="2:7" x14ac:dyDescent="0.4">
      <c r="B9830" t="s">
        <v>14</v>
      </c>
      <c r="C9830" s="12">
        <v>1600</v>
      </c>
      <c r="D9830" s="13">
        <v>46128</v>
      </c>
      <c r="E9830" s="5">
        <v>10331</v>
      </c>
      <c r="F9830">
        <v>64403</v>
      </c>
      <c r="G9830" s="11" t="s">
        <v>158</v>
      </c>
    </row>
    <row r="9831" spans="2:7" x14ac:dyDescent="0.4">
      <c r="B9831" t="s">
        <v>14</v>
      </c>
      <c r="C9831" s="12">
        <v>1600</v>
      </c>
      <c r="D9831" s="13">
        <v>46128</v>
      </c>
      <c r="E9831" s="5">
        <v>10331</v>
      </c>
      <c r="F9831">
        <v>64421</v>
      </c>
      <c r="G9831" s="11" t="s">
        <v>158</v>
      </c>
    </row>
    <row r="9832" spans="2:7" x14ac:dyDescent="0.4">
      <c r="B9832" t="s">
        <v>14</v>
      </c>
      <c r="C9832" s="12">
        <v>1600</v>
      </c>
      <c r="D9832" s="13">
        <v>46128</v>
      </c>
      <c r="E9832" s="5">
        <v>10331</v>
      </c>
      <c r="F9832">
        <v>64950</v>
      </c>
      <c r="G9832" s="11" t="s">
        <v>158</v>
      </c>
    </row>
    <row r="9833" spans="2:7" x14ac:dyDescent="0.4">
      <c r="B9833" t="s">
        <v>14</v>
      </c>
      <c r="C9833" s="12">
        <v>1600</v>
      </c>
      <c r="D9833" s="13">
        <v>46128</v>
      </c>
      <c r="E9833" s="5">
        <v>10331</v>
      </c>
      <c r="F9833">
        <v>64951</v>
      </c>
      <c r="G9833" s="11" t="s">
        <v>158</v>
      </c>
    </row>
    <row r="9834" spans="2:7" x14ac:dyDescent="0.4">
      <c r="B9834" t="s">
        <v>14</v>
      </c>
      <c r="C9834" s="12">
        <v>1600</v>
      </c>
      <c r="D9834" s="13">
        <v>46128</v>
      </c>
      <c r="E9834" s="5">
        <v>10331</v>
      </c>
      <c r="F9834">
        <v>66033</v>
      </c>
      <c r="G9834" s="11" t="s">
        <v>158</v>
      </c>
    </row>
    <row r="9835" spans="2:7" x14ac:dyDescent="0.4">
      <c r="B9835" t="s">
        <v>14</v>
      </c>
      <c r="C9835" s="12">
        <v>1600</v>
      </c>
      <c r="D9835" s="13">
        <v>46128</v>
      </c>
      <c r="E9835" s="5">
        <v>10331</v>
      </c>
      <c r="F9835">
        <v>66590</v>
      </c>
      <c r="G9835" s="11" t="s">
        <v>158</v>
      </c>
    </row>
    <row r="9836" spans="2:7" x14ac:dyDescent="0.4">
      <c r="B9836" t="s">
        <v>14</v>
      </c>
      <c r="C9836" s="12">
        <v>1600</v>
      </c>
      <c r="D9836" s="13">
        <v>46128</v>
      </c>
      <c r="E9836" s="5">
        <v>10331</v>
      </c>
      <c r="F9836">
        <v>66592</v>
      </c>
      <c r="G9836" s="11" t="s">
        <v>158</v>
      </c>
    </row>
    <row r="9837" spans="2:7" x14ac:dyDescent="0.4">
      <c r="B9837" t="s">
        <v>14</v>
      </c>
      <c r="C9837" s="12">
        <v>1600</v>
      </c>
      <c r="D9837" s="13">
        <v>46128</v>
      </c>
      <c r="E9837" s="5">
        <v>10331</v>
      </c>
      <c r="F9837">
        <v>66593</v>
      </c>
      <c r="G9837" s="11" t="s">
        <v>158</v>
      </c>
    </row>
    <row r="9838" spans="2:7" x14ac:dyDescent="0.4">
      <c r="B9838" t="s">
        <v>14</v>
      </c>
      <c r="C9838" s="12">
        <v>1600</v>
      </c>
      <c r="D9838" s="13">
        <v>46128</v>
      </c>
      <c r="E9838" s="5">
        <v>10331</v>
      </c>
      <c r="F9838">
        <v>66594</v>
      </c>
      <c r="G9838" s="11" t="s">
        <v>158</v>
      </c>
    </row>
    <row r="9839" spans="2:7" x14ac:dyDescent="0.4">
      <c r="B9839" t="s">
        <v>14</v>
      </c>
      <c r="C9839" s="12">
        <v>1600</v>
      </c>
      <c r="D9839" s="13">
        <v>46128</v>
      </c>
      <c r="E9839" s="5">
        <v>10331</v>
      </c>
      <c r="F9839">
        <v>66722</v>
      </c>
      <c r="G9839" s="11" t="s">
        <v>158</v>
      </c>
    </row>
    <row r="9840" spans="2:7" x14ac:dyDescent="0.4">
      <c r="B9840" t="s">
        <v>14</v>
      </c>
      <c r="C9840" s="12">
        <v>1600</v>
      </c>
      <c r="D9840" s="13">
        <v>46128</v>
      </c>
      <c r="E9840" s="5">
        <v>10331</v>
      </c>
      <c r="F9840">
        <v>66725</v>
      </c>
      <c r="G9840" s="11" t="s">
        <v>158</v>
      </c>
    </row>
    <row r="9841" spans="2:7" x14ac:dyDescent="0.4">
      <c r="B9841" t="s">
        <v>14</v>
      </c>
      <c r="C9841" s="12">
        <v>1600</v>
      </c>
      <c r="D9841" s="13">
        <v>46128</v>
      </c>
      <c r="E9841" s="5">
        <v>10331</v>
      </c>
      <c r="F9841">
        <v>66924</v>
      </c>
      <c r="G9841" s="11" t="s">
        <v>158</v>
      </c>
    </row>
    <row r="9842" spans="2:7" x14ac:dyDescent="0.4">
      <c r="B9842" t="s">
        <v>14</v>
      </c>
      <c r="C9842" s="12">
        <v>1600</v>
      </c>
      <c r="D9842" s="13">
        <v>46128</v>
      </c>
      <c r="E9842" s="5">
        <v>10331</v>
      </c>
      <c r="F9842">
        <v>67859</v>
      </c>
      <c r="G9842" s="11" t="s">
        <v>158</v>
      </c>
    </row>
    <row r="9843" spans="2:7" x14ac:dyDescent="0.4">
      <c r="B9843" t="s">
        <v>29</v>
      </c>
      <c r="C9843" s="12">
        <v>1150</v>
      </c>
      <c r="D9843" s="13">
        <v>46128</v>
      </c>
      <c r="E9843" s="5">
        <v>10332</v>
      </c>
      <c r="F9843">
        <v>65360</v>
      </c>
      <c r="G9843" s="11" t="s">
        <v>158</v>
      </c>
    </row>
    <row r="9844" spans="2:7" x14ac:dyDescent="0.4">
      <c r="B9844" t="s">
        <v>29</v>
      </c>
      <c r="C9844" s="12">
        <v>2200</v>
      </c>
      <c r="D9844" s="13">
        <v>46128</v>
      </c>
      <c r="E9844" s="5">
        <v>10332</v>
      </c>
      <c r="F9844">
        <v>65773</v>
      </c>
      <c r="G9844" s="11" t="s">
        <v>158</v>
      </c>
    </row>
    <row r="9845" spans="2:7" x14ac:dyDescent="0.4">
      <c r="B9845" t="s">
        <v>29</v>
      </c>
      <c r="C9845" s="12">
        <v>2200</v>
      </c>
      <c r="D9845" s="13">
        <v>46128</v>
      </c>
      <c r="E9845" s="5">
        <v>10332</v>
      </c>
      <c r="F9845">
        <v>67282</v>
      </c>
      <c r="G9845" s="11" t="s">
        <v>158</v>
      </c>
    </row>
    <row r="9846" spans="2:7" x14ac:dyDescent="0.4">
      <c r="B9846" t="s">
        <v>94</v>
      </c>
      <c r="C9846" s="12">
        <v>1795.2</v>
      </c>
      <c r="D9846" s="13">
        <v>46128</v>
      </c>
      <c r="E9846" s="5">
        <v>10333</v>
      </c>
      <c r="F9846">
        <v>66153</v>
      </c>
      <c r="G9846" s="11" t="s">
        <v>158</v>
      </c>
    </row>
    <row r="9847" spans="2:7" x14ac:dyDescent="0.4">
      <c r="B9847" t="s">
        <v>94</v>
      </c>
      <c r="C9847" s="12">
        <v>1795.2</v>
      </c>
      <c r="D9847" s="13">
        <v>46128</v>
      </c>
      <c r="E9847" s="5">
        <v>10333</v>
      </c>
      <c r="F9847">
        <v>66790</v>
      </c>
      <c r="G9847" s="11" t="s">
        <v>158</v>
      </c>
    </row>
    <row r="9848" spans="2:7" x14ac:dyDescent="0.4">
      <c r="B9848" t="s">
        <v>94</v>
      </c>
      <c r="C9848" s="12">
        <v>1795.2</v>
      </c>
      <c r="D9848" s="13">
        <v>46128</v>
      </c>
      <c r="E9848" s="5">
        <v>10333</v>
      </c>
      <c r="F9848">
        <v>67454</v>
      </c>
      <c r="G9848" s="11" t="s">
        <v>158</v>
      </c>
    </row>
    <row r="9849" spans="2:7" x14ac:dyDescent="0.4">
      <c r="B9849" t="s">
        <v>94</v>
      </c>
      <c r="C9849" s="12">
        <v>1795.2</v>
      </c>
      <c r="D9849" s="13">
        <v>46128</v>
      </c>
      <c r="E9849" s="5">
        <v>10333</v>
      </c>
      <c r="F9849">
        <v>67455</v>
      </c>
      <c r="G9849" s="11" t="s">
        <v>158</v>
      </c>
    </row>
    <row r="9850" spans="2:7" x14ac:dyDescent="0.4">
      <c r="B9850" t="s">
        <v>94</v>
      </c>
      <c r="C9850" s="12">
        <v>1795.2</v>
      </c>
      <c r="D9850" s="13">
        <v>46128</v>
      </c>
      <c r="E9850" s="5">
        <v>10333</v>
      </c>
      <c r="F9850">
        <v>67456</v>
      </c>
      <c r="G9850" s="11" t="s">
        <v>158</v>
      </c>
    </row>
    <row r="9851" spans="2:7" x14ac:dyDescent="0.4">
      <c r="B9851" t="s">
        <v>94</v>
      </c>
      <c r="C9851" s="12">
        <v>1795.2</v>
      </c>
      <c r="D9851" s="13">
        <v>46128</v>
      </c>
      <c r="E9851" s="5">
        <v>10333</v>
      </c>
      <c r="F9851">
        <v>67480</v>
      </c>
      <c r="G9851" s="11" t="s">
        <v>158</v>
      </c>
    </row>
    <row r="9852" spans="2:7" x14ac:dyDescent="0.4">
      <c r="B9852" t="s">
        <v>94</v>
      </c>
      <c r="C9852" s="12">
        <v>1795.2</v>
      </c>
      <c r="D9852" s="13">
        <v>46128</v>
      </c>
      <c r="E9852" s="5">
        <v>10333</v>
      </c>
      <c r="F9852">
        <v>67481</v>
      </c>
      <c r="G9852" s="11" t="s">
        <v>158</v>
      </c>
    </row>
    <row r="9853" spans="2:7" x14ac:dyDescent="0.4">
      <c r="B9853" t="s">
        <v>94</v>
      </c>
      <c r="C9853" s="12">
        <v>1795.2</v>
      </c>
      <c r="D9853" s="13">
        <v>46128</v>
      </c>
      <c r="E9853" s="5">
        <v>10333</v>
      </c>
      <c r="F9853">
        <v>67482</v>
      </c>
      <c r="G9853" s="11" t="s">
        <v>158</v>
      </c>
    </row>
    <row r="9854" spans="2:7" x14ac:dyDescent="0.4">
      <c r="B9854" t="s">
        <v>94</v>
      </c>
      <c r="C9854" s="12">
        <v>1795.2</v>
      </c>
      <c r="D9854" s="13">
        <v>46128</v>
      </c>
      <c r="E9854" s="5">
        <v>10333</v>
      </c>
      <c r="F9854">
        <v>67484</v>
      </c>
      <c r="G9854" s="11" t="s">
        <v>158</v>
      </c>
    </row>
    <row r="9855" spans="2:7" x14ac:dyDescent="0.4">
      <c r="B9855" t="s">
        <v>94</v>
      </c>
      <c r="C9855" s="12">
        <v>1795.2</v>
      </c>
      <c r="D9855" s="13">
        <v>46128</v>
      </c>
      <c r="E9855" s="5">
        <v>10333</v>
      </c>
      <c r="F9855">
        <v>67485</v>
      </c>
      <c r="G9855" s="11" t="s">
        <v>158</v>
      </c>
    </row>
    <row r="9856" spans="2:7" x14ac:dyDescent="0.4">
      <c r="B9856" t="s">
        <v>94</v>
      </c>
      <c r="C9856" s="12">
        <v>1795.2</v>
      </c>
      <c r="D9856" s="13">
        <v>46128</v>
      </c>
      <c r="E9856" s="5">
        <v>10333</v>
      </c>
      <c r="F9856">
        <v>67544</v>
      </c>
      <c r="G9856" s="11" t="s">
        <v>158</v>
      </c>
    </row>
    <row r="9857" spans="2:7" x14ac:dyDescent="0.4">
      <c r="B9857" t="s">
        <v>94</v>
      </c>
      <c r="C9857" s="12">
        <v>1795.2</v>
      </c>
      <c r="D9857" s="13">
        <v>46128</v>
      </c>
      <c r="E9857" s="5">
        <v>10333</v>
      </c>
      <c r="F9857">
        <v>67621</v>
      </c>
      <c r="G9857" s="11" t="s">
        <v>158</v>
      </c>
    </row>
    <row r="9858" spans="2:7" x14ac:dyDescent="0.4">
      <c r="B9858" t="s">
        <v>94</v>
      </c>
      <c r="C9858" s="12">
        <v>1795.2</v>
      </c>
      <c r="D9858" s="13">
        <v>46128</v>
      </c>
      <c r="E9858" s="5">
        <v>10333</v>
      </c>
      <c r="F9858">
        <v>67650</v>
      </c>
      <c r="G9858" s="11" t="s">
        <v>158</v>
      </c>
    </row>
    <row r="9859" spans="2:7" x14ac:dyDescent="0.4">
      <c r="B9859" t="s">
        <v>94</v>
      </c>
      <c r="C9859" s="12">
        <v>1245.42</v>
      </c>
      <c r="D9859" s="13">
        <v>46128</v>
      </c>
      <c r="E9859" s="5">
        <v>10334</v>
      </c>
      <c r="F9859">
        <v>67763</v>
      </c>
      <c r="G9859" s="11" t="s">
        <v>158</v>
      </c>
    </row>
    <row r="9860" spans="2:7" x14ac:dyDescent="0.4">
      <c r="B9860" t="s">
        <v>94</v>
      </c>
      <c r="C9860" s="12">
        <v>1245.42</v>
      </c>
      <c r="D9860" s="13">
        <v>46128</v>
      </c>
      <c r="E9860" s="5">
        <v>10334</v>
      </c>
      <c r="F9860">
        <v>67764</v>
      </c>
      <c r="G9860" s="11" t="s">
        <v>158</v>
      </c>
    </row>
    <row r="9861" spans="2:7" x14ac:dyDescent="0.4">
      <c r="B9861" t="s">
        <v>94</v>
      </c>
      <c r="C9861" s="12">
        <v>1245.42</v>
      </c>
      <c r="D9861" s="13">
        <v>46128</v>
      </c>
      <c r="E9861" s="5">
        <v>10334</v>
      </c>
      <c r="F9861">
        <v>67766</v>
      </c>
      <c r="G9861" s="11" t="s">
        <v>158</v>
      </c>
    </row>
    <row r="9862" spans="2:7" x14ac:dyDescent="0.4">
      <c r="B9862" t="s">
        <v>94</v>
      </c>
      <c r="C9862" s="12">
        <v>848.98</v>
      </c>
      <c r="D9862" s="13">
        <v>46128</v>
      </c>
      <c r="E9862" s="5">
        <v>10334</v>
      </c>
      <c r="F9862">
        <v>67887</v>
      </c>
      <c r="G9862" s="11" t="s">
        <v>158</v>
      </c>
    </row>
    <row r="9863" spans="2:7" x14ac:dyDescent="0.4">
      <c r="B9863" t="s">
        <v>94</v>
      </c>
      <c r="C9863" s="12">
        <v>848.98</v>
      </c>
      <c r="D9863" s="13">
        <v>46128</v>
      </c>
      <c r="E9863" s="5">
        <v>10334</v>
      </c>
      <c r="F9863">
        <v>67888</v>
      </c>
      <c r="G9863" s="11" t="s">
        <v>158</v>
      </c>
    </row>
    <row r="9864" spans="2:7" x14ac:dyDescent="0.4">
      <c r="B9864" t="s">
        <v>94</v>
      </c>
      <c r="C9864" s="12">
        <v>848.98</v>
      </c>
      <c r="D9864" s="13">
        <v>46128</v>
      </c>
      <c r="E9864" s="5">
        <v>10334</v>
      </c>
      <c r="F9864">
        <v>67891</v>
      </c>
      <c r="G9864" s="11" t="s">
        <v>158</v>
      </c>
    </row>
    <row r="9865" spans="2:7" x14ac:dyDescent="0.4">
      <c r="B9865" t="s">
        <v>94</v>
      </c>
      <c r="C9865" s="12">
        <v>848.98</v>
      </c>
      <c r="D9865" s="13">
        <v>46128</v>
      </c>
      <c r="E9865" s="5">
        <v>10334</v>
      </c>
      <c r="F9865">
        <v>67894</v>
      </c>
      <c r="G9865" s="11" t="s">
        <v>158</v>
      </c>
    </row>
    <row r="9866" spans="2:7" x14ac:dyDescent="0.4">
      <c r="B9866" t="s">
        <v>94</v>
      </c>
      <c r="C9866" s="12">
        <v>848.98</v>
      </c>
      <c r="D9866" s="13">
        <v>46128</v>
      </c>
      <c r="E9866" s="5">
        <v>10334</v>
      </c>
      <c r="F9866">
        <v>67895</v>
      </c>
      <c r="G9866" s="11" t="s">
        <v>158</v>
      </c>
    </row>
    <row r="9867" spans="2:7" x14ac:dyDescent="0.4">
      <c r="B9867" t="s">
        <v>94</v>
      </c>
      <c r="C9867" s="12">
        <v>848.98</v>
      </c>
      <c r="D9867" s="13">
        <v>46128</v>
      </c>
      <c r="E9867" s="5">
        <v>10334</v>
      </c>
      <c r="F9867">
        <v>67896</v>
      </c>
      <c r="G9867" s="11" t="s">
        <v>158</v>
      </c>
    </row>
    <row r="9868" spans="2:7" x14ac:dyDescent="0.4">
      <c r="B9868" t="s">
        <v>86</v>
      </c>
      <c r="C9868" s="12">
        <v>1150</v>
      </c>
      <c r="D9868" s="13">
        <v>46128</v>
      </c>
      <c r="E9868" s="5">
        <v>10335</v>
      </c>
      <c r="F9868">
        <v>64077</v>
      </c>
      <c r="G9868" s="11" t="s">
        <v>158</v>
      </c>
    </row>
    <row r="9869" spans="2:7" x14ac:dyDescent="0.4">
      <c r="B9869" t="s">
        <v>86</v>
      </c>
      <c r="C9869" s="12">
        <v>1150</v>
      </c>
      <c r="D9869" s="13">
        <v>46128</v>
      </c>
      <c r="E9869" s="5">
        <v>10335</v>
      </c>
      <c r="F9869">
        <v>64078</v>
      </c>
      <c r="G9869" s="11" t="s">
        <v>158</v>
      </c>
    </row>
    <row r="9870" spans="2:7" x14ac:dyDescent="0.4">
      <c r="B9870" t="s">
        <v>86</v>
      </c>
      <c r="C9870" s="12">
        <v>1150</v>
      </c>
      <c r="D9870" s="13">
        <v>46128</v>
      </c>
      <c r="E9870" s="5">
        <v>10335</v>
      </c>
      <c r="F9870">
        <v>65282</v>
      </c>
      <c r="G9870" s="11" t="s">
        <v>158</v>
      </c>
    </row>
    <row r="9871" spans="2:7" x14ac:dyDescent="0.4">
      <c r="B9871" t="s">
        <v>86</v>
      </c>
      <c r="C9871" s="12">
        <v>1150</v>
      </c>
      <c r="D9871" s="13">
        <v>46128</v>
      </c>
      <c r="E9871" s="5">
        <v>10335</v>
      </c>
      <c r="F9871">
        <v>65283</v>
      </c>
      <c r="G9871" s="11" t="s">
        <v>158</v>
      </c>
    </row>
    <row r="9872" spans="2:7" x14ac:dyDescent="0.4">
      <c r="B9872" t="s">
        <v>86</v>
      </c>
      <c r="C9872" s="12">
        <v>1150</v>
      </c>
      <c r="D9872" s="13">
        <v>46128</v>
      </c>
      <c r="E9872" s="5">
        <v>10335</v>
      </c>
      <c r="F9872">
        <v>65355</v>
      </c>
      <c r="G9872" s="11" t="s">
        <v>158</v>
      </c>
    </row>
    <row r="9873" spans="2:7" x14ac:dyDescent="0.4">
      <c r="B9873" t="s">
        <v>86</v>
      </c>
      <c r="C9873" s="12">
        <v>1150</v>
      </c>
      <c r="D9873" s="13">
        <v>46128</v>
      </c>
      <c r="E9873" s="5">
        <v>10335</v>
      </c>
      <c r="F9873">
        <v>65356</v>
      </c>
      <c r="G9873" s="11" t="s">
        <v>158</v>
      </c>
    </row>
    <row r="9874" spans="2:7" x14ac:dyDescent="0.4">
      <c r="B9874" t="s">
        <v>86</v>
      </c>
      <c r="C9874" s="12">
        <v>1150</v>
      </c>
      <c r="D9874" s="13">
        <v>46128</v>
      </c>
      <c r="E9874" s="5">
        <v>10335</v>
      </c>
      <c r="F9874">
        <v>65582</v>
      </c>
      <c r="G9874" s="11" t="s">
        <v>158</v>
      </c>
    </row>
    <row r="9875" spans="2:7" x14ac:dyDescent="0.4">
      <c r="B9875" t="s">
        <v>86</v>
      </c>
      <c r="C9875" s="12">
        <v>1150</v>
      </c>
      <c r="D9875" s="13">
        <v>46128</v>
      </c>
      <c r="E9875" s="5">
        <v>10335</v>
      </c>
      <c r="F9875">
        <v>65583</v>
      </c>
      <c r="G9875" s="11" t="s">
        <v>158</v>
      </c>
    </row>
    <row r="9876" spans="2:7" x14ac:dyDescent="0.4">
      <c r="B9876" t="s">
        <v>86</v>
      </c>
      <c r="C9876" s="12">
        <v>1150</v>
      </c>
      <c r="D9876" s="13">
        <v>46128</v>
      </c>
      <c r="E9876" s="5">
        <v>10335</v>
      </c>
      <c r="F9876">
        <v>66464</v>
      </c>
      <c r="G9876" s="11" t="s">
        <v>158</v>
      </c>
    </row>
    <row r="9877" spans="2:7" x14ac:dyDescent="0.4">
      <c r="B9877" t="s">
        <v>86</v>
      </c>
      <c r="C9877" s="12">
        <v>1150</v>
      </c>
      <c r="D9877" s="13">
        <v>46128</v>
      </c>
      <c r="E9877" s="5">
        <v>10335</v>
      </c>
      <c r="F9877">
        <v>67633</v>
      </c>
      <c r="G9877" s="11" t="s">
        <v>158</v>
      </c>
    </row>
    <row r="9878" spans="2:7" x14ac:dyDescent="0.4">
      <c r="B9878" t="s">
        <v>86</v>
      </c>
      <c r="C9878" s="12">
        <v>1150</v>
      </c>
      <c r="D9878" s="13">
        <v>46128</v>
      </c>
      <c r="E9878" s="5">
        <v>10335</v>
      </c>
      <c r="F9878">
        <v>68129</v>
      </c>
      <c r="G9878" s="11" t="s">
        <v>158</v>
      </c>
    </row>
    <row r="9879" spans="2:7" x14ac:dyDescent="0.4">
      <c r="B9879" t="s">
        <v>70</v>
      </c>
      <c r="C9879" s="12">
        <v>1050</v>
      </c>
      <c r="D9879" s="13">
        <v>46128</v>
      </c>
      <c r="E9879" s="5">
        <v>10336</v>
      </c>
      <c r="F9879">
        <v>63220</v>
      </c>
      <c r="G9879" s="11" t="s">
        <v>158</v>
      </c>
    </row>
    <row r="9880" spans="2:7" x14ac:dyDescent="0.4">
      <c r="B9880" t="s">
        <v>70</v>
      </c>
      <c r="C9880" s="12">
        <v>1410</v>
      </c>
      <c r="D9880" s="13">
        <v>46128</v>
      </c>
      <c r="E9880" s="5">
        <v>10336</v>
      </c>
      <c r="F9880">
        <v>64332</v>
      </c>
      <c r="G9880" s="11" t="s">
        <v>158</v>
      </c>
    </row>
    <row r="9881" spans="2:7" x14ac:dyDescent="0.4">
      <c r="B9881" t="s">
        <v>70</v>
      </c>
      <c r="C9881" s="12">
        <v>1050</v>
      </c>
      <c r="D9881" s="13">
        <v>46128</v>
      </c>
      <c r="E9881" s="5">
        <v>10336</v>
      </c>
      <c r="F9881">
        <v>65382</v>
      </c>
      <c r="G9881" s="11" t="s">
        <v>158</v>
      </c>
    </row>
    <row r="9882" spans="2:7" x14ac:dyDescent="0.4">
      <c r="B9882" t="s">
        <v>70</v>
      </c>
      <c r="C9882" s="12">
        <v>1800</v>
      </c>
      <c r="D9882" s="13">
        <v>46128</v>
      </c>
      <c r="E9882" s="5">
        <v>10336</v>
      </c>
      <c r="F9882">
        <v>65508</v>
      </c>
      <c r="G9882" s="11" t="s">
        <v>158</v>
      </c>
    </row>
    <row r="9883" spans="2:7" x14ac:dyDescent="0.4">
      <c r="B9883" t="s">
        <v>70</v>
      </c>
      <c r="C9883" s="12">
        <v>1800</v>
      </c>
      <c r="D9883" s="13">
        <v>46128</v>
      </c>
      <c r="E9883" s="5">
        <v>10336</v>
      </c>
      <c r="F9883">
        <v>65509</v>
      </c>
      <c r="G9883" s="11" t="s">
        <v>158</v>
      </c>
    </row>
    <row r="9884" spans="2:7" x14ac:dyDescent="0.4">
      <c r="B9884" t="s">
        <v>70</v>
      </c>
      <c r="C9884" s="12">
        <v>1050</v>
      </c>
      <c r="D9884" s="13">
        <v>46128</v>
      </c>
      <c r="E9884" s="5">
        <v>10336</v>
      </c>
      <c r="F9884">
        <v>65596</v>
      </c>
      <c r="G9884" s="11" t="s">
        <v>158</v>
      </c>
    </row>
    <row r="9885" spans="2:7" x14ac:dyDescent="0.4">
      <c r="B9885" t="s">
        <v>70</v>
      </c>
      <c r="C9885" s="12">
        <v>930</v>
      </c>
      <c r="D9885" s="13">
        <v>46128</v>
      </c>
      <c r="E9885" s="5">
        <v>10336</v>
      </c>
      <c r="F9885">
        <v>65817</v>
      </c>
      <c r="G9885" s="11" t="s">
        <v>158</v>
      </c>
    </row>
    <row r="9886" spans="2:7" x14ac:dyDescent="0.4">
      <c r="B9886" t="s">
        <v>70</v>
      </c>
      <c r="C9886" s="12">
        <v>1700</v>
      </c>
      <c r="D9886" s="13">
        <v>46128</v>
      </c>
      <c r="E9886" s="5">
        <v>10336</v>
      </c>
      <c r="F9886">
        <v>65957</v>
      </c>
      <c r="G9886" s="11" t="s">
        <v>158</v>
      </c>
    </row>
    <row r="9887" spans="2:7" x14ac:dyDescent="0.4">
      <c r="B9887" t="s">
        <v>70</v>
      </c>
      <c r="C9887" s="12">
        <v>930</v>
      </c>
      <c r="D9887" s="13">
        <v>46128</v>
      </c>
      <c r="E9887" s="5">
        <v>10336</v>
      </c>
      <c r="F9887">
        <v>65962</v>
      </c>
      <c r="G9887" s="11" t="s">
        <v>158</v>
      </c>
    </row>
    <row r="9888" spans="2:7" x14ac:dyDescent="0.4">
      <c r="B9888" t="s">
        <v>70</v>
      </c>
      <c r="C9888" s="12">
        <v>1800</v>
      </c>
      <c r="D9888" s="13">
        <v>46128</v>
      </c>
      <c r="E9888" s="5">
        <v>10336</v>
      </c>
      <c r="F9888">
        <v>66093</v>
      </c>
      <c r="G9888" s="11" t="s">
        <v>158</v>
      </c>
    </row>
    <row r="9889" spans="2:7" x14ac:dyDescent="0.4">
      <c r="B9889" t="s">
        <v>70</v>
      </c>
      <c r="C9889" s="12">
        <v>1050</v>
      </c>
      <c r="D9889" s="13">
        <v>46128</v>
      </c>
      <c r="E9889" s="5">
        <v>10336</v>
      </c>
      <c r="F9889">
        <v>66097</v>
      </c>
      <c r="G9889" s="11" t="s">
        <v>158</v>
      </c>
    </row>
    <row r="9890" spans="2:7" x14ac:dyDescent="0.4">
      <c r="B9890" t="s">
        <v>70</v>
      </c>
      <c r="C9890" s="12">
        <v>1050</v>
      </c>
      <c r="D9890" s="13">
        <v>46128</v>
      </c>
      <c r="E9890" s="5">
        <v>10336</v>
      </c>
      <c r="F9890">
        <v>66098</v>
      </c>
      <c r="G9890" s="11" t="s">
        <v>158</v>
      </c>
    </row>
    <row r="9891" spans="2:7" x14ac:dyDescent="0.4">
      <c r="B9891" t="s">
        <v>70</v>
      </c>
      <c r="C9891" s="12">
        <v>1050</v>
      </c>
      <c r="D9891" s="13">
        <v>46128</v>
      </c>
      <c r="E9891" s="5">
        <v>10336</v>
      </c>
      <c r="F9891">
        <v>66099</v>
      </c>
      <c r="G9891" s="11" t="s">
        <v>158</v>
      </c>
    </row>
    <row r="9892" spans="2:7" x14ac:dyDescent="0.4">
      <c r="B9892" t="s">
        <v>70</v>
      </c>
      <c r="C9892" s="12">
        <v>930</v>
      </c>
      <c r="D9892" s="13">
        <v>46128</v>
      </c>
      <c r="E9892" s="5">
        <v>10336</v>
      </c>
      <c r="F9892">
        <v>66107</v>
      </c>
      <c r="G9892" s="11" t="s">
        <v>158</v>
      </c>
    </row>
    <row r="9893" spans="2:7" x14ac:dyDescent="0.4">
      <c r="B9893" t="s">
        <v>70</v>
      </c>
      <c r="C9893" s="12">
        <v>1800</v>
      </c>
      <c r="D9893" s="13">
        <v>46128</v>
      </c>
      <c r="E9893" s="5">
        <v>10336</v>
      </c>
      <c r="F9893">
        <v>67109</v>
      </c>
      <c r="G9893" s="11" t="s">
        <v>158</v>
      </c>
    </row>
    <row r="9894" spans="2:7" x14ac:dyDescent="0.4">
      <c r="B9894" t="s">
        <v>70</v>
      </c>
      <c r="C9894" s="12">
        <v>1550</v>
      </c>
      <c r="D9894" s="13">
        <v>46128</v>
      </c>
      <c r="E9894" s="5">
        <v>10336</v>
      </c>
      <c r="F9894">
        <v>67134</v>
      </c>
      <c r="G9894" s="11" t="s">
        <v>158</v>
      </c>
    </row>
    <row r="9895" spans="2:7" x14ac:dyDescent="0.4">
      <c r="B9895" t="s">
        <v>70</v>
      </c>
      <c r="C9895" s="12">
        <v>3500</v>
      </c>
      <c r="D9895" s="13">
        <v>46128</v>
      </c>
      <c r="E9895" s="5">
        <v>10337</v>
      </c>
      <c r="F9895">
        <v>66311</v>
      </c>
      <c r="G9895" s="11" t="s">
        <v>158</v>
      </c>
    </row>
    <row r="9896" spans="2:7" x14ac:dyDescent="0.4">
      <c r="B9896" t="s">
        <v>70</v>
      </c>
      <c r="C9896" s="12">
        <v>3500</v>
      </c>
      <c r="D9896" s="13">
        <v>46128</v>
      </c>
      <c r="E9896" s="5">
        <v>10337</v>
      </c>
      <c r="F9896">
        <v>66312</v>
      </c>
      <c r="G9896" s="11" t="s">
        <v>158</v>
      </c>
    </row>
    <row r="9897" spans="2:7" x14ac:dyDescent="0.4">
      <c r="B9897" t="s">
        <v>25</v>
      </c>
      <c r="C9897" s="12">
        <v>600</v>
      </c>
      <c r="D9897" s="13">
        <v>46128</v>
      </c>
      <c r="E9897" s="5">
        <v>10338</v>
      </c>
      <c r="F9897">
        <v>66415</v>
      </c>
      <c r="G9897" s="11" t="s">
        <v>158</v>
      </c>
    </row>
    <row r="9898" spans="2:7" x14ac:dyDescent="0.4">
      <c r="B9898" t="s">
        <v>25</v>
      </c>
      <c r="C9898" s="12">
        <v>3580</v>
      </c>
      <c r="D9898" s="13">
        <v>46130.379317129627</v>
      </c>
      <c r="E9898" s="5">
        <v>10340</v>
      </c>
      <c r="F9898">
        <v>64299</v>
      </c>
      <c r="G9898" s="11" t="s">
        <v>158</v>
      </c>
    </row>
    <row r="9899" spans="2:7" x14ac:dyDescent="0.4">
      <c r="B9899" t="s">
        <v>25</v>
      </c>
      <c r="C9899" s="12">
        <v>3580</v>
      </c>
      <c r="D9899" s="13">
        <v>46130.379317129627</v>
      </c>
      <c r="E9899" s="5">
        <v>10340</v>
      </c>
      <c r="F9899">
        <v>64473</v>
      </c>
      <c r="G9899" s="11" t="s">
        <v>158</v>
      </c>
    </row>
    <row r="9900" spans="2:7" x14ac:dyDescent="0.4">
      <c r="B9900" t="s">
        <v>25</v>
      </c>
      <c r="C9900" s="12">
        <v>2200</v>
      </c>
      <c r="D9900" s="13">
        <v>46130.379317129627</v>
      </c>
      <c r="E9900" s="5">
        <v>10340</v>
      </c>
      <c r="F9900">
        <v>67235</v>
      </c>
      <c r="G9900" s="11" t="s">
        <v>158</v>
      </c>
    </row>
    <row r="9901" spans="2:7" x14ac:dyDescent="0.4">
      <c r="B9901" t="s">
        <v>25</v>
      </c>
      <c r="C9901" s="12">
        <v>2200</v>
      </c>
      <c r="D9901" s="13">
        <v>46130.379317129627</v>
      </c>
      <c r="E9901" s="5">
        <v>10340</v>
      </c>
      <c r="F9901">
        <v>67380</v>
      </c>
      <c r="G9901" s="11" t="s">
        <v>158</v>
      </c>
    </row>
    <row r="9902" spans="2:7" x14ac:dyDescent="0.4">
      <c r="B9902" t="s">
        <v>25</v>
      </c>
      <c r="C9902" s="12">
        <v>2200</v>
      </c>
      <c r="D9902" s="13">
        <v>46130.379317129627</v>
      </c>
      <c r="E9902" s="5">
        <v>10340</v>
      </c>
      <c r="F9902">
        <v>67583</v>
      </c>
      <c r="G9902" s="11" t="s">
        <v>158</v>
      </c>
    </row>
    <row r="9903" spans="2:7" x14ac:dyDescent="0.4">
      <c r="B9903" t="s">
        <v>25</v>
      </c>
      <c r="C9903" s="12">
        <v>2200</v>
      </c>
      <c r="D9903" s="13">
        <v>46130.379317129627</v>
      </c>
      <c r="E9903" s="5">
        <v>10340</v>
      </c>
      <c r="F9903">
        <v>67924</v>
      </c>
      <c r="G9903" s="11" t="s">
        <v>158</v>
      </c>
    </row>
    <row r="9904" spans="2:7" x14ac:dyDescent="0.4">
      <c r="B9904" t="s">
        <v>25</v>
      </c>
      <c r="C9904" s="12">
        <v>2200</v>
      </c>
      <c r="D9904" s="13">
        <v>46130.379317129627</v>
      </c>
      <c r="E9904" s="5">
        <v>10340</v>
      </c>
      <c r="F9904">
        <v>67925</v>
      </c>
      <c r="G9904" s="11" t="s">
        <v>158</v>
      </c>
    </row>
    <row r="9905" spans="2:7" x14ac:dyDescent="0.4">
      <c r="B9905" t="s">
        <v>20</v>
      </c>
      <c r="C9905" s="12">
        <v>900</v>
      </c>
      <c r="D9905" s="13">
        <v>46130.387754629628</v>
      </c>
      <c r="E9905" s="5">
        <v>10341</v>
      </c>
      <c r="F9905">
        <v>63401</v>
      </c>
      <c r="G9905" s="11" t="s">
        <v>158</v>
      </c>
    </row>
    <row r="9906" spans="2:7" x14ac:dyDescent="0.4">
      <c r="B9906" t="s">
        <v>20</v>
      </c>
      <c r="C9906" s="12">
        <v>1100</v>
      </c>
      <c r="D9906" s="13">
        <v>46130.387754629628</v>
      </c>
      <c r="E9906" s="5">
        <v>10341</v>
      </c>
      <c r="F9906">
        <v>67256</v>
      </c>
      <c r="G9906" s="11" t="s">
        <v>158</v>
      </c>
    </row>
    <row r="9907" spans="2:7" x14ac:dyDescent="0.4">
      <c r="B9907" t="s">
        <v>20</v>
      </c>
      <c r="C9907" s="12">
        <v>1800</v>
      </c>
      <c r="D9907" s="13">
        <v>46130.387754629628</v>
      </c>
      <c r="E9907" s="5">
        <v>10341</v>
      </c>
      <c r="F9907">
        <v>67489</v>
      </c>
      <c r="G9907" s="11" t="s">
        <v>158</v>
      </c>
    </row>
    <row r="9908" spans="2:7" x14ac:dyDescent="0.4">
      <c r="B9908" t="s">
        <v>20</v>
      </c>
      <c r="C9908" s="12">
        <v>1800</v>
      </c>
      <c r="D9908" s="13">
        <v>46130.387754629628</v>
      </c>
      <c r="E9908" s="5">
        <v>10341</v>
      </c>
      <c r="F9908">
        <v>67490</v>
      </c>
      <c r="G9908" s="11" t="s">
        <v>158</v>
      </c>
    </row>
    <row r="9909" spans="2:7" x14ac:dyDescent="0.4">
      <c r="B9909" t="s">
        <v>20</v>
      </c>
      <c r="C9909" s="12">
        <v>1600</v>
      </c>
      <c r="D9909" s="13">
        <v>46130.421481481484</v>
      </c>
      <c r="E9909" s="5">
        <v>10342</v>
      </c>
      <c r="F9909">
        <v>67367</v>
      </c>
      <c r="G9909" s="11" t="s">
        <v>158</v>
      </c>
    </row>
    <row r="9910" spans="2:7" x14ac:dyDescent="0.4">
      <c r="B9910" t="s">
        <v>25</v>
      </c>
      <c r="C9910" s="12">
        <v>2200</v>
      </c>
      <c r="D9910" s="13">
        <v>46130.468402777777</v>
      </c>
      <c r="E9910" s="5">
        <v>10343</v>
      </c>
      <c r="F9910">
        <v>67302</v>
      </c>
      <c r="G9910" s="11" t="s">
        <v>158</v>
      </c>
    </row>
    <row r="9911" spans="2:7" x14ac:dyDescent="0.4">
      <c r="B9911" t="s">
        <v>25</v>
      </c>
      <c r="C9911" s="12">
        <v>2200</v>
      </c>
      <c r="D9911" s="13">
        <v>46130.468402777777</v>
      </c>
      <c r="E9911" s="5">
        <v>10343</v>
      </c>
      <c r="F9911">
        <v>67304</v>
      </c>
      <c r="G9911" s="11" t="s">
        <v>158</v>
      </c>
    </row>
    <row r="9912" spans="2:7" x14ac:dyDescent="0.4">
      <c r="B9912" t="s">
        <v>25</v>
      </c>
      <c r="C9912" s="12">
        <v>2200</v>
      </c>
      <c r="D9912" s="13">
        <v>46130.468402777777</v>
      </c>
      <c r="E9912" s="5">
        <v>10343</v>
      </c>
      <c r="F9912">
        <v>67305</v>
      </c>
      <c r="G9912" s="11" t="s">
        <v>158</v>
      </c>
    </row>
    <row r="9913" spans="2:7" x14ac:dyDescent="0.4">
      <c r="B9913" t="s">
        <v>25</v>
      </c>
      <c r="C9913" s="12">
        <v>2200</v>
      </c>
      <c r="D9913" s="13">
        <v>46130.468402777777</v>
      </c>
      <c r="E9913" s="5">
        <v>10343</v>
      </c>
      <c r="F9913">
        <v>67307</v>
      </c>
      <c r="G9913" s="11" t="s">
        <v>158</v>
      </c>
    </row>
    <row r="9914" spans="2:7" x14ac:dyDescent="0.4">
      <c r="B9914" t="s">
        <v>25</v>
      </c>
      <c r="C9914" s="12">
        <v>2000</v>
      </c>
      <c r="D9914" s="13">
        <v>46130.468402777777</v>
      </c>
      <c r="E9914" s="5">
        <v>10343</v>
      </c>
      <c r="F9914">
        <v>67350</v>
      </c>
      <c r="G9914" s="11" t="s">
        <v>158</v>
      </c>
    </row>
    <row r="9915" spans="2:7" x14ac:dyDescent="0.4">
      <c r="B9915" t="s">
        <v>25</v>
      </c>
      <c r="C9915" s="12">
        <v>2200</v>
      </c>
      <c r="D9915" s="13">
        <v>46130.468402777777</v>
      </c>
      <c r="E9915" s="5">
        <v>10343</v>
      </c>
      <c r="F9915">
        <v>67460</v>
      </c>
      <c r="G9915" s="11" t="s">
        <v>158</v>
      </c>
    </row>
    <row r="9916" spans="2:7" x14ac:dyDescent="0.4">
      <c r="B9916" t="s">
        <v>25</v>
      </c>
      <c r="C9916" s="12">
        <v>2200</v>
      </c>
      <c r="D9916" s="13">
        <v>46130.468402777777</v>
      </c>
      <c r="E9916" s="5">
        <v>10343</v>
      </c>
      <c r="F9916">
        <v>67461</v>
      </c>
      <c r="G9916" s="11" t="s">
        <v>158</v>
      </c>
    </row>
    <row r="9917" spans="2:7" x14ac:dyDescent="0.4">
      <c r="B9917" t="s">
        <v>25</v>
      </c>
      <c r="C9917" s="12">
        <v>2200</v>
      </c>
      <c r="D9917" s="13">
        <v>46130.468402777777</v>
      </c>
      <c r="E9917" s="5">
        <v>10343</v>
      </c>
      <c r="F9917">
        <v>67462</v>
      </c>
      <c r="G9917" s="11" t="s">
        <v>158</v>
      </c>
    </row>
    <row r="9918" spans="2:7" x14ac:dyDescent="0.4">
      <c r="B9918" t="s">
        <v>25</v>
      </c>
      <c r="C9918" s="12">
        <v>2200</v>
      </c>
      <c r="D9918" s="13">
        <v>46130.468402777777</v>
      </c>
      <c r="E9918" s="5">
        <v>10343</v>
      </c>
      <c r="F9918">
        <v>67463</v>
      </c>
      <c r="G9918" s="11" t="s">
        <v>158</v>
      </c>
    </row>
    <row r="9919" spans="2:7" x14ac:dyDescent="0.4">
      <c r="B9919" t="s">
        <v>25</v>
      </c>
      <c r="C9919" s="12">
        <v>3200</v>
      </c>
      <c r="D9919" s="13">
        <v>46130.468402777777</v>
      </c>
      <c r="E9919" s="5">
        <v>10343</v>
      </c>
      <c r="F9919">
        <v>68165</v>
      </c>
      <c r="G9919" s="11" t="s">
        <v>158</v>
      </c>
    </row>
    <row r="9920" spans="2:7" x14ac:dyDescent="0.4">
      <c r="B9920" t="s">
        <v>104</v>
      </c>
      <c r="C9920" s="12">
        <v>4000</v>
      </c>
      <c r="D9920" s="13">
        <v>46130.47320601852</v>
      </c>
      <c r="E9920" s="5">
        <v>10344</v>
      </c>
      <c r="F9920">
        <v>67640</v>
      </c>
      <c r="G9920" s="11" t="s">
        <v>158</v>
      </c>
    </row>
    <row r="9921" spans="2:7" x14ac:dyDescent="0.4">
      <c r="B9921" t="s">
        <v>104</v>
      </c>
      <c r="C9921" s="12">
        <v>4000</v>
      </c>
      <c r="D9921" s="13">
        <v>46130.47320601852</v>
      </c>
      <c r="E9921" s="5">
        <v>10344</v>
      </c>
      <c r="F9921">
        <v>67762</v>
      </c>
      <c r="G9921" s="11" t="s">
        <v>158</v>
      </c>
    </row>
    <row r="9922" spans="2:7" x14ac:dyDescent="0.4">
      <c r="B9922" t="s">
        <v>104</v>
      </c>
      <c r="C9922" s="12">
        <v>4000</v>
      </c>
      <c r="D9922" s="13">
        <v>46130.47320601852</v>
      </c>
      <c r="E9922" s="5">
        <v>10344</v>
      </c>
      <c r="F9922">
        <v>67876</v>
      </c>
      <c r="G9922" s="11" t="s">
        <v>158</v>
      </c>
    </row>
    <row r="9923" spans="2:7" x14ac:dyDescent="0.4">
      <c r="B9923" t="s">
        <v>104</v>
      </c>
      <c r="C9923" s="12">
        <v>4000</v>
      </c>
      <c r="D9923" s="13">
        <v>46130.47320601852</v>
      </c>
      <c r="E9923" s="5">
        <v>10344</v>
      </c>
      <c r="F9923">
        <v>67879</v>
      </c>
      <c r="G9923" s="11" t="s">
        <v>158</v>
      </c>
    </row>
    <row r="9924" spans="2:7" x14ac:dyDescent="0.4">
      <c r="B9924" t="s">
        <v>104</v>
      </c>
      <c r="C9924" s="12">
        <v>4000</v>
      </c>
      <c r="D9924" s="13">
        <v>46130.47320601852</v>
      </c>
      <c r="E9924" s="5">
        <v>10344</v>
      </c>
      <c r="F9924">
        <v>67881</v>
      </c>
      <c r="G9924" s="11" t="s">
        <v>158</v>
      </c>
    </row>
    <row r="9925" spans="2:7" x14ac:dyDescent="0.4">
      <c r="B9925" t="s">
        <v>104</v>
      </c>
      <c r="C9925" s="12">
        <v>4000</v>
      </c>
      <c r="D9925" s="13">
        <v>46130.47320601852</v>
      </c>
      <c r="E9925" s="5">
        <v>10344</v>
      </c>
      <c r="F9925">
        <v>67884</v>
      </c>
      <c r="G9925" s="11" t="s">
        <v>158</v>
      </c>
    </row>
    <row r="9926" spans="2:7" x14ac:dyDescent="0.4">
      <c r="B9926" t="s">
        <v>62</v>
      </c>
      <c r="C9926" s="12">
        <v>2000</v>
      </c>
      <c r="D9926" s="13">
        <v>46130.475937499999</v>
      </c>
      <c r="E9926" s="5">
        <v>10345</v>
      </c>
      <c r="F9926">
        <v>66890</v>
      </c>
      <c r="G9926" s="11" t="s">
        <v>158</v>
      </c>
    </row>
    <row r="9927" spans="2:7" x14ac:dyDescent="0.4">
      <c r="B9927" t="s">
        <v>62</v>
      </c>
      <c r="C9927" s="12">
        <v>2000</v>
      </c>
      <c r="D9927" s="13">
        <v>46130.475937499999</v>
      </c>
      <c r="E9927" s="5">
        <v>10345</v>
      </c>
      <c r="F9927">
        <v>67950</v>
      </c>
      <c r="G9927" s="11" t="s">
        <v>158</v>
      </c>
    </row>
    <row r="9928" spans="2:7" x14ac:dyDescent="0.4">
      <c r="B9928" t="s">
        <v>17</v>
      </c>
      <c r="C9928" s="12">
        <v>2100</v>
      </c>
      <c r="D9928" s="13">
        <v>46130.482615740744</v>
      </c>
      <c r="E9928" s="5">
        <v>10346</v>
      </c>
      <c r="F9928">
        <v>65902</v>
      </c>
      <c r="G9928" s="11" t="s">
        <v>158</v>
      </c>
    </row>
    <row r="9929" spans="2:7" x14ac:dyDescent="0.4">
      <c r="B9929" t="s">
        <v>17</v>
      </c>
      <c r="C9929" s="12">
        <v>2100</v>
      </c>
      <c r="D9929" s="13">
        <v>46130.482615740744</v>
      </c>
      <c r="E9929" s="5">
        <v>10346</v>
      </c>
      <c r="F9929">
        <v>65903</v>
      </c>
      <c r="G9929" s="11" t="s">
        <v>158</v>
      </c>
    </row>
    <row r="9930" spans="2:7" x14ac:dyDescent="0.4">
      <c r="B9930" t="s">
        <v>17</v>
      </c>
      <c r="C9930" s="12">
        <v>2400</v>
      </c>
      <c r="D9930" s="13">
        <v>46130.482615740744</v>
      </c>
      <c r="E9930" s="5">
        <v>10346</v>
      </c>
      <c r="F9930">
        <v>65905</v>
      </c>
      <c r="G9930" s="11" t="s">
        <v>158</v>
      </c>
    </row>
    <row r="9931" spans="2:7" x14ac:dyDescent="0.4">
      <c r="B9931" t="s">
        <v>17</v>
      </c>
      <c r="C9931" s="12">
        <v>2400</v>
      </c>
      <c r="D9931" s="13">
        <v>46130.482615740744</v>
      </c>
      <c r="E9931" s="5">
        <v>10346</v>
      </c>
      <c r="F9931">
        <v>65911</v>
      </c>
      <c r="G9931" s="11" t="s">
        <v>158</v>
      </c>
    </row>
    <row r="9932" spans="2:7" x14ac:dyDescent="0.4">
      <c r="B9932" t="s">
        <v>17</v>
      </c>
      <c r="C9932" s="12">
        <v>2400</v>
      </c>
      <c r="D9932" s="13">
        <v>46130.482615740744</v>
      </c>
      <c r="E9932" s="5">
        <v>10346</v>
      </c>
      <c r="F9932">
        <v>65912</v>
      </c>
      <c r="G9932" s="11" t="s">
        <v>158</v>
      </c>
    </row>
    <row r="9933" spans="2:7" x14ac:dyDescent="0.4">
      <c r="B9933" t="s">
        <v>17</v>
      </c>
      <c r="C9933" s="12">
        <v>2400</v>
      </c>
      <c r="D9933" s="13">
        <v>46130.482615740744</v>
      </c>
      <c r="E9933" s="5">
        <v>10346</v>
      </c>
      <c r="F9933">
        <v>66389</v>
      </c>
      <c r="G9933" s="11" t="s">
        <v>158</v>
      </c>
    </row>
    <row r="9934" spans="2:7" x14ac:dyDescent="0.4">
      <c r="B9934" t="s">
        <v>17</v>
      </c>
      <c r="C9934" s="12">
        <v>2400</v>
      </c>
      <c r="D9934" s="13">
        <v>46130.482615740744</v>
      </c>
      <c r="E9934" s="5">
        <v>10346</v>
      </c>
      <c r="F9934">
        <v>67606</v>
      </c>
      <c r="G9934" s="11" t="s">
        <v>158</v>
      </c>
    </row>
    <row r="9935" spans="2:7" x14ac:dyDescent="0.4">
      <c r="B9935" t="s">
        <v>21</v>
      </c>
      <c r="C9935" s="12">
        <v>2750</v>
      </c>
      <c r="D9935" s="13">
        <v>46130.488287037035</v>
      </c>
      <c r="E9935" s="5">
        <v>10347</v>
      </c>
      <c r="F9935">
        <v>65801</v>
      </c>
      <c r="G9935" s="11" t="s">
        <v>158</v>
      </c>
    </row>
    <row r="9936" spans="2:7" x14ac:dyDescent="0.4">
      <c r="B9936" t="s">
        <v>21</v>
      </c>
      <c r="C9936" s="12">
        <v>2750</v>
      </c>
      <c r="D9936" s="13">
        <v>46130.488287037035</v>
      </c>
      <c r="E9936" s="5">
        <v>10347</v>
      </c>
      <c r="F9936">
        <v>66212</v>
      </c>
      <c r="G9936" s="11" t="s">
        <v>158</v>
      </c>
    </row>
    <row r="9937" spans="2:7" x14ac:dyDescent="0.4">
      <c r="B9937" t="s">
        <v>21</v>
      </c>
      <c r="C9937" s="12">
        <v>2750</v>
      </c>
      <c r="D9937" s="13">
        <v>46130.488287037035</v>
      </c>
      <c r="E9937" s="5">
        <v>10347</v>
      </c>
      <c r="F9937">
        <v>66852</v>
      </c>
      <c r="G9937" s="11" t="s">
        <v>158</v>
      </c>
    </row>
    <row r="9938" spans="2:7" x14ac:dyDescent="0.4">
      <c r="B9938" t="s">
        <v>21</v>
      </c>
      <c r="C9938" s="12">
        <v>1150</v>
      </c>
      <c r="D9938" s="13">
        <v>46130.488287037035</v>
      </c>
      <c r="E9938" s="5">
        <v>10347</v>
      </c>
      <c r="F9938">
        <v>67000</v>
      </c>
      <c r="G9938" s="11" t="s">
        <v>158</v>
      </c>
    </row>
    <row r="9939" spans="2:7" x14ac:dyDescent="0.4">
      <c r="B9939" t="s">
        <v>21</v>
      </c>
      <c r="C9939" s="12">
        <v>1150</v>
      </c>
      <c r="D9939" s="13">
        <v>46130.488287037035</v>
      </c>
      <c r="E9939" s="5">
        <v>10347</v>
      </c>
      <c r="F9939">
        <v>67001</v>
      </c>
      <c r="G9939" s="11" t="s">
        <v>158</v>
      </c>
    </row>
    <row r="9940" spans="2:7" x14ac:dyDescent="0.4">
      <c r="B9940" t="s">
        <v>21</v>
      </c>
      <c r="C9940" s="12">
        <v>1150</v>
      </c>
      <c r="D9940" s="13">
        <v>46130.488287037035</v>
      </c>
      <c r="E9940" s="5">
        <v>10347</v>
      </c>
      <c r="F9940">
        <v>67006</v>
      </c>
      <c r="G9940" s="11" t="s">
        <v>158</v>
      </c>
    </row>
    <row r="9941" spans="2:7" x14ac:dyDescent="0.4">
      <c r="B9941" t="s">
        <v>21</v>
      </c>
      <c r="C9941" s="12">
        <v>1150</v>
      </c>
      <c r="D9941" s="13">
        <v>46130.488287037035</v>
      </c>
      <c r="E9941" s="5">
        <v>10347</v>
      </c>
      <c r="F9941">
        <v>67345</v>
      </c>
      <c r="G9941" s="11" t="s">
        <v>158</v>
      </c>
    </row>
    <row r="9942" spans="2:7" x14ac:dyDescent="0.4">
      <c r="B9942" t="s">
        <v>21</v>
      </c>
      <c r="C9942" s="12">
        <v>1150</v>
      </c>
      <c r="D9942" s="13">
        <v>46130.488287037035</v>
      </c>
      <c r="E9942" s="5">
        <v>10347</v>
      </c>
      <c r="F9942">
        <v>67346</v>
      </c>
      <c r="G9942" s="11" t="s">
        <v>158</v>
      </c>
    </row>
    <row r="9943" spans="2:7" x14ac:dyDescent="0.4">
      <c r="B9943" t="s">
        <v>21</v>
      </c>
      <c r="C9943" s="12">
        <v>1750</v>
      </c>
      <c r="D9943" s="13">
        <v>46130.49</v>
      </c>
      <c r="E9943" s="5">
        <v>10348</v>
      </c>
      <c r="F9943">
        <v>66747</v>
      </c>
      <c r="G9943" s="11" t="s">
        <v>158</v>
      </c>
    </row>
    <row r="9944" spans="2:7" x14ac:dyDescent="0.4">
      <c r="B9944" t="s">
        <v>31</v>
      </c>
      <c r="C9944" s="12">
        <v>2600</v>
      </c>
      <c r="D9944" s="13">
        <v>46130.494710648149</v>
      </c>
      <c r="E9944" s="5">
        <v>10349</v>
      </c>
      <c r="F9944">
        <v>66823</v>
      </c>
      <c r="G9944" s="11" t="s">
        <v>158</v>
      </c>
    </row>
    <row r="9945" spans="2:7" x14ac:dyDescent="0.4">
      <c r="B9945" t="s">
        <v>31</v>
      </c>
      <c r="C9945" s="12">
        <v>2100</v>
      </c>
      <c r="D9945" s="13">
        <v>46130.494710648149</v>
      </c>
      <c r="E9945" s="5">
        <v>10349</v>
      </c>
      <c r="F9945">
        <v>67564</v>
      </c>
      <c r="G9945" s="11" t="s">
        <v>158</v>
      </c>
    </row>
    <row r="9946" spans="2:7" x14ac:dyDescent="0.4">
      <c r="B9946" t="s">
        <v>31</v>
      </c>
      <c r="C9946" s="12">
        <v>1200</v>
      </c>
      <c r="D9946" s="13">
        <v>46130.494710648149</v>
      </c>
      <c r="E9946" s="5">
        <v>10349</v>
      </c>
      <c r="F9946">
        <v>67800</v>
      </c>
      <c r="G9946" s="11" t="s">
        <v>158</v>
      </c>
    </row>
    <row r="9947" spans="2:7" x14ac:dyDescent="0.4">
      <c r="B9947" t="s">
        <v>31</v>
      </c>
      <c r="C9947" s="12">
        <v>1200</v>
      </c>
      <c r="D9947" s="13">
        <v>46130.494710648149</v>
      </c>
      <c r="E9947" s="5">
        <v>10349</v>
      </c>
      <c r="F9947">
        <v>67937</v>
      </c>
      <c r="G9947" s="11" t="s">
        <v>158</v>
      </c>
    </row>
    <row r="9948" spans="2:7" x14ac:dyDescent="0.4">
      <c r="B9948" t="s">
        <v>31</v>
      </c>
      <c r="C9948" s="12">
        <v>1250</v>
      </c>
      <c r="D9948" s="13">
        <v>46130.494710648149</v>
      </c>
      <c r="E9948" s="5">
        <v>10349</v>
      </c>
      <c r="F9948">
        <v>67938</v>
      </c>
      <c r="G9948" s="11" t="s">
        <v>158</v>
      </c>
    </row>
    <row r="9949" spans="2:7" x14ac:dyDescent="0.4">
      <c r="B9949" t="s">
        <v>27</v>
      </c>
      <c r="C9949" s="12">
        <v>2200</v>
      </c>
      <c r="D9949" s="13">
        <v>46130.527291666665</v>
      </c>
      <c r="E9949" s="5">
        <v>10350</v>
      </c>
      <c r="F9949">
        <v>67036</v>
      </c>
      <c r="G9949" s="11" t="s">
        <v>158</v>
      </c>
    </row>
    <row r="9950" spans="2:7" x14ac:dyDescent="0.4">
      <c r="B9950" t="s">
        <v>27</v>
      </c>
      <c r="C9950" s="12">
        <v>1950</v>
      </c>
      <c r="D9950" s="13">
        <v>46130.527291666665</v>
      </c>
      <c r="E9950" s="5">
        <v>10350</v>
      </c>
      <c r="F9950">
        <v>67551</v>
      </c>
      <c r="G9950" s="11" t="s">
        <v>158</v>
      </c>
    </row>
    <row r="9951" spans="2:7" x14ac:dyDescent="0.4">
      <c r="B9951" t="s">
        <v>27</v>
      </c>
      <c r="C9951" s="12">
        <v>1950</v>
      </c>
      <c r="D9951" s="13">
        <v>46130.527291666665</v>
      </c>
      <c r="E9951" s="5">
        <v>10350</v>
      </c>
      <c r="F9951">
        <v>67729</v>
      </c>
      <c r="G9951" s="11" t="s">
        <v>158</v>
      </c>
    </row>
    <row r="9952" spans="2:7" x14ac:dyDescent="0.4">
      <c r="B9952" t="s">
        <v>27</v>
      </c>
      <c r="C9952" s="12">
        <v>1950</v>
      </c>
      <c r="D9952" s="13">
        <v>46130.527291666665</v>
      </c>
      <c r="E9952" s="5">
        <v>10350</v>
      </c>
      <c r="F9952">
        <v>67730</v>
      </c>
      <c r="G9952" s="11" t="s">
        <v>158</v>
      </c>
    </row>
    <row r="9953" spans="2:7" x14ac:dyDescent="0.4">
      <c r="B9953" t="s">
        <v>27</v>
      </c>
      <c r="C9953" s="12">
        <v>2300</v>
      </c>
      <c r="D9953" s="13">
        <v>46130.527291666665</v>
      </c>
      <c r="E9953" s="5">
        <v>10350</v>
      </c>
      <c r="F9953">
        <v>67778</v>
      </c>
      <c r="G9953" s="11" t="s">
        <v>158</v>
      </c>
    </row>
    <row r="9954" spans="2:7" x14ac:dyDescent="0.4">
      <c r="B9954" t="s">
        <v>27</v>
      </c>
      <c r="C9954" s="12">
        <v>2300</v>
      </c>
      <c r="D9954" s="13">
        <v>46130.527291666665</v>
      </c>
      <c r="E9954" s="5">
        <v>10350</v>
      </c>
      <c r="F9954">
        <v>67779</v>
      </c>
      <c r="G9954" s="11" t="s">
        <v>158</v>
      </c>
    </row>
    <row r="9955" spans="2:7" x14ac:dyDescent="0.4">
      <c r="B9955" t="s">
        <v>27</v>
      </c>
      <c r="C9955" s="12">
        <v>2300</v>
      </c>
      <c r="D9955" s="13">
        <v>46130.527291666665</v>
      </c>
      <c r="E9955" s="5">
        <v>10350</v>
      </c>
      <c r="F9955">
        <v>67780</v>
      </c>
      <c r="G9955" s="11" t="s">
        <v>158</v>
      </c>
    </row>
    <row r="9956" spans="2:7" x14ac:dyDescent="0.4">
      <c r="B9956" t="s">
        <v>27</v>
      </c>
      <c r="C9956" s="12">
        <v>2300</v>
      </c>
      <c r="D9956" s="13">
        <v>46130.527291666665</v>
      </c>
      <c r="E9956" s="5">
        <v>10350</v>
      </c>
      <c r="F9956">
        <v>67781</v>
      </c>
      <c r="G9956" s="11" t="s">
        <v>158</v>
      </c>
    </row>
    <row r="9957" spans="2:7" x14ac:dyDescent="0.4">
      <c r="B9957" t="s">
        <v>27</v>
      </c>
      <c r="C9957" s="12">
        <v>1550</v>
      </c>
      <c r="D9957" s="13">
        <v>46130.527291666665</v>
      </c>
      <c r="E9957" s="5">
        <v>10350</v>
      </c>
      <c r="F9957">
        <v>67994</v>
      </c>
      <c r="G9957" s="11" t="s">
        <v>158</v>
      </c>
    </row>
    <row r="9958" spans="2:7" x14ac:dyDescent="0.4">
      <c r="B9958" t="s">
        <v>110</v>
      </c>
      <c r="C9958" s="12">
        <v>4000</v>
      </c>
      <c r="D9958" s="13">
        <v>46130.554467592592</v>
      </c>
      <c r="E9958" s="5">
        <v>10351</v>
      </c>
      <c r="F9958">
        <v>67129</v>
      </c>
      <c r="G9958" s="11" t="s">
        <v>158</v>
      </c>
    </row>
    <row r="9959" spans="2:7" x14ac:dyDescent="0.4">
      <c r="B9959" t="s">
        <v>110</v>
      </c>
      <c r="C9959" s="12">
        <v>4000</v>
      </c>
      <c r="D9959" s="13">
        <v>46130.554467592592</v>
      </c>
      <c r="E9959" s="5">
        <v>10351</v>
      </c>
      <c r="F9959">
        <v>67130</v>
      </c>
      <c r="G9959" s="11" t="s">
        <v>158</v>
      </c>
    </row>
    <row r="9960" spans="2:7" x14ac:dyDescent="0.4">
      <c r="B9960" t="s">
        <v>110</v>
      </c>
      <c r="C9960" s="12">
        <v>4000</v>
      </c>
      <c r="D9960" s="13">
        <v>46130.554467592592</v>
      </c>
      <c r="E9960" s="5">
        <v>10351</v>
      </c>
      <c r="F9960">
        <v>67131</v>
      </c>
      <c r="G9960" s="11" t="s">
        <v>158</v>
      </c>
    </row>
    <row r="9961" spans="2:7" x14ac:dyDescent="0.4">
      <c r="B9961" t="s">
        <v>110</v>
      </c>
      <c r="C9961" s="12">
        <v>4000</v>
      </c>
      <c r="D9961" s="13">
        <v>46130.554467592592</v>
      </c>
      <c r="E9961" s="5">
        <v>10351</v>
      </c>
      <c r="F9961">
        <v>67140</v>
      </c>
      <c r="G9961" s="11" t="s">
        <v>158</v>
      </c>
    </row>
    <row r="9962" spans="2:7" x14ac:dyDescent="0.4">
      <c r="B9962" t="s">
        <v>110</v>
      </c>
      <c r="C9962" s="12">
        <v>4000</v>
      </c>
      <c r="D9962" s="13">
        <v>46130.554467592592</v>
      </c>
      <c r="E9962" s="5">
        <v>10351</v>
      </c>
      <c r="F9962">
        <v>67153</v>
      </c>
      <c r="G9962" s="11" t="s">
        <v>158</v>
      </c>
    </row>
    <row r="9963" spans="2:7" x14ac:dyDescent="0.4">
      <c r="B9963" t="s">
        <v>110</v>
      </c>
      <c r="C9963" s="12">
        <v>4000</v>
      </c>
      <c r="D9963" s="13">
        <v>46130.554467592592</v>
      </c>
      <c r="E9963" s="5">
        <v>10351</v>
      </c>
      <c r="F9963">
        <v>67154</v>
      </c>
      <c r="G9963" s="11" t="s">
        <v>158</v>
      </c>
    </row>
    <row r="9964" spans="2:7" x14ac:dyDescent="0.4">
      <c r="B9964" t="s">
        <v>110</v>
      </c>
      <c r="C9964" s="12">
        <v>4000</v>
      </c>
      <c r="D9964" s="13">
        <v>46130.554467592592</v>
      </c>
      <c r="E9964" s="5">
        <v>10351</v>
      </c>
      <c r="F9964">
        <v>67225</v>
      </c>
      <c r="G9964" s="11" t="s">
        <v>158</v>
      </c>
    </row>
    <row r="9965" spans="2:7" x14ac:dyDescent="0.4">
      <c r="B9965" t="s">
        <v>110</v>
      </c>
      <c r="C9965" s="12">
        <v>4000</v>
      </c>
      <c r="D9965" s="13">
        <v>46130.554467592592</v>
      </c>
      <c r="E9965" s="5">
        <v>10351</v>
      </c>
      <c r="F9965">
        <v>67239</v>
      </c>
      <c r="G9965" s="11" t="s">
        <v>158</v>
      </c>
    </row>
    <row r="9966" spans="2:7" x14ac:dyDescent="0.4">
      <c r="B9966" t="s">
        <v>110</v>
      </c>
      <c r="C9966" s="12">
        <v>4000</v>
      </c>
      <c r="D9966" s="13">
        <v>46130.554467592592</v>
      </c>
      <c r="E9966" s="5">
        <v>10351</v>
      </c>
      <c r="F9966">
        <v>67387</v>
      </c>
      <c r="G9966" s="11" t="s">
        <v>158</v>
      </c>
    </row>
    <row r="9967" spans="2:7" x14ac:dyDescent="0.4">
      <c r="B9967" t="s">
        <v>110</v>
      </c>
      <c r="C9967" s="12">
        <v>4000</v>
      </c>
      <c r="D9967" s="13">
        <v>46130.554467592592</v>
      </c>
      <c r="E9967" s="5">
        <v>10351</v>
      </c>
      <c r="F9967">
        <v>67388</v>
      </c>
      <c r="G9967" s="11" t="s">
        <v>158</v>
      </c>
    </row>
    <row r="9968" spans="2:7" x14ac:dyDescent="0.4">
      <c r="B9968" t="s">
        <v>110</v>
      </c>
      <c r="C9968" s="12">
        <v>4000</v>
      </c>
      <c r="D9968" s="13">
        <v>46130.554467592592</v>
      </c>
      <c r="E9968" s="5">
        <v>10351</v>
      </c>
      <c r="F9968">
        <v>67389</v>
      </c>
      <c r="G9968" s="11" t="s">
        <v>158</v>
      </c>
    </row>
    <row r="9969" spans="2:7" x14ac:dyDescent="0.4">
      <c r="B9969" t="s">
        <v>110</v>
      </c>
      <c r="C9969" s="12">
        <v>4000</v>
      </c>
      <c r="D9969" s="13">
        <v>46130.554467592592</v>
      </c>
      <c r="E9969" s="5">
        <v>10351</v>
      </c>
      <c r="F9969">
        <v>67712</v>
      </c>
      <c r="G9969" s="11" t="s">
        <v>158</v>
      </c>
    </row>
    <row r="9970" spans="2:7" x14ac:dyDescent="0.4">
      <c r="B9970" t="s">
        <v>110</v>
      </c>
      <c r="C9970" s="12">
        <v>4000</v>
      </c>
      <c r="D9970" s="13">
        <v>46130.554467592592</v>
      </c>
      <c r="E9970" s="5">
        <v>10351</v>
      </c>
      <c r="F9970">
        <v>67713</v>
      </c>
      <c r="G9970" s="11" t="s">
        <v>158</v>
      </c>
    </row>
    <row r="9971" spans="2:7" x14ac:dyDescent="0.4">
      <c r="B9971" t="s">
        <v>96</v>
      </c>
      <c r="C9971" s="12">
        <v>1450</v>
      </c>
      <c r="D9971" s="13">
        <v>46130.55709490741</v>
      </c>
      <c r="E9971" s="5">
        <v>10352</v>
      </c>
      <c r="F9971">
        <v>66521</v>
      </c>
      <c r="G9971" s="11" t="s">
        <v>158</v>
      </c>
    </row>
    <row r="9972" spans="2:7" x14ac:dyDescent="0.4">
      <c r="B9972" t="s">
        <v>96</v>
      </c>
      <c r="C9972" s="12">
        <v>1450</v>
      </c>
      <c r="D9972" s="13">
        <v>46130.55709490741</v>
      </c>
      <c r="E9972" s="5">
        <v>10352</v>
      </c>
      <c r="F9972">
        <v>66685</v>
      </c>
      <c r="G9972" s="11" t="s">
        <v>158</v>
      </c>
    </row>
    <row r="9973" spans="2:7" x14ac:dyDescent="0.4">
      <c r="B9973" t="s">
        <v>96</v>
      </c>
      <c r="C9973" s="12">
        <v>1450</v>
      </c>
      <c r="D9973" s="13">
        <v>46130.55709490741</v>
      </c>
      <c r="E9973" s="5">
        <v>10352</v>
      </c>
      <c r="F9973">
        <v>67419</v>
      </c>
      <c r="G9973" s="11" t="s">
        <v>158</v>
      </c>
    </row>
    <row r="9974" spans="2:7" x14ac:dyDescent="0.4">
      <c r="B9974" t="s">
        <v>96</v>
      </c>
      <c r="C9974" s="12">
        <v>1450</v>
      </c>
      <c r="D9974" s="13">
        <v>46130.55709490741</v>
      </c>
      <c r="E9974" s="5">
        <v>10352</v>
      </c>
      <c r="F9974">
        <v>67420</v>
      </c>
      <c r="G9974" s="11" t="s">
        <v>158</v>
      </c>
    </row>
    <row r="9975" spans="2:7" x14ac:dyDescent="0.4">
      <c r="B9975" t="s">
        <v>96</v>
      </c>
      <c r="C9975" s="12">
        <v>1450</v>
      </c>
      <c r="D9975" s="13">
        <v>46130.55709490741</v>
      </c>
      <c r="E9975" s="5">
        <v>10352</v>
      </c>
      <c r="F9975">
        <v>67421</v>
      </c>
      <c r="G9975" s="11" t="s">
        <v>158</v>
      </c>
    </row>
    <row r="9976" spans="2:7" x14ac:dyDescent="0.4">
      <c r="B9976" t="s">
        <v>96</v>
      </c>
      <c r="C9976" s="12">
        <v>1450</v>
      </c>
      <c r="D9976" s="13">
        <v>46130.55709490741</v>
      </c>
      <c r="E9976" s="5">
        <v>10352</v>
      </c>
      <c r="F9976">
        <v>67422</v>
      </c>
      <c r="G9976" s="11" t="s">
        <v>158</v>
      </c>
    </row>
    <row r="9977" spans="2:7" x14ac:dyDescent="0.4">
      <c r="B9977" t="s">
        <v>20</v>
      </c>
      <c r="C9977" s="12">
        <v>2100</v>
      </c>
      <c r="D9977" s="13">
        <v>46130.560428240744</v>
      </c>
      <c r="E9977" s="5">
        <v>10353</v>
      </c>
      <c r="F9977">
        <v>66757</v>
      </c>
      <c r="G9977" s="11" t="s">
        <v>158</v>
      </c>
    </row>
    <row r="9978" spans="2:7" x14ac:dyDescent="0.4">
      <c r="B9978" t="s">
        <v>20</v>
      </c>
      <c r="C9978" s="12">
        <v>2100</v>
      </c>
      <c r="D9978" s="13">
        <v>46130.560428240744</v>
      </c>
      <c r="E9978" s="5">
        <v>10353</v>
      </c>
      <c r="F9978">
        <v>66859</v>
      </c>
      <c r="G9978" s="11" t="s">
        <v>158</v>
      </c>
    </row>
    <row r="9979" spans="2:7" x14ac:dyDescent="0.4">
      <c r="B9979" t="s">
        <v>20</v>
      </c>
      <c r="C9979" s="12">
        <v>2100</v>
      </c>
      <c r="D9979" s="13">
        <v>46130.560428240744</v>
      </c>
      <c r="E9979" s="5">
        <v>10353</v>
      </c>
      <c r="F9979">
        <v>66860</v>
      </c>
      <c r="G9979" s="11" t="s">
        <v>158</v>
      </c>
    </row>
    <row r="9980" spans="2:7" x14ac:dyDescent="0.4">
      <c r="B9980" t="s">
        <v>51</v>
      </c>
      <c r="C9980" s="12">
        <v>2200</v>
      </c>
      <c r="D9980" s="13">
        <v>46130.563425925924</v>
      </c>
      <c r="E9980" s="5">
        <v>10354</v>
      </c>
      <c r="F9980">
        <v>67632</v>
      </c>
      <c r="G9980" s="11" t="s">
        <v>158</v>
      </c>
    </row>
    <row r="9981" spans="2:7" x14ac:dyDescent="0.4">
      <c r="B9981" t="s">
        <v>9</v>
      </c>
      <c r="C9981" s="12">
        <v>1200</v>
      </c>
      <c r="D9981" s="13">
        <v>46130.569710648146</v>
      </c>
      <c r="E9981" s="5">
        <v>10355</v>
      </c>
      <c r="F9981">
        <v>60860</v>
      </c>
      <c r="G9981" s="11" t="s">
        <v>158</v>
      </c>
    </row>
    <row r="9982" spans="2:7" x14ac:dyDescent="0.4">
      <c r="B9982" t="s">
        <v>9</v>
      </c>
      <c r="C9982" s="12">
        <v>1200</v>
      </c>
      <c r="D9982" s="13">
        <v>46130.569710648146</v>
      </c>
      <c r="E9982" s="5">
        <v>10355</v>
      </c>
      <c r="F9982">
        <v>62131</v>
      </c>
      <c r="G9982" s="11" t="s">
        <v>158</v>
      </c>
    </row>
    <row r="9983" spans="2:7" x14ac:dyDescent="0.4">
      <c r="B9983" t="s">
        <v>9</v>
      </c>
      <c r="C9983" s="12">
        <v>3100</v>
      </c>
      <c r="D9983" s="13">
        <v>46130.569710648146</v>
      </c>
      <c r="E9983" s="5">
        <v>10355</v>
      </c>
      <c r="F9983">
        <v>66121</v>
      </c>
      <c r="G9983" s="11" t="s">
        <v>158</v>
      </c>
    </row>
    <row r="9984" spans="2:7" x14ac:dyDescent="0.4">
      <c r="B9984" t="s">
        <v>9</v>
      </c>
      <c r="C9984" s="12">
        <v>1900</v>
      </c>
      <c r="D9984" s="13">
        <v>46130.569710648146</v>
      </c>
      <c r="E9984" s="5">
        <v>10355</v>
      </c>
      <c r="F9984">
        <v>68174</v>
      </c>
      <c r="G9984" s="11" t="s">
        <v>158</v>
      </c>
    </row>
    <row r="9985" spans="2:7" x14ac:dyDescent="0.4">
      <c r="B9985" t="s">
        <v>27</v>
      </c>
      <c r="C9985" s="12">
        <v>400</v>
      </c>
      <c r="D9985" s="13">
        <v>46130.581354166665</v>
      </c>
      <c r="E9985" s="5">
        <v>10356</v>
      </c>
      <c r="F9985">
        <v>68746</v>
      </c>
      <c r="G9985" s="11" t="s">
        <v>158</v>
      </c>
    </row>
    <row r="9986" spans="2:7" x14ac:dyDescent="0.4">
      <c r="B9986" t="s">
        <v>27</v>
      </c>
      <c r="C9986" s="12">
        <v>450</v>
      </c>
      <c r="D9986" s="13">
        <v>46130.585717592592</v>
      </c>
      <c r="E9986" s="5">
        <v>10357</v>
      </c>
      <c r="F9986">
        <v>68702</v>
      </c>
      <c r="G9986" s="11" t="s">
        <v>158</v>
      </c>
    </row>
    <row r="9987" spans="2:7" x14ac:dyDescent="0.4">
      <c r="B9987" t="s">
        <v>27</v>
      </c>
      <c r="C9987" s="12">
        <v>450</v>
      </c>
      <c r="D9987" s="13">
        <v>46130.585717592592</v>
      </c>
      <c r="E9987" s="5">
        <v>10357</v>
      </c>
      <c r="F9987">
        <v>68706</v>
      </c>
      <c r="G9987" s="11" t="s">
        <v>158</v>
      </c>
    </row>
    <row r="9988" spans="2:7" x14ac:dyDescent="0.4">
      <c r="B9988" t="s">
        <v>27</v>
      </c>
      <c r="C9988" s="12">
        <v>450</v>
      </c>
      <c r="D9988" s="13">
        <v>46130.585717592592</v>
      </c>
      <c r="E9988" s="5">
        <v>10357</v>
      </c>
      <c r="F9988">
        <v>68707</v>
      </c>
      <c r="G9988" s="11" t="s">
        <v>158</v>
      </c>
    </row>
    <row r="9989" spans="2:7" x14ac:dyDescent="0.4">
      <c r="B9989" t="s">
        <v>27</v>
      </c>
      <c r="C9989" s="12">
        <v>450</v>
      </c>
      <c r="D9989" s="13">
        <v>46130.585717592592</v>
      </c>
      <c r="E9989" s="5">
        <v>10357</v>
      </c>
      <c r="F9989">
        <v>68715</v>
      </c>
      <c r="G9989" s="11" t="s">
        <v>158</v>
      </c>
    </row>
    <row r="9990" spans="2:7" x14ac:dyDescent="0.4">
      <c r="B9990" t="s">
        <v>27</v>
      </c>
      <c r="C9990" s="12">
        <v>450</v>
      </c>
      <c r="D9990" s="13">
        <v>46130.585717592592</v>
      </c>
      <c r="E9990" s="5">
        <v>10357</v>
      </c>
      <c r="F9990">
        <v>68716</v>
      </c>
      <c r="G9990" s="11" t="s">
        <v>158</v>
      </c>
    </row>
    <row r="9991" spans="2:7" x14ac:dyDescent="0.4">
      <c r="B9991" t="s">
        <v>27</v>
      </c>
      <c r="C9991" s="12">
        <v>450</v>
      </c>
      <c r="D9991" s="13">
        <v>46130.585717592592</v>
      </c>
      <c r="E9991" s="5">
        <v>10357</v>
      </c>
      <c r="F9991">
        <v>68717</v>
      </c>
      <c r="G9991" s="11" t="s">
        <v>158</v>
      </c>
    </row>
    <row r="9992" spans="2:7" x14ac:dyDescent="0.4">
      <c r="B9992" t="s">
        <v>27</v>
      </c>
      <c r="C9992" s="12">
        <v>450</v>
      </c>
      <c r="D9992" s="13">
        <v>46130.585717592592</v>
      </c>
      <c r="E9992" s="5">
        <v>10357</v>
      </c>
      <c r="F9992">
        <v>68718</v>
      </c>
      <c r="G9992" s="11" t="s">
        <v>158</v>
      </c>
    </row>
    <row r="9993" spans="2:7" x14ac:dyDescent="0.4">
      <c r="B9993" t="s">
        <v>27</v>
      </c>
      <c r="C9993" s="12">
        <v>450</v>
      </c>
      <c r="D9993" s="13">
        <v>46130.585717592592</v>
      </c>
      <c r="E9993" s="5">
        <v>10357</v>
      </c>
      <c r="F9993">
        <v>68725</v>
      </c>
      <c r="G9993" s="11" t="s">
        <v>158</v>
      </c>
    </row>
    <row r="9994" spans="2:7" x14ac:dyDescent="0.4">
      <c r="B9994" t="s">
        <v>27</v>
      </c>
      <c r="C9994" s="12">
        <v>450</v>
      </c>
      <c r="D9994" s="13">
        <v>46130.585717592592</v>
      </c>
      <c r="E9994" s="5">
        <v>10357</v>
      </c>
      <c r="F9994">
        <v>68726</v>
      </c>
      <c r="G9994" s="11" t="s">
        <v>158</v>
      </c>
    </row>
    <row r="9995" spans="2:7" x14ac:dyDescent="0.4">
      <c r="B9995" t="s">
        <v>27</v>
      </c>
      <c r="C9995" s="12">
        <v>450</v>
      </c>
      <c r="D9995" s="13">
        <v>46130.585717592592</v>
      </c>
      <c r="E9995" s="5">
        <v>10357</v>
      </c>
      <c r="F9995">
        <v>68727</v>
      </c>
      <c r="G9995" s="11" t="s">
        <v>158</v>
      </c>
    </row>
    <row r="9996" spans="2:7" x14ac:dyDescent="0.4">
      <c r="B9996" t="s">
        <v>27</v>
      </c>
      <c r="C9996" s="12">
        <v>450</v>
      </c>
      <c r="D9996" s="13">
        <v>46130.585717592592</v>
      </c>
      <c r="E9996" s="5">
        <v>10357</v>
      </c>
      <c r="F9996">
        <v>68731</v>
      </c>
      <c r="G9996" s="11" t="s">
        <v>158</v>
      </c>
    </row>
    <row r="9997" spans="2:7" x14ac:dyDescent="0.4">
      <c r="B9997" t="s">
        <v>27</v>
      </c>
      <c r="C9997" s="12">
        <v>450</v>
      </c>
      <c r="D9997" s="13">
        <v>46130.585717592592</v>
      </c>
      <c r="E9997" s="5">
        <v>10357</v>
      </c>
      <c r="F9997">
        <v>68732</v>
      </c>
      <c r="G9997" s="11" t="s">
        <v>158</v>
      </c>
    </row>
    <row r="9998" spans="2:7" x14ac:dyDescent="0.4">
      <c r="B9998" t="s">
        <v>27</v>
      </c>
      <c r="C9998" s="12">
        <v>450</v>
      </c>
      <c r="D9998" s="13">
        <v>46130.585717592592</v>
      </c>
      <c r="E9998" s="5">
        <v>10357</v>
      </c>
      <c r="F9998">
        <v>68733</v>
      </c>
      <c r="G9998" s="11" t="s">
        <v>158</v>
      </c>
    </row>
    <row r="9999" spans="2:7" x14ac:dyDescent="0.4">
      <c r="B9999" t="s">
        <v>27</v>
      </c>
      <c r="C9999" s="12">
        <v>450</v>
      </c>
      <c r="D9999" s="13">
        <v>46130.588842592595</v>
      </c>
      <c r="E9999" s="5">
        <v>10358</v>
      </c>
      <c r="F9999">
        <v>68703</v>
      </c>
      <c r="G9999" s="11" t="s">
        <v>158</v>
      </c>
    </row>
    <row r="10000" spans="2:7" x14ac:dyDescent="0.4">
      <c r="B10000" t="s">
        <v>27</v>
      </c>
      <c r="C10000" s="12">
        <v>450</v>
      </c>
      <c r="D10000" s="13">
        <v>46130.588842592595</v>
      </c>
      <c r="E10000" s="5">
        <v>10358</v>
      </c>
      <c r="F10000">
        <v>68704</v>
      </c>
      <c r="G10000" s="11" t="s">
        <v>158</v>
      </c>
    </row>
    <row r="10001" spans="2:7" x14ac:dyDescent="0.4">
      <c r="B10001" t="s">
        <v>27</v>
      </c>
      <c r="C10001" s="12">
        <v>450</v>
      </c>
      <c r="D10001" s="13">
        <v>46130.588842592595</v>
      </c>
      <c r="E10001" s="5">
        <v>10358</v>
      </c>
      <c r="F10001">
        <v>68705</v>
      </c>
      <c r="G10001" s="11" t="s">
        <v>158</v>
      </c>
    </row>
    <row r="10002" spans="2:7" x14ac:dyDescent="0.4">
      <c r="B10002" t="s">
        <v>27</v>
      </c>
      <c r="C10002" s="12">
        <v>450</v>
      </c>
      <c r="D10002" s="13">
        <v>46130.588842592595</v>
      </c>
      <c r="E10002" s="5">
        <v>10358</v>
      </c>
      <c r="F10002">
        <v>68708</v>
      </c>
      <c r="G10002" s="11" t="s">
        <v>158</v>
      </c>
    </row>
    <row r="10003" spans="2:7" x14ac:dyDescent="0.4">
      <c r="B10003" t="s">
        <v>27</v>
      </c>
      <c r="C10003" s="12">
        <v>450</v>
      </c>
      <c r="D10003" s="13">
        <v>46130.588842592595</v>
      </c>
      <c r="E10003" s="5">
        <v>10358</v>
      </c>
      <c r="F10003">
        <v>68709</v>
      </c>
      <c r="G10003" s="11" t="s">
        <v>158</v>
      </c>
    </row>
    <row r="10004" spans="2:7" x14ac:dyDescent="0.4">
      <c r="B10004" t="s">
        <v>27</v>
      </c>
      <c r="C10004" s="12">
        <v>450</v>
      </c>
      <c r="D10004" s="13">
        <v>46130.588842592595</v>
      </c>
      <c r="E10004" s="5">
        <v>10358</v>
      </c>
      <c r="F10004">
        <v>68710</v>
      </c>
      <c r="G10004" s="11" t="s">
        <v>158</v>
      </c>
    </row>
    <row r="10005" spans="2:7" x14ac:dyDescent="0.4">
      <c r="B10005" t="s">
        <v>27</v>
      </c>
      <c r="C10005" s="12">
        <v>450</v>
      </c>
      <c r="D10005" s="13">
        <v>46130.588842592595</v>
      </c>
      <c r="E10005" s="5">
        <v>10358</v>
      </c>
      <c r="F10005">
        <v>68711</v>
      </c>
      <c r="G10005" s="11" t="s">
        <v>158</v>
      </c>
    </row>
    <row r="10006" spans="2:7" x14ac:dyDescent="0.4">
      <c r="B10006" t="s">
        <v>27</v>
      </c>
      <c r="C10006" s="12">
        <v>450</v>
      </c>
      <c r="D10006" s="13">
        <v>46130.588842592595</v>
      </c>
      <c r="E10006" s="5">
        <v>10358</v>
      </c>
      <c r="F10006">
        <v>68712</v>
      </c>
      <c r="G10006" s="11" t="s">
        <v>158</v>
      </c>
    </row>
    <row r="10007" spans="2:7" x14ac:dyDescent="0.4">
      <c r="B10007" t="s">
        <v>27</v>
      </c>
      <c r="C10007" s="12">
        <v>450</v>
      </c>
      <c r="D10007" s="13">
        <v>46130.588842592595</v>
      </c>
      <c r="E10007" s="5">
        <v>10358</v>
      </c>
      <c r="F10007">
        <v>68713</v>
      </c>
      <c r="G10007" s="11" t="s">
        <v>158</v>
      </c>
    </row>
    <row r="10008" spans="2:7" x14ac:dyDescent="0.4">
      <c r="B10008" t="s">
        <v>27</v>
      </c>
      <c r="C10008" s="12">
        <v>450</v>
      </c>
      <c r="D10008" s="13">
        <v>46130.588842592595</v>
      </c>
      <c r="E10008" s="5">
        <v>10358</v>
      </c>
      <c r="F10008">
        <v>68724</v>
      </c>
      <c r="G10008" s="11" t="s">
        <v>158</v>
      </c>
    </row>
    <row r="10009" spans="2:7" x14ac:dyDescent="0.4">
      <c r="B10009" t="s">
        <v>27</v>
      </c>
      <c r="C10009" s="12">
        <v>450</v>
      </c>
      <c r="D10009" s="13">
        <v>46130.588842592595</v>
      </c>
      <c r="E10009" s="5">
        <v>10358</v>
      </c>
      <c r="F10009">
        <v>68728</v>
      </c>
      <c r="G10009" s="11" t="s">
        <v>158</v>
      </c>
    </row>
    <row r="10010" spans="2:7" x14ac:dyDescent="0.4">
      <c r="B10010" t="s">
        <v>27</v>
      </c>
      <c r="C10010" s="12">
        <v>450</v>
      </c>
      <c r="D10010" s="13">
        <v>46130.588842592595</v>
      </c>
      <c r="E10010" s="5">
        <v>10358</v>
      </c>
      <c r="F10010">
        <v>68729</v>
      </c>
      <c r="G10010" s="11" t="s">
        <v>158</v>
      </c>
    </row>
    <row r="10011" spans="2:7" x14ac:dyDescent="0.4">
      <c r="B10011" t="s">
        <v>27</v>
      </c>
      <c r="C10011" s="12">
        <v>450</v>
      </c>
      <c r="D10011" s="13">
        <v>46130.588842592595</v>
      </c>
      <c r="E10011" s="5">
        <v>10358</v>
      </c>
      <c r="F10011">
        <v>68730</v>
      </c>
      <c r="G10011" s="11" t="s">
        <v>158</v>
      </c>
    </row>
    <row r="10012" spans="2:7" x14ac:dyDescent="0.4">
      <c r="B10012" t="s">
        <v>27</v>
      </c>
      <c r="C10012" s="12">
        <v>350</v>
      </c>
      <c r="D10012" s="13">
        <v>46130.594108796293</v>
      </c>
      <c r="E10012" s="5">
        <v>10359</v>
      </c>
      <c r="F10012">
        <v>68621</v>
      </c>
      <c r="G10012" s="11" t="s">
        <v>158</v>
      </c>
    </row>
    <row r="10013" spans="2:7" x14ac:dyDescent="0.4">
      <c r="B10013" t="s">
        <v>27</v>
      </c>
      <c r="C10013" s="12">
        <v>350</v>
      </c>
      <c r="D10013" s="13">
        <v>46130.594108796293</v>
      </c>
      <c r="E10013" s="5">
        <v>10359</v>
      </c>
      <c r="F10013">
        <v>68622</v>
      </c>
      <c r="G10013" s="11" t="s">
        <v>158</v>
      </c>
    </row>
    <row r="10014" spans="2:7" x14ac:dyDescent="0.4">
      <c r="B10014" t="s">
        <v>27</v>
      </c>
      <c r="C10014" s="12">
        <v>350</v>
      </c>
      <c r="D10014" s="13">
        <v>46130.594108796293</v>
      </c>
      <c r="E10014" s="5">
        <v>10359</v>
      </c>
      <c r="F10014">
        <v>68623</v>
      </c>
      <c r="G10014" s="11" t="s">
        <v>158</v>
      </c>
    </row>
    <row r="10015" spans="2:7" x14ac:dyDescent="0.4">
      <c r="B10015" t="s">
        <v>27</v>
      </c>
      <c r="C10015" s="12">
        <v>350</v>
      </c>
      <c r="D10015" s="13">
        <v>46130.594108796293</v>
      </c>
      <c r="E10015" s="5">
        <v>10359</v>
      </c>
      <c r="F10015">
        <v>68624</v>
      </c>
      <c r="G10015" s="11" t="s">
        <v>158</v>
      </c>
    </row>
    <row r="10016" spans="2:7" x14ac:dyDescent="0.4">
      <c r="B10016" t="s">
        <v>27</v>
      </c>
      <c r="C10016" s="12">
        <v>350</v>
      </c>
      <c r="D10016" s="13">
        <v>46130.594108796293</v>
      </c>
      <c r="E10016" s="5">
        <v>10359</v>
      </c>
      <c r="F10016">
        <v>68625</v>
      </c>
      <c r="G10016" s="11" t="s">
        <v>158</v>
      </c>
    </row>
    <row r="10017" spans="2:7" x14ac:dyDescent="0.4">
      <c r="B10017" t="s">
        <v>27</v>
      </c>
      <c r="C10017" s="12">
        <v>350</v>
      </c>
      <c r="D10017" s="13">
        <v>46130.594108796293</v>
      </c>
      <c r="E10017" s="5">
        <v>10359</v>
      </c>
      <c r="F10017">
        <v>68642</v>
      </c>
      <c r="G10017" s="11" t="s">
        <v>158</v>
      </c>
    </row>
    <row r="10018" spans="2:7" x14ac:dyDescent="0.4">
      <c r="B10018" t="s">
        <v>27</v>
      </c>
      <c r="C10018" s="12">
        <v>350</v>
      </c>
      <c r="D10018" s="13">
        <v>46130.594108796293</v>
      </c>
      <c r="E10018" s="5">
        <v>10359</v>
      </c>
      <c r="F10018">
        <v>68645</v>
      </c>
      <c r="G10018" s="11" t="s">
        <v>158</v>
      </c>
    </row>
    <row r="10019" spans="2:7" x14ac:dyDescent="0.4">
      <c r="B10019" t="s">
        <v>27</v>
      </c>
      <c r="C10019" s="12">
        <v>350</v>
      </c>
      <c r="D10019" s="13">
        <v>46130.594108796293</v>
      </c>
      <c r="E10019" s="5">
        <v>10359</v>
      </c>
      <c r="F10019">
        <v>68646</v>
      </c>
      <c r="G10019" s="11" t="s">
        <v>158</v>
      </c>
    </row>
    <row r="10020" spans="2:7" x14ac:dyDescent="0.4">
      <c r="B10020" t="s">
        <v>27</v>
      </c>
      <c r="C10020" s="12">
        <v>350</v>
      </c>
      <c r="D10020" s="13">
        <v>46130.594108796293</v>
      </c>
      <c r="E10020" s="5">
        <v>10359</v>
      </c>
      <c r="F10020">
        <v>68647</v>
      </c>
      <c r="G10020" s="11" t="s">
        <v>158</v>
      </c>
    </row>
    <row r="10021" spans="2:7" x14ac:dyDescent="0.4">
      <c r="B10021" t="s">
        <v>27</v>
      </c>
      <c r="C10021" s="12">
        <v>350</v>
      </c>
      <c r="D10021" s="13">
        <v>46130.594108796293</v>
      </c>
      <c r="E10021" s="5">
        <v>10359</v>
      </c>
      <c r="F10021">
        <v>68648</v>
      </c>
      <c r="G10021" s="11" t="s">
        <v>158</v>
      </c>
    </row>
    <row r="10022" spans="2:7" x14ac:dyDescent="0.4">
      <c r="B10022" t="s">
        <v>27</v>
      </c>
      <c r="C10022" s="12">
        <v>350</v>
      </c>
      <c r="D10022" s="13">
        <v>46130.594108796293</v>
      </c>
      <c r="E10022" s="5">
        <v>10359</v>
      </c>
      <c r="F10022">
        <v>68649</v>
      </c>
      <c r="G10022" s="11" t="s">
        <v>158</v>
      </c>
    </row>
    <row r="10023" spans="2:7" x14ac:dyDescent="0.4">
      <c r="B10023" t="s">
        <v>27</v>
      </c>
      <c r="C10023" s="12">
        <v>350</v>
      </c>
      <c r="D10023" s="13">
        <v>46130.594108796293</v>
      </c>
      <c r="E10023" s="5">
        <v>10359</v>
      </c>
      <c r="F10023">
        <v>68650</v>
      </c>
      <c r="G10023" s="11" t="s">
        <v>158</v>
      </c>
    </row>
    <row r="10024" spans="2:7" x14ac:dyDescent="0.4">
      <c r="B10024" t="s">
        <v>27</v>
      </c>
      <c r="C10024" s="12">
        <v>350</v>
      </c>
      <c r="D10024" s="13">
        <v>46130.594108796293</v>
      </c>
      <c r="E10024" s="5">
        <v>10359</v>
      </c>
      <c r="F10024">
        <v>68651</v>
      </c>
      <c r="G10024" s="11" t="s">
        <v>158</v>
      </c>
    </row>
    <row r="10025" spans="2:7" x14ac:dyDescent="0.4">
      <c r="B10025" t="s">
        <v>27</v>
      </c>
      <c r="C10025" s="12">
        <v>350</v>
      </c>
      <c r="D10025" s="13">
        <v>46130.594108796293</v>
      </c>
      <c r="E10025" s="5">
        <v>10359</v>
      </c>
      <c r="F10025">
        <v>68652</v>
      </c>
      <c r="G10025" s="11" t="s">
        <v>158</v>
      </c>
    </row>
    <row r="10026" spans="2:7" x14ac:dyDescent="0.4">
      <c r="B10026" t="s">
        <v>27</v>
      </c>
      <c r="C10026" s="12">
        <v>350</v>
      </c>
      <c r="D10026" s="13">
        <v>46130.594108796293</v>
      </c>
      <c r="E10026" s="5">
        <v>10359</v>
      </c>
      <c r="F10026">
        <v>68653</v>
      </c>
      <c r="G10026" s="11" t="s">
        <v>158</v>
      </c>
    </row>
    <row r="10027" spans="2:7" x14ac:dyDescent="0.4">
      <c r="B10027" t="s">
        <v>27</v>
      </c>
      <c r="C10027" s="12">
        <v>350</v>
      </c>
      <c r="D10027" s="13">
        <v>46130.594108796293</v>
      </c>
      <c r="E10027" s="5">
        <v>10359</v>
      </c>
      <c r="F10027">
        <v>68654</v>
      </c>
      <c r="G10027" s="11" t="s">
        <v>158</v>
      </c>
    </row>
    <row r="10028" spans="2:7" x14ac:dyDescent="0.4">
      <c r="B10028" t="s">
        <v>27</v>
      </c>
      <c r="C10028" s="12">
        <v>350</v>
      </c>
      <c r="D10028" s="13">
        <v>46130.594108796293</v>
      </c>
      <c r="E10028" s="5">
        <v>10359</v>
      </c>
      <c r="F10028">
        <v>68655</v>
      </c>
      <c r="G10028" s="11" t="s">
        <v>158</v>
      </c>
    </row>
    <row r="10029" spans="2:7" x14ac:dyDescent="0.4">
      <c r="B10029" t="s">
        <v>27</v>
      </c>
      <c r="C10029" s="12">
        <v>350</v>
      </c>
      <c r="D10029" s="13">
        <v>46130.597303240742</v>
      </c>
      <c r="E10029" s="5">
        <v>10360</v>
      </c>
      <c r="F10029">
        <v>68477</v>
      </c>
      <c r="G10029" s="11" t="s">
        <v>158</v>
      </c>
    </row>
    <row r="10030" spans="2:7" x14ac:dyDescent="0.4">
      <c r="B10030" t="s">
        <v>27</v>
      </c>
      <c r="C10030" s="12">
        <v>350</v>
      </c>
      <c r="D10030" s="13">
        <v>46130.597303240742</v>
      </c>
      <c r="E10030" s="5">
        <v>10360</v>
      </c>
      <c r="F10030">
        <v>68478</v>
      </c>
      <c r="G10030" s="11" t="s">
        <v>158</v>
      </c>
    </row>
    <row r="10031" spans="2:7" x14ac:dyDescent="0.4">
      <c r="B10031" t="s">
        <v>27</v>
      </c>
      <c r="C10031" s="12">
        <v>350</v>
      </c>
      <c r="D10031" s="13">
        <v>46130.597303240742</v>
      </c>
      <c r="E10031" s="5">
        <v>10360</v>
      </c>
      <c r="F10031">
        <v>68481</v>
      </c>
      <c r="G10031" s="11" t="s">
        <v>158</v>
      </c>
    </row>
    <row r="10032" spans="2:7" x14ac:dyDescent="0.4">
      <c r="B10032" t="s">
        <v>27</v>
      </c>
      <c r="C10032" s="12">
        <v>350</v>
      </c>
      <c r="D10032" s="13">
        <v>46130.597303240742</v>
      </c>
      <c r="E10032" s="5">
        <v>10360</v>
      </c>
      <c r="F10032">
        <v>68484</v>
      </c>
      <c r="G10032" s="11" t="s">
        <v>158</v>
      </c>
    </row>
    <row r="10033" spans="2:7" x14ac:dyDescent="0.4">
      <c r="B10033" t="s">
        <v>27</v>
      </c>
      <c r="C10033" s="12">
        <v>350</v>
      </c>
      <c r="D10033" s="13">
        <v>46130.597303240742</v>
      </c>
      <c r="E10033" s="5">
        <v>10360</v>
      </c>
      <c r="F10033">
        <v>68485</v>
      </c>
      <c r="G10033" s="11" t="s">
        <v>158</v>
      </c>
    </row>
    <row r="10034" spans="2:7" x14ac:dyDescent="0.4">
      <c r="B10034" t="s">
        <v>27</v>
      </c>
      <c r="C10034" s="12">
        <v>350</v>
      </c>
      <c r="D10034" s="13">
        <v>46130.597303240742</v>
      </c>
      <c r="E10034" s="5">
        <v>10360</v>
      </c>
      <c r="F10034">
        <v>68487</v>
      </c>
      <c r="G10034" s="11" t="s">
        <v>158</v>
      </c>
    </row>
    <row r="10035" spans="2:7" x14ac:dyDescent="0.4">
      <c r="B10035" t="s">
        <v>27</v>
      </c>
      <c r="C10035" s="12">
        <v>350</v>
      </c>
      <c r="D10035" s="13">
        <v>46130.597303240742</v>
      </c>
      <c r="E10035" s="5">
        <v>10360</v>
      </c>
      <c r="F10035">
        <v>68510</v>
      </c>
      <c r="G10035" s="11" t="s">
        <v>158</v>
      </c>
    </row>
    <row r="10036" spans="2:7" x14ac:dyDescent="0.4">
      <c r="B10036" t="s">
        <v>27</v>
      </c>
      <c r="C10036" s="12">
        <v>350</v>
      </c>
      <c r="D10036" s="13">
        <v>46130.597303240742</v>
      </c>
      <c r="E10036" s="5">
        <v>10360</v>
      </c>
      <c r="F10036">
        <v>68525</v>
      </c>
      <c r="G10036" s="11" t="s">
        <v>158</v>
      </c>
    </row>
    <row r="10037" spans="2:7" x14ac:dyDescent="0.4">
      <c r="B10037" t="s">
        <v>27</v>
      </c>
      <c r="C10037" s="12">
        <v>350</v>
      </c>
      <c r="D10037" s="13">
        <v>46130.597303240742</v>
      </c>
      <c r="E10037" s="5">
        <v>10360</v>
      </c>
      <c r="F10037">
        <v>68528</v>
      </c>
      <c r="G10037" s="11" t="s">
        <v>158</v>
      </c>
    </row>
    <row r="10038" spans="2:7" x14ac:dyDescent="0.4">
      <c r="B10038" t="s">
        <v>27</v>
      </c>
      <c r="C10038" s="12">
        <v>350</v>
      </c>
      <c r="D10038" s="13">
        <v>46130.597303240742</v>
      </c>
      <c r="E10038" s="5">
        <v>10360</v>
      </c>
      <c r="F10038">
        <v>68626</v>
      </c>
      <c r="G10038" s="11" t="s">
        <v>158</v>
      </c>
    </row>
    <row r="10039" spans="2:7" x14ac:dyDescent="0.4">
      <c r="B10039" t="s">
        <v>27</v>
      </c>
      <c r="C10039" s="12">
        <v>350</v>
      </c>
      <c r="D10039" s="13">
        <v>46130.597303240742</v>
      </c>
      <c r="E10039" s="5">
        <v>10360</v>
      </c>
      <c r="F10039">
        <v>68627</v>
      </c>
      <c r="G10039" s="11" t="s">
        <v>158</v>
      </c>
    </row>
    <row r="10040" spans="2:7" x14ac:dyDescent="0.4">
      <c r="B10040" t="s">
        <v>27</v>
      </c>
      <c r="C10040" s="12">
        <v>350</v>
      </c>
      <c r="D10040" s="13">
        <v>46130.597303240742</v>
      </c>
      <c r="E10040" s="5">
        <v>10360</v>
      </c>
      <c r="F10040">
        <v>68628</v>
      </c>
      <c r="G10040" s="11" t="s">
        <v>158</v>
      </c>
    </row>
    <row r="10041" spans="2:7" x14ac:dyDescent="0.4">
      <c r="B10041" t="s">
        <v>27</v>
      </c>
      <c r="C10041" s="12">
        <v>350</v>
      </c>
      <c r="D10041" s="13">
        <v>46130.597303240742</v>
      </c>
      <c r="E10041" s="5">
        <v>10360</v>
      </c>
      <c r="F10041">
        <v>68629</v>
      </c>
      <c r="G10041" s="11" t="s">
        <v>158</v>
      </c>
    </row>
    <row r="10042" spans="2:7" x14ac:dyDescent="0.4">
      <c r="B10042" t="s">
        <v>27</v>
      </c>
      <c r="C10042" s="12">
        <v>350</v>
      </c>
      <c r="D10042" s="13">
        <v>46130.597303240742</v>
      </c>
      <c r="E10042" s="5">
        <v>10360</v>
      </c>
      <c r="F10042">
        <v>68630</v>
      </c>
      <c r="G10042" s="11" t="s">
        <v>158</v>
      </c>
    </row>
    <row r="10043" spans="2:7" x14ac:dyDescent="0.4">
      <c r="B10043" t="s">
        <v>27</v>
      </c>
      <c r="C10043" s="12">
        <v>350</v>
      </c>
      <c r="D10043" s="13">
        <v>46130.597303240742</v>
      </c>
      <c r="E10043" s="5">
        <v>10360</v>
      </c>
      <c r="F10043">
        <v>68667</v>
      </c>
      <c r="G10043" s="11" t="s">
        <v>158</v>
      </c>
    </row>
    <row r="10044" spans="2:7" x14ac:dyDescent="0.4">
      <c r="B10044" t="s">
        <v>27</v>
      </c>
      <c r="C10044" s="12">
        <v>350</v>
      </c>
      <c r="D10044" s="13">
        <v>46130.597303240742</v>
      </c>
      <c r="E10044" s="5">
        <v>10360</v>
      </c>
      <c r="F10044">
        <v>68668</v>
      </c>
      <c r="G10044" s="11" t="s">
        <v>158</v>
      </c>
    </row>
    <row r="10045" spans="2:7" x14ac:dyDescent="0.4">
      <c r="B10045" t="s">
        <v>27</v>
      </c>
      <c r="C10045" s="12">
        <v>350</v>
      </c>
      <c r="D10045" s="13">
        <v>46130.597303240742</v>
      </c>
      <c r="E10045" s="5">
        <v>10360</v>
      </c>
      <c r="F10045">
        <v>68669</v>
      </c>
      <c r="G10045" s="11" t="s">
        <v>158</v>
      </c>
    </row>
    <row r="10046" spans="2:7" x14ac:dyDescent="0.4">
      <c r="B10046" t="s">
        <v>27</v>
      </c>
      <c r="C10046" s="12">
        <v>350</v>
      </c>
      <c r="D10046" s="13">
        <v>46130.597303240742</v>
      </c>
      <c r="E10046" s="5">
        <v>10360</v>
      </c>
      <c r="F10046">
        <v>68670</v>
      </c>
      <c r="G10046" s="11" t="s">
        <v>158</v>
      </c>
    </row>
    <row r="10047" spans="2:7" x14ac:dyDescent="0.4">
      <c r="B10047" t="s">
        <v>27</v>
      </c>
      <c r="C10047" s="12">
        <v>350</v>
      </c>
      <c r="D10047" s="13">
        <v>46130.602465277778</v>
      </c>
      <c r="E10047" s="5">
        <v>10361</v>
      </c>
      <c r="F10047">
        <v>68480</v>
      </c>
      <c r="G10047" s="11" t="s">
        <v>158</v>
      </c>
    </row>
    <row r="10048" spans="2:7" x14ac:dyDescent="0.4">
      <c r="B10048" t="s">
        <v>27</v>
      </c>
      <c r="C10048" s="12">
        <v>350</v>
      </c>
      <c r="D10048" s="13">
        <v>46130.602465277778</v>
      </c>
      <c r="E10048" s="5">
        <v>10361</v>
      </c>
      <c r="F10048">
        <v>68593</v>
      </c>
      <c r="G10048" s="11" t="s">
        <v>158</v>
      </c>
    </row>
    <row r="10049" spans="2:7" x14ac:dyDescent="0.4">
      <c r="B10049" t="s">
        <v>27</v>
      </c>
      <c r="C10049" s="12">
        <v>350</v>
      </c>
      <c r="D10049" s="13">
        <v>46130.602465277778</v>
      </c>
      <c r="E10049" s="5">
        <v>10361</v>
      </c>
      <c r="F10049">
        <v>68594</v>
      </c>
      <c r="G10049" s="11" t="s">
        <v>158</v>
      </c>
    </row>
    <row r="10050" spans="2:7" x14ac:dyDescent="0.4">
      <c r="B10050" t="s">
        <v>27</v>
      </c>
      <c r="C10050" s="12">
        <v>350</v>
      </c>
      <c r="D10050" s="13">
        <v>46130.602465277778</v>
      </c>
      <c r="E10050" s="5">
        <v>10361</v>
      </c>
      <c r="F10050">
        <v>68595</v>
      </c>
      <c r="G10050" s="11" t="s">
        <v>158</v>
      </c>
    </row>
    <row r="10051" spans="2:7" x14ac:dyDescent="0.4">
      <c r="B10051" t="s">
        <v>27</v>
      </c>
      <c r="C10051" s="12">
        <v>350</v>
      </c>
      <c r="D10051" s="13">
        <v>46130.602465277778</v>
      </c>
      <c r="E10051" s="5">
        <v>10361</v>
      </c>
      <c r="F10051">
        <v>68596</v>
      </c>
      <c r="G10051" s="11" t="s">
        <v>158</v>
      </c>
    </row>
    <row r="10052" spans="2:7" x14ac:dyDescent="0.4">
      <c r="B10052" t="s">
        <v>27</v>
      </c>
      <c r="C10052" s="12">
        <v>350</v>
      </c>
      <c r="D10052" s="13">
        <v>46130.602465277778</v>
      </c>
      <c r="E10052" s="5">
        <v>10361</v>
      </c>
      <c r="F10052">
        <v>68597</v>
      </c>
      <c r="G10052" s="11" t="s">
        <v>158</v>
      </c>
    </row>
    <row r="10053" spans="2:7" x14ac:dyDescent="0.4">
      <c r="B10053" t="s">
        <v>27</v>
      </c>
      <c r="C10053" s="12">
        <v>350</v>
      </c>
      <c r="D10053" s="13">
        <v>46130.602465277778</v>
      </c>
      <c r="E10053" s="5">
        <v>10361</v>
      </c>
      <c r="F10053">
        <v>68657</v>
      </c>
      <c r="G10053" s="11" t="s">
        <v>158</v>
      </c>
    </row>
    <row r="10054" spans="2:7" x14ac:dyDescent="0.4">
      <c r="B10054" t="s">
        <v>27</v>
      </c>
      <c r="C10054" s="12">
        <v>350</v>
      </c>
      <c r="D10054" s="13">
        <v>46130.602465277778</v>
      </c>
      <c r="E10054" s="5">
        <v>10361</v>
      </c>
      <c r="F10054">
        <v>68658</v>
      </c>
      <c r="G10054" s="11" t="s">
        <v>158</v>
      </c>
    </row>
    <row r="10055" spans="2:7" x14ac:dyDescent="0.4">
      <c r="B10055" t="s">
        <v>27</v>
      </c>
      <c r="C10055" s="12">
        <v>350</v>
      </c>
      <c r="D10055" s="13">
        <v>46130.602465277778</v>
      </c>
      <c r="E10055" s="5">
        <v>10361</v>
      </c>
      <c r="F10055">
        <v>68659</v>
      </c>
      <c r="G10055" s="11" t="s">
        <v>158</v>
      </c>
    </row>
    <row r="10056" spans="2:7" x14ac:dyDescent="0.4">
      <c r="B10056" t="s">
        <v>27</v>
      </c>
      <c r="C10056" s="12">
        <v>350</v>
      </c>
      <c r="D10056" s="13">
        <v>46130.602465277778</v>
      </c>
      <c r="E10056" s="5">
        <v>10361</v>
      </c>
      <c r="F10056">
        <v>68660</v>
      </c>
      <c r="G10056" s="11" t="s">
        <v>158</v>
      </c>
    </row>
    <row r="10057" spans="2:7" x14ac:dyDescent="0.4">
      <c r="B10057" t="s">
        <v>27</v>
      </c>
      <c r="C10057" s="12">
        <v>350</v>
      </c>
      <c r="D10057" s="13">
        <v>46130.602465277778</v>
      </c>
      <c r="E10057" s="5">
        <v>10361</v>
      </c>
      <c r="F10057">
        <v>68661</v>
      </c>
      <c r="G10057" s="11" t="s">
        <v>158</v>
      </c>
    </row>
    <row r="10058" spans="2:7" x14ac:dyDescent="0.4">
      <c r="B10058" t="s">
        <v>27</v>
      </c>
      <c r="C10058" s="12">
        <v>350</v>
      </c>
      <c r="D10058" s="13">
        <v>46130.602465277778</v>
      </c>
      <c r="E10058" s="5">
        <v>10361</v>
      </c>
      <c r="F10058">
        <v>68662</v>
      </c>
      <c r="G10058" s="11" t="s">
        <v>158</v>
      </c>
    </row>
    <row r="10059" spans="2:7" x14ac:dyDescent="0.4">
      <c r="B10059" t="s">
        <v>27</v>
      </c>
      <c r="C10059" s="12">
        <v>350</v>
      </c>
      <c r="D10059" s="13">
        <v>46130.602465277778</v>
      </c>
      <c r="E10059" s="5">
        <v>10361</v>
      </c>
      <c r="F10059">
        <v>68663</v>
      </c>
      <c r="G10059" s="11" t="s">
        <v>158</v>
      </c>
    </row>
    <row r="10060" spans="2:7" x14ac:dyDescent="0.4">
      <c r="B10060" t="s">
        <v>27</v>
      </c>
      <c r="C10060" s="12">
        <v>350</v>
      </c>
      <c r="D10060" s="13">
        <v>46130.602465277778</v>
      </c>
      <c r="E10060" s="5">
        <v>10361</v>
      </c>
      <c r="F10060">
        <v>68664</v>
      </c>
      <c r="G10060" s="11" t="s">
        <v>158</v>
      </c>
    </row>
    <row r="10061" spans="2:7" x14ac:dyDescent="0.4">
      <c r="B10061" t="s">
        <v>27</v>
      </c>
      <c r="C10061" s="12">
        <v>350</v>
      </c>
      <c r="D10061" s="13">
        <v>46130.602465277778</v>
      </c>
      <c r="E10061" s="5">
        <v>10361</v>
      </c>
      <c r="F10061">
        <v>68666</v>
      </c>
      <c r="G10061" s="11" t="s">
        <v>158</v>
      </c>
    </row>
    <row r="10062" spans="2:7" x14ac:dyDescent="0.4">
      <c r="B10062" t="s">
        <v>27</v>
      </c>
      <c r="C10062" s="12">
        <v>350</v>
      </c>
      <c r="D10062" s="13">
        <v>46130.602465277778</v>
      </c>
      <c r="E10062" s="5">
        <v>10361</v>
      </c>
      <c r="F10062">
        <v>68671</v>
      </c>
      <c r="G10062" s="11" t="s">
        <v>158</v>
      </c>
    </row>
    <row r="10063" spans="2:7" x14ac:dyDescent="0.4">
      <c r="B10063" t="s">
        <v>27</v>
      </c>
      <c r="C10063" s="12">
        <v>350</v>
      </c>
      <c r="D10063" s="13">
        <v>46130.605497685188</v>
      </c>
      <c r="E10063" s="5">
        <v>10362</v>
      </c>
      <c r="F10063">
        <v>68598</v>
      </c>
      <c r="G10063" s="11" t="s">
        <v>158</v>
      </c>
    </row>
    <row r="10064" spans="2:7" x14ac:dyDescent="0.4">
      <c r="B10064" t="s">
        <v>27</v>
      </c>
      <c r="C10064" s="12">
        <v>350</v>
      </c>
      <c r="D10064" s="13">
        <v>46130.605497685188</v>
      </c>
      <c r="E10064" s="5">
        <v>10362</v>
      </c>
      <c r="F10064">
        <v>68599</v>
      </c>
      <c r="G10064" s="11" t="s">
        <v>158</v>
      </c>
    </row>
    <row r="10065" spans="2:7" x14ac:dyDescent="0.4">
      <c r="B10065" t="s">
        <v>27</v>
      </c>
      <c r="C10065" s="12">
        <v>350</v>
      </c>
      <c r="D10065" s="13">
        <v>46130.605497685188</v>
      </c>
      <c r="E10065" s="5">
        <v>10362</v>
      </c>
      <c r="F10065">
        <v>68600</v>
      </c>
      <c r="G10065" s="11" t="s">
        <v>158</v>
      </c>
    </row>
    <row r="10066" spans="2:7" x14ac:dyDescent="0.4">
      <c r="B10066" t="s">
        <v>27</v>
      </c>
      <c r="C10066" s="12">
        <v>350</v>
      </c>
      <c r="D10066" s="13">
        <v>46130.605497685188</v>
      </c>
      <c r="E10066" s="5">
        <v>10362</v>
      </c>
      <c r="F10066">
        <v>68601</v>
      </c>
      <c r="G10066" s="11" t="s">
        <v>158</v>
      </c>
    </row>
    <row r="10067" spans="2:7" x14ac:dyDescent="0.4">
      <c r="B10067" t="s">
        <v>27</v>
      </c>
      <c r="C10067" s="12">
        <v>350</v>
      </c>
      <c r="D10067" s="13">
        <v>46130.605497685188</v>
      </c>
      <c r="E10067" s="5">
        <v>10362</v>
      </c>
      <c r="F10067">
        <v>68602</v>
      </c>
      <c r="G10067" s="11" t="s">
        <v>158</v>
      </c>
    </row>
    <row r="10068" spans="2:7" x14ac:dyDescent="0.4">
      <c r="B10068" t="s">
        <v>27</v>
      </c>
      <c r="C10068" s="12">
        <v>350</v>
      </c>
      <c r="D10068" s="13">
        <v>46130.605497685188</v>
      </c>
      <c r="E10068" s="5">
        <v>10362</v>
      </c>
      <c r="F10068">
        <v>68603</v>
      </c>
      <c r="G10068" s="11" t="s">
        <v>158</v>
      </c>
    </row>
    <row r="10069" spans="2:7" x14ac:dyDescent="0.4">
      <c r="B10069" t="s">
        <v>27</v>
      </c>
      <c r="C10069" s="12">
        <v>350</v>
      </c>
      <c r="D10069" s="13">
        <v>46130.605497685188</v>
      </c>
      <c r="E10069" s="5">
        <v>10362</v>
      </c>
      <c r="F10069">
        <v>68604</v>
      </c>
      <c r="G10069" s="11" t="s">
        <v>158</v>
      </c>
    </row>
    <row r="10070" spans="2:7" x14ac:dyDescent="0.4">
      <c r="B10070" t="s">
        <v>27</v>
      </c>
      <c r="C10070" s="12">
        <v>350</v>
      </c>
      <c r="D10070" s="13">
        <v>46130.605497685188</v>
      </c>
      <c r="E10070" s="5">
        <v>10362</v>
      </c>
      <c r="F10070">
        <v>68605</v>
      </c>
      <c r="G10070" s="11" t="s">
        <v>158</v>
      </c>
    </row>
    <row r="10071" spans="2:7" x14ac:dyDescent="0.4">
      <c r="B10071" t="s">
        <v>27</v>
      </c>
      <c r="C10071" s="12">
        <v>350</v>
      </c>
      <c r="D10071" s="13">
        <v>46130.605497685188</v>
      </c>
      <c r="E10071" s="5">
        <v>10362</v>
      </c>
      <c r="F10071">
        <v>68606</v>
      </c>
      <c r="G10071" s="11" t="s">
        <v>158</v>
      </c>
    </row>
    <row r="10072" spans="2:7" x14ac:dyDescent="0.4">
      <c r="B10072" t="s">
        <v>27</v>
      </c>
      <c r="C10072" s="12">
        <v>350</v>
      </c>
      <c r="D10072" s="13">
        <v>46130.605497685188</v>
      </c>
      <c r="E10072" s="5">
        <v>10362</v>
      </c>
      <c r="F10072">
        <v>68607</v>
      </c>
      <c r="G10072" s="11" t="s">
        <v>158</v>
      </c>
    </row>
    <row r="10073" spans="2:7" x14ac:dyDescent="0.4">
      <c r="B10073" t="s">
        <v>27</v>
      </c>
      <c r="C10073" s="12">
        <v>350</v>
      </c>
      <c r="D10073" s="13">
        <v>46130.605497685188</v>
      </c>
      <c r="E10073" s="5">
        <v>10362</v>
      </c>
      <c r="F10073">
        <v>68608</v>
      </c>
      <c r="G10073" s="11" t="s">
        <v>158</v>
      </c>
    </row>
    <row r="10074" spans="2:7" x14ac:dyDescent="0.4">
      <c r="B10074" t="s">
        <v>27</v>
      </c>
      <c r="C10074" s="12">
        <v>350</v>
      </c>
      <c r="D10074" s="13">
        <v>46130.605497685188</v>
      </c>
      <c r="E10074" s="5">
        <v>10362</v>
      </c>
      <c r="F10074">
        <v>68609</v>
      </c>
      <c r="G10074" s="11" t="s">
        <v>158</v>
      </c>
    </row>
    <row r="10075" spans="2:7" x14ac:dyDescent="0.4">
      <c r="B10075" t="s">
        <v>27</v>
      </c>
      <c r="C10075" s="12">
        <v>350</v>
      </c>
      <c r="D10075" s="13">
        <v>46130.605497685188</v>
      </c>
      <c r="E10075" s="5">
        <v>10362</v>
      </c>
      <c r="F10075">
        <v>68631</v>
      </c>
      <c r="G10075" s="11" t="s">
        <v>158</v>
      </c>
    </row>
    <row r="10076" spans="2:7" x14ac:dyDescent="0.4">
      <c r="B10076" t="s">
        <v>27</v>
      </c>
      <c r="C10076" s="12">
        <v>350</v>
      </c>
      <c r="D10076" s="13">
        <v>46130.605497685188</v>
      </c>
      <c r="E10076" s="5">
        <v>10362</v>
      </c>
      <c r="F10076">
        <v>68632</v>
      </c>
      <c r="G10076" s="11" t="s">
        <v>158</v>
      </c>
    </row>
    <row r="10077" spans="2:7" x14ac:dyDescent="0.4">
      <c r="B10077" t="s">
        <v>27</v>
      </c>
      <c r="C10077" s="12">
        <v>350</v>
      </c>
      <c r="D10077" s="13">
        <v>46130.605497685188</v>
      </c>
      <c r="E10077" s="5">
        <v>10362</v>
      </c>
      <c r="F10077">
        <v>68633</v>
      </c>
      <c r="G10077" s="11" t="s">
        <v>158</v>
      </c>
    </row>
    <row r="10078" spans="2:7" x14ac:dyDescent="0.4">
      <c r="B10078" t="s">
        <v>27</v>
      </c>
      <c r="C10078" s="12">
        <v>350</v>
      </c>
      <c r="D10078" s="13">
        <v>46130.605497685188</v>
      </c>
      <c r="E10078" s="5">
        <v>10362</v>
      </c>
      <c r="F10078">
        <v>68634</v>
      </c>
      <c r="G10078" s="11" t="s">
        <v>158</v>
      </c>
    </row>
    <row r="10079" spans="2:7" x14ac:dyDescent="0.4">
      <c r="B10079" t="s">
        <v>27</v>
      </c>
      <c r="C10079" s="12">
        <v>350</v>
      </c>
      <c r="D10079" s="13">
        <v>46130.608935185184</v>
      </c>
      <c r="E10079" s="5">
        <v>10363</v>
      </c>
      <c r="F10079">
        <v>68479</v>
      </c>
      <c r="G10079" s="11" t="s">
        <v>158</v>
      </c>
    </row>
    <row r="10080" spans="2:7" x14ac:dyDescent="0.4">
      <c r="B10080" t="s">
        <v>27</v>
      </c>
      <c r="C10080" s="12">
        <v>350</v>
      </c>
      <c r="D10080" s="13">
        <v>46130.608935185184</v>
      </c>
      <c r="E10080" s="5">
        <v>10363</v>
      </c>
      <c r="F10080">
        <v>68482</v>
      </c>
      <c r="G10080" s="11" t="s">
        <v>158</v>
      </c>
    </row>
    <row r="10081" spans="2:7" x14ac:dyDescent="0.4">
      <c r="B10081" t="s">
        <v>27</v>
      </c>
      <c r="C10081" s="12">
        <v>350</v>
      </c>
      <c r="D10081" s="13">
        <v>46130.608935185184</v>
      </c>
      <c r="E10081" s="5">
        <v>10363</v>
      </c>
      <c r="F10081">
        <v>68483</v>
      </c>
      <c r="G10081" s="11" t="s">
        <v>158</v>
      </c>
    </row>
    <row r="10082" spans="2:7" x14ac:dyDescent="0.4">
      <c r="B10082" t="s">
        <v>27</v>
      </c>
      <c r="C10082" s="12">
        <v>350</v>
      </c>
      <c r="D10082" s="13">
        <v>46130.608935185184</v>
      </c>
      <c r="E10082" s="5">
        <v>10363</v>
      </c>
      <c r="F10082">
        <v>68486</v>
      </c>
      <c r="G10082" s="11" t="s">
        <v>158</v>
      </c>
    </row>
    <row r="10083" spans="2:7" x14ac:dyDescent="0.4">
      <c r="B10083" t="s">
        <v>27</v>
      </c>
      <c r="C10083" s="12">
        <v>350</v>
      </c>
      <c r="D10083" s="13">
        <v>46130.608935185184</v>
      </c>
      <c r="E10083" s="5">
        <v>10363</v>
      </c>
      <c r="F10083">
        <v>68488</v>
      </c>
      <c r="G10083" s="11" t="s">
        <v>158</v>
      </c>
    </row>
    <row r="10084" spans="2:7" x14ac:dyDescent="0.4">
      <c r="B10084" t="s">
        <v>27</v>
      </c>
      <c r="C10084" s="12">
        <v>350</v>
      </c>
      <c r="D10084" s="13">
        <v>46130.608935185184</v>
      </c>
      <c r="E10084" s="5">
        <v>10363</v>
      </c>
      <c r="F10084">
        <v>68489</v>
      </c>
      <c r="G10084" s="11" t="s">
        <v>158</v>
      </c>
    </row>
    <row r="10085" spans="2:7" x14ac:dyDescent="0.4">
      <c r="B10085" t="s">
        <v>27</v>
      </c>
      <c r="C10085" s="12">
        <v>350</v>
      </c>
      <c r="D10085" s="13">
        <v>46130.608935185184</v>
      </c>
      <c r="E10085" s="5">
        <v>10363</v>
      </c>
      <c r="F10085">
        <v>68490</v>
      </c>
      <c r="G10085" s="11" t="s">
        <v>158</v>
      </c>
    </row>
    <row r="10086" spans="2:7" x14ac:dyDescent="0.4">
      <c r="B10086" t="s">
        <v>27</v>
      </c>
      <c r="C10086" s="12">
        <v>350</v>
      </c>
      <c r="D10086" s="13">
        <v>46130.608935185184</v>
      </c>
      <c r="E10086" s="5">
        <v>10363</v>
      </c>
      <c r="F10086">
        <v>68509</v>
      </c>
      <c r="G10086" s="11" t="s">
        <v>158</v>
      </c>
    </row>
    <row r="10087" spans="2:7" x14ac:dyDescent="0.4">
      <c r="B10087" t="s">
        <v>27</v>
      </c>
      <c r="C10087" s="12">
        <v>350</v>
      </c>
      <c r="D10087" s="13">
        <v>46130.608935185184</v>
      </c>
      <c r="E10087" s="5">
        <v>10363</v>
      </c>
      <c r="F10087">
        <v>68511</v>
      </c>
      <c r="G10087" s="11" t="s">
        <v>158</v>
      </c>
    </row>
    <row r="10088" spans="2:7" x14ac:dyDescent="0.4">
      <c r="B10088" t="s">
        <v>27</v>
      </c>
      <c r="C10088" s="12">
        <v>350</v>
      </c>
      <c r="D10088" s="13">
        <v>46130.608935185184</v>
      </c>
      <c r="E10088" s="5">
        <v>10363</v>
      </c>
      <c r="F10088">
        <v>68529</v>
      </c>
      <c r="G10088" s="11" t="s">
        <v>158</v>
      </c>
    </row>
    <row r="10089" spans="2:7" x14ac:dyDescent="0.4">
      <c r="B10089" t="s">
        <v>27</v>
      </c>
      <c r="C10089" s="12">
        <v>350</v>
      </c>
      <c r="D10089" s="13">
        <v>46130.608935185184</v>
      </c>
      <c r="E10089" s="5">
        <v>10363</v>
      </c>
      <c r="F10089">
        <v>68635</v>
      </c>
      <c r="G10089" s="11" t="s">
        <v>158</v>
      </c>
    </row>
    <row r="10090" spans="2:7" x14ac:dyDescent="0.4">
      <c r="B10090" t="s">
        <v>27</v>
      </c>
      <c r="C10090" s="12">
        <v>350</v>
      </c>
      <c r="D10090" s="13">
        <v>46130.608935185184</v>
      </c>
      <c r="E10090" s="5">
        <v>10363</v>
      </c>
      <c r="F10090">
        <v>68636</v>
      </c>
      <c r="G10090" s="11" t="s">
        <v>158</v>
      </c>
    </row>
    <row r="10091" spans="2:7" x14ac:dyDescent="0.4">
      <c r="B10091" t="s">
        <v>27</v>
      </c>
      <c r="C10091" s="12">
        <v>350</v>
      </c>
      <c r="D10091" s="13">
        <v>46130.608935185184</v>
      </c>
      <c r="E10091" s="5">
        <v>10363</v>
      </c>
      <c r="F10091">
        <v>68637</v>
      </c>
      <c r="G10091" s="11" t="s">
        <v>158</v>
      </c>
    </row>
    <row r="10092" spans="2:7" x14ac:dyDescent="0.4">
      <c r="B10092" t="s">
        <v>27</v>
      </c>
      <c r="C10092" s="12">
        <v>350</v>
      </c>
      <c r="D10092" s="13">
        <v>46130.608935185184</v>
      </c>
      <c r="E10092" s="5">
        <v>10363</v>
      </c>
      <c r="F10092">
        <v>68638</v>
      </c>
      <c r="G10092" s="11" t="s">
        <v>158</v>
      </c>
    </row>
    <row r="10093" spans="2:7" x14ac:dyDescent="0.4">
      <c r="B10093" t="s">
        <v>27</v>
      </c>
      <c r="C10093" s="12">
        <v>350</v>
      </c>
      <c r="D10093" s="13">
        <v>46130.608935185184</v>
      </c>
      <c r="E10093" s="5">
        <v>10363</v>
      </c>
      <c r="F10093">
        <v>68639</v>
      </c>
      <c r="G10093" s="11" t="s">
        <v>158</v>
      </c>
    </row>
    <row r="10094" spans="2:7" x14ac:dyDescent="0.4">
      <c r="B10094" t="s">
        <v>27</v>
      </c>
      <c r="C10094" s="12">
        <v>350</v>
      </c>
      <c r="D10094" s="13">
        <v>46130.608935185184</v>
      </c>
      <c r="E10094" s="5">
        <v>10363</v>
      </c>
      <c r="F10094">
        <v>68640</v>
      </c>
      <c r="G10094" s="11" t="s">
        <v>158</v>
      </c>
    </row>
    <row r="10095" spans="2:7" x14ac:dyDescent="0.4">
      <c r="B10095" t="s">
        <v>49</v>
      </c>
      <c r="C10095" s="12">
        <v>300</v>
      </c>
      <c r="D10095" s="13">
        <v>46130.615729166668</v>
      </c>
      <c r="E10095" s="5">
        <v>10364</v>
      </c>
      <c r="F10095">
        <v>68738</v>
      </c>
      <c r="G10095" s="11" t="s">
        <v>158</v>
      </c>
    </row>
    <row r="10096" spans="2:7" x14ac:dyDescent="0.4">
      <c r="B10096" t="s">
        <v>49</v>
      </c>
      <c r="C10096" s="12">
        <v>300</v>
      </c>
      <c r="D10096" s="13">
        <v>46130.615729166668</v>
      </c>
      <c r="E10096" s="5">
        <v>10364</v>
      </c>
      <c r="F10096">
        <v>68739</v>
      </c>
      <c r="G10096" s="11" t="s">
        <v>158</v>
      </c>
    </row>
    <row r="10097" spans="2:7" x14ac:dyDescent="0.4">
      <c r="B10097" t="s">
        <v>49</v>
      </c>
      <c r="C10097" s="12">
        <v>300</v>
      </c>
      <c r="D10097" s="13">
        <v>46130.615729166668</v>
      </c>
      <c r="E10097" s="5">
        <v>10364</v>
      </c>
      <c r="F10097">
        <v>68740</v>
      </c>
      <c r="G10097" s="11" t="s">
        <v>158</v>
      </c>
    </row>
    <row r="10098" spans="2:7" x14ac:dyDescent="0.4">
      <c r="B10098" t="s">
        <v>49</v>
      </c>
      <c r="C10098" s="12">
        <v>300</v>
      </c>
      <c r="D10098" s="13">
        <v>46130.615729166668</v>
      </c>
      <c r="E10098" s="5">
        <v>10364</v>
      </c>
      <c r="F10098">
        <v>68741</v>
      </c>
      <c r="G10098" s="11" t="s">
        <v>158</v>
      </c>
    </row>
    <row r="10099" spans="2:7" x14ac:dyDescent="0.4">
      <c r="B10099" t="s">
        <v>49</v>
      </c>
      <c r="C10099" s="12">
        <v>300</v>
      </c>
      <c r="D10099" s="13">
        <v>46130.615729166668</v>
      </c>
      <c r="E10099" s="5">
        <v>10364</v>
      </c>
      <c r="F10099">
        <v>68742</v>
      </c>
      <c r="G10099" s="11" t="s">
        <v>158</v>
      </c>
    </row>
    <row r="10100" spans="2:7" x14ac:dyDescent="0.4">
      <c r="B10100" t="s">
        <v>49</v>
      </c>
      <c r="C10100" s="12">
        <v>300</v>
      </c>
      <c r="D10100" s="13">
        <v>46130.615729166668</v>
      </c>
      <c r="E10100" s="5">
        <v>10364</v>
      </c>
      <c r="F10100">
        <v>68743</v>
      </c>
      <c r="G10100" s="11" t="s">
        <v>158</v>
      </c>
    </row>
    <row r="10101" spans="2:7" x14ac:dyDescent="0.4">
      <c r="B10101" t="s">
        <v>49</v>
      </c>
      <c r="C10101" s="12">
        <v>300</v>
      </c>
      <c r="D10101" s="13">
        <v>46130.615729166668</v>
      </c>
      <c r="E10101" s="5">
        <v>10364</v>
      </c>
      <c r="F10101">
        <v>68744</v>
      </c>
      <c r="G10101" s="11" t="s">
        <v>158</v>
      </c>
    </row>
    <row r="10102" spans="2:7" x14ac:dyDescent="0.4">
      <c r="B10102" t="s">
        <v>49</v>
      </c>
      <c r="C10102" s="12">
        <v>450</v>
      </c>
      <c r="D10102" s="13">
        <v>46130.618449074071</v>
      </c>
      <c r="E10102" s="5">
        <v>10365</v>
      </c>
      <c r="F10102">
        <v>68470</v>
      </c>
      <c r="G10102" s="11" t="s">
        <v>158</v>
      </c>
    </row>
    <row r="10103" spans="2:7" x14ac:dyDescent="0.4">
      <c r="B10103" t="s">
        <v>49</v>
      </c>
      <c r="C10103" s="12">
        <v>450</v>
      </c>
      <c r="D10103" s="13">
        <v>46130.618449074071</v>
      </c>
      <c r="E10103" s="5">
        <v>10365</v>
      </c>
      <c r="F10103">
        <v>68471</v>
      </c>
      <c r="G10103" s="11" t="s">
        <v>158</v>
      </c>
    </row>
    <row r="10104" spans="2:7" x14ac:dyDescent="0.4">
      <c r="B10104" t="s">
        <v>49</v>
      </c>
      <c r="C10104" s="12">
        <v>450</v>
      </c>
      <c r="D10104" s="13">
        <v>46130.618449074071</v>
      </c>
      <c r="E10104" s="5">
        <v>10365</v>
      </c>
      <c r="F10104">
        <v>68472</v>
      </c>
      <c r="G10104" s="11" t="s">
        <v>158</v>
      </c>
    </row>
    <row r="10105" spans="2:7" x14ac:dyDescent="0.4">
      <c r="B10105" t="s">
        <v>49</v>
      </c>
      <c r="C10105" s="12">
        <v>450</v>
      </c>
      <c r="D10105" s="13">
        <v>46130.618449074071</v>
      </c>
      <c r="E10105" s="5">
        <v>10365</v>
      </c>
      <c r="F10105">
        <v>68473</v>
      </c>
      <c r="G10105" s="11" t="s">
        <v>158</v>
      </c>
    </row>
    <row r="10106" spans="2:7" x14ac:dyDescent="0.4">
      <c r="B10106" t="s">
        <v>49</v>
      </c>
      <c r="C10106" s="12">
        <v>450</v>
      </c>
      <c r="D10106" s="13">
        <v>46130.618449074071</v>
      </c>
      <c r="E10106" s="5">
        <v>10365</v>
      </c>
      <c r="F10106">
        <v>68474</v>
      </c>
      <c r="G10106" s="11" t="s">
        <v>158</v>
      </c>
    </row>
    <row r="10107" spans="2:7" x14ac:dyDescent="0.4">
      <c r="B10107" t="s">
        <v>66</v>
      </c>
      <c r="C10107" s="12">
        <v>2000</v>
      </c>
      <c r="D10107" s="13">
        <v>46131.401307870372</v>
      </c>
      <c r="E10107" s="5">
        <v>10366</v>
      </c>
      <c r="F10107">
        <v>60551</v>
      </c>
      <c r="G10107" s="11" t="s">
        <v>159</v>
      </c>
    </row>
    <row r="10108" spans="2:7" x14ac:dyDescent="0.4">
      <c r="B10108" t="s">
        <v>66</v>
      </c>
      <c r="C10108" s="12">
        <v>2000</v>
      </c>
      <c r="D10108" s="13">
        <v>46131.401307870372</v>
      </c>
      <c r="E10108" s="5">
        <v>10366</v>
      </c>
      <c r="F10108">
        <v>60552</v>
      </c>
      <c r="G10108" s="11" t="s">
        <v>159</v>
      </c>
    </row>
    <row r="10109" spans="2:7" x14ac:dyDescent="0.4">
      <c r="B10109" t="s">
        <v>66</v>
      </c>
      <c r="C10109" s="12">
        <v>1700</v>
      </c>
      <c r="D10109" s="13">
        <v>46131.401307870372</v>
      </c>
      <c r="E10109" s="5">
        <v>10366</v>
      </c>
      <c r="F10109">
        <v>60553</v>
      </c>
      <c r="G10109" s="11" t="s">
        <v>159</v>
      </c>
    </row>
    <row r="10110" spans="2:7" x14ac:dyDescent="0.4">
      <c r="B10110" t="s">
        <v>66</v>
      </c>
      <c r="C10110" s="12">
        <v>2000</v>
      </c>
      <c r="D10110" s="13">
        <v>46131.401307870372</v>
      </c>
      <c r="E10110" s="5">
        <v>10366</v>
      </c>
      <c r="F10110">
        <v>60554</v>
      </c>
      <c r="G10110" s="11" t="s">
        <v>159</v>
      </c>
    </row>
    <row r="10111" spans="2:7" x14ac:dyDescent="0.4">
      <c r="B10111" t="s">
        <v>66</v>
      </c>
      <c r="C10111" s="12">
        <v>2000</v>
      </c>
      <c r="D10111" s="13">
        <v>46131.401307870372</v>
      </c>
      <c r="E10111" s="5">
        <v>10366</v>
      </c>
      <c r="F10111">
        <v>60555</v>
      </c>
      <c r="G10111" s="11" t="s">
        <v>159</v>
      </c>
    </row>
    <row r="10112" spans="2:7" x14ac:dyDescent="0.4">
      <c r="B10112" t="s">
        <v>66</v>
      </c>
      <c r="C10112" s="12">
        <v>1700</v>
      </c>
      <c r="D10112" s="13">
        <v>46131.401307870372</v>
      </c>
      <c r="E10112" s="5">
        <v>10366</v>
      </c>
      <c r="F10112">
        <v>60606</v>
      </c>
      <c r="G10112" s="11" t="s">
        <v>159</v>
      </c>
    </row>
    <row r="10113" spans="2:7" x14ac:dyDescent="0.4">
      <c r="B10113" t="s">
        <v>66</v>
      </c>
      <c r="C10113" s="12">
        <v>300</v>
      </c>
      <c r="D10113" s="13">
        <v>46131.402291666665</v>
      </c>
      <c r="E10113" s="5">
        <v>10367</v>
      </c>
      <c r="F10113">
        <v>60555</v>
      </c>
      <c r="G10113" s="11" t="s">
        <v>159</v>
      </c>
    </row>
    <row r="10114" spans="2:7" x14ac:dyDescent="0.4">
      <c r="B10114" t="s">
        <v>66</v>
      </c>
      <c r="C10114" s="12">
        <v>300</v>
      </c>
      <c r="D10114" s="13">
        <v>46131.402291666665</v>
      </c>
      <c r="E10114" s="5">
        <v>10367</v>
      </c>
      <c r="F10114">
        <v>60606</v>
      </c>
      <c r="G10114" s="11" t="s">
        <v>159</v>
      </c>
    </row>
    <row r="10115" spans="2:7" x14ac:dyDescent="0.4">
      <c r="B10115" t="s">
        <v>66</v>
      </c>
      <c r="C10115" s="12">
        <v>2100</v>
      </c>
      <c r="D10115" s="13">
        <v>46131.411840277775</v>
      </c>
      <c r="E10115" s="5">
        <v>10368</v>
      </c>
      <c r="F10115">
        <v>61714</v>
      </c>
      <c r="G10115" s="11" t="s">
        <v>159</v>
      </c>
    </row>
    <row r="10116" spans="2:7" x14ac:dyDescent="0.4">
      <c r="B10116" t="s">
        <v>66</v>
      </c>
      <c r="C10116" s="12">
        <v>2100</v>
      </c>
      <c r="D10116" s="13">
        <v>46131.411840277775</v>
      </c>
      <c r="E10116" s="5">
        <v>10368</v>
      </c>
      <c r="F10116">
        <v>61715</v>
      </c>
      <c r="G10116" s="11" t="s">
        <v>159</v>
      </c>
    </row>
    <row r="10117" spans="2:7" x14ac:dyDescent="0.4">
      <c r="B10117" t="s">
        <v>66</v>
      </c>
      <c r="C10117" s="12">
        <v>2100</v>
      </c>
      <c r="D10117" s="13">
        <v>46131.411840277775</v>
      </c>
      <c r="E10117" s="5">
        <v>10368</v>
      </c>
      <c r="F10117">
        <v>63299</v>
      </c>
      <c r="G10117" s="11" t="s">
        <v>159</v>
      </c>
    </row>
    <row r="10118" spans="2:7" x14ac:dyDescent="0.4">
      <c r="B10118" t="s">
        <v>66</v>
      </c>
      <c r="C10118" s="12">
        <v>2100</v>
      </c>
      <c r="D10118" s="13">
        <v>46131.411840277775</v>
      </c>
      <c r="E10118" s="5">
        <v>10368</v>
      </c>
      <c r="F10118">
        <v>66086</v>
      </c>
      <c r="G10118" s="11" t="s">
        <v>159</v>
      </c>
    </row>
    <row r="10119" spans="2:7" x14ac:dyDescent="0.4">
      <c r="B10119" t="s">
        <v>66</v>
      </c>
      <c r="C10119" s="12">
        <v>2100</v>
      </c>
      <c r="D10119" s="13">
        <v>46131.411840277775</v>
      </c>
      <c r="E10119" s="5">
        <v>10368</v>
      </c>
      <c r="F10119">
        <v>66087</v>
      </c>
      <c r="G10119" s="11" t="s">
        <v>159</v>
      </c>
    </row>
    <row r="10120" spans="2:7" x14ac:dyDescent="0.4">
      <c r="B10120" t="s">
        <v>66</v>
      </c>
      <c r="C10120" s="12">
        <v>2100</v>
      </c>
      <c r="D10120" s="13">
        <v>46131.411840277775</v>
      </c>
      <c r="E10120" s="5">
        <v>10368</v>
      </c>
      <c r="F10120">
        <v>66508</v>
      </c>
      <c r="G10120" s="11" t="s">
        <v>159</v>
      </c>
    </row>
    <row r="10121" spans="2:7" x14ac:dyDescent="0.4">
      <c r="B10121" t="s">
        <v>66</v>
      </c>
      <c r="C10121" s="12">
        <v>2100</v>
      </c>
      <c r="D10121" s="13">
        <v>46131.411840277775</v>
      </c>
      <c r="E10121" s="5">
        <v>10368</v>
      </c>
      <c r="F10121">
        <v>66509</v>
      </c>
      <c r="G10121" s="11" t="s">
        <v>159</v>
      </c>
    </row>
    <row r="10122" spans="2:7" x14ac:dyDescent="0.4">
      <c r="B10122" t="s">
        <v>66</v>
      </c>
      <c r="C10122" s="12">
        <v>2100</v>
      </c>
      <c r="D10122" s="13">
        <v>46131.411840277775</v>
      </c>
      <c r="E10122" s="5">
        <v>10368</v>
      </c>
      <c r="F10122">
        <v>66992</v>
      </c>
      <c r="G10122" s="11" t="s">
        <v>159</v>
      </c>
    </row>
    <row r="10123" spans="2:7" x14ac:dyDescent="0.4">
      <c r="B10123" t="s">
        <v>66</v>
      </c>
      <c r="C10123" s="12">
        <v>2100</v>
      </c>
      <c r="D10123" s="13">
        <v>46131.411840277775</v>
      </c>
      <c r="E10123" s="5">
        <v>10368</v>
      </c>
      <c r="F10123">
        <v>66993</v>
      </c>
      <c r="G10123" s="11" t="s">
        <v>159</v>
      </c>
    </row>
    <row r="10124" spans="2:7" x14ac:dyDescent="0.4">
      <c r="B10124" t="s">
        <v>66</v>
      </c>
      <c r="C10124" s="12">
        <v>1900</v>
      </c>
      <c r="D10124" s="13">
        <v>46131.411840277775</v>
      </c>
      <c r="E10124" s="5">
        <v>10368</v>
      </c>
      <c r="F10124">
        <v>66994</v>
      </c>
      <c r="G10124" s="11" t="s">
        <v>159</v>
      </c>
    </row>
    <row r="10125" spans="2:7" x14ac:dyDescent="0.4">
      <c r="B10125" t="s">
        <v>66</v>
      </c>
      <c r="C10125" s="12">
        <v>2100</v>
      </c>
      <c r="D10125" s="13">
        <v>46131.411840277775</v>
      </c>
      <c r="E10125" s="5">
        <v>10368</v>
      </c>
      <c r="F10125">
        <v>66995</v>
      </c>
      <c r="G10125" s="11" t="s">
        <v>159</v>
      </c>
    </row>
    <row r="10126" spans="2:7" x14ac:dyDescent="0.4">
      <c r="B10126" t="s">
        <v>66</v>
      </c>
      <c r="C10126" s="12">
        <v>2100</v>
      </c>
      <c r="D10126" s="13">
        <v>46131.411840277775</v>
      </c>
      <c r="E10126" s="5">
        <v>10368</v>
      </c>
      <c r="F10126">
        <v>66996</v>
      </c>
      <c r="G10126" s="11" t="s">
        <v>159</v>
      </c>
    </row>
    <row r="10127" spans="2:7" x14ac:dyDescent="0.4">
      <c r="B10127" t="s">
        <v>66</v>
      </c>
      <c r="C10127" s="12">
        <v>1900</v>
      </c>
      <c r="D10127" s="13">
        <v>46131.411840277775</v>
      </c>
      <c r="E10127" s="5">
        <v>10368</v>
      </c>
      <c r="F10127">
        <v>67337</v>
      </c>
      <c r="G10127" s="11" t="s">
        <v>159</v>
      </c>
    </row>
    <row r="10128" spans="2:7" x14ac:dyDescent="0.4">
      <c r="B10128" t="s">
        <v>66</v>
      </c>
      <c r="C10128" s="12">
        <v>1000</v>
      </c>
      <c r="D10128" s="13">
        <v>46131.411840277775</v>
      </c>
      <c r="E10128" s="5">
        <v>10368</v>
      </c>
      <c r="F10128">
        <v>67449</v>
      </c>
      <c r="G10128" s="11" t="s">
        <v>159</v>
      </c>
    </row>
    <row r="10129" spans="2:7" x14ac:dyDescent="0.4">
      <c r="B10129" t="s">
        <v>19</v>
      </c>
      <c r="C10129" s="12">
        <v>3600</v>
      </c>
      <c r="D10129" s="13">
        <v>46131.441863425927</v>
      </c>
      <c r="E10129" s="5">
        <v>10369</v>
      </c>
      <c r="F10129">
        <v>67554</v>
      </c>
      <c r="G10129" s="11" t="s">
        <v>158</v>
      </c>
    </row>
    <row r="10130" spans="2:7" x14ac:dyDescent="0.4">
      <c r="B10130" t="s">
        <v>19</v>
      </c>
      <c r="C10130" s="12">
        <v>3600</v>
      </c>
      <c r="D10130" s="13">
        <v>46131.441863425927</v>
      </c>
      <c r="E10130" s="5">
        <v>10369</v>
      </c>
      <c r="F10130">
        <v>67555</v>
      </c>
      <c r="G10130" s="11" t="s">
        <v>158</v>
      </c>
    </row>
    <row r="10131" spans="2:7" x14ac:dyDescent="0.4">
      <c r="B10131" t="s">
        <v>19</v>
      </c>
      <c r="C10131" s="12">
        <v>3600</v>
      </c>
      <c r="D10131" s="13">
        <v>46131.441863425927</v>
      </c>
      <c r="E10131" s="5">
        <v>10369</v>
      </c>
      <c r="F10131">
        <v>67571</v>
      </c>
      <c r="G10131" s="11" t="s">
        <v>158</v>
      </c>
    </row>
    <row r="10132" spans="2:7" x14ac:dyDescent="0.4">
      <c r="B10132" t="s">
        <v>19</v>
      </c>
      <c r="C10132" s="12">
        <v>3600</v>
      </c>
      <c r="D10132" s="13">
        <v>46131.441863425927</v>
      </c>
      <c r="E10132" s="5">
        <v>10369</v>
      </c>
      <c r="F10132">
        <v>67849</v>
      </c>
      <c r="G10132" s="11" t="s">
        <v>158</v>
      </c>
    </row>
    <row r="10133" spans="2:7" x14ac:dyDescent="0.4">
      <c r="B10133" t="s">
        <v>7</v>
      </c>
      <c r="C10133" s="12">
        <v>1100</v>
      </c>
      <c r="D10133" s="13">
        <v>46131.457835648151</v>
      </c>
      <c r="E10133" s="5">
        <v>10370</v>
      </c>
      <c r="F10133">
        <v>68022</v>
      </c>
      <c r="G10133" s="11" t="s">
        <v>158</v>
      </c>
    </row>
    <row r="10134" spans="2:7" x14ac:dyDescent="0.4">
      <c r="B10134" t="s">
        <v>7</v>
      </c>
      <c r="C10134" s="12">
        <v>1100</v>
      </c>
      <c r="D10134" s="13">
        <v>46131.457835648151</v>
      </c>
      <c r="E10134" s="5">
        <v>10370</v>
      </c>
      <c r="F10134">
        <v>68023</v>
      </c>
      <c r="G10134" s="11" t="s">
        <v>158</v>
      </c>
    </row>
    <row r="10135" spans="2:7" x14ac:dyDescent="0.4">
      <c r="B10135" t="s">
        <v>7</v>
      </c>
      <c r="C10135" s="12">
        <v>1100</v>
      </c>
      <c r="D10135" s="13">
        <v>46131.457835648151</v>
      </c>
      <c r="E10135" s="5">
        <v>10370</v>
      </c>
      <c r="F10135">
        <v>68024</v>
      </c>
      <c r="G10135" s="11" t="s">
        <v>158</v>
      </c>
    </row>
    <row r="10136" spans="2:7" x14ac:dyDescent="0.4">
      <c r="B10136" t="s">
        <v>104</v>
      </c>
      <c r="C10136" s="12">
        <v>4000</v>
      </c>
      <c r="D10136" s="13">
        <v>46131.461516203701</v>
      </c>
      <c r="E10136" s="5">
        <v>10371</v>
      </c>
      <c r="F10136">
        <v>67744</v>
      </c>
      <c r="G10136" s="11" t="s">
        <v>158</v>
      </c>
    </row>
    <row r="10137" spans="2:7" x14ac:dyDescent="0.4">
      <c r="B10137" t="s">
        <v>104</v>
      </c>
      <c r="C10137" s="12">
        <v>4000</v>
      </c>
      <c r="D10137" s="13">
        <v>46131.461516203701</v>
      </c>
      <c r="E10137" s="5">
        <v>10371</v>
      </c>
      <c r="F10137">
        <v>67745</v>
      </c>
      <c r="G10137" s="11" t="s">
        <v>158</v>
      </c>
    </row>
    <row r="10138" spans="2:7" x14ac:dyDescent="0.4">
      <c r="B10138" t="s">
        <v>104</v>
      </c>
      <c r="C10138" s="12">
        <v>4000</v>
      </c>
      <c r="D10138" s="13">
        <v>46131.461516203701</v>
      </c>
      <c r="E10138" s="5">
        <v>10371</v>
      </c>
      <c r="F10138">
        <v>67746</v>
      </c>
      <c r="G10138" s="11" t="s">
        <v>158</v>
      </c>
    </row>
    <row r="10139" spans="2:7" x14ac:dyDescent="0.4">
      <c r="B10139" t="s">
        <v>104</v>
      </c>
      <c r="C10139" s="12">
        <v>4000</v>
      </c>
      <c r="D10139" s="13">
        <v>46131.461516203701</v>
      </c>
      <c r="E10139" s="5">
        <v>10371</v>
      </c>
      <c r="F10139">
        <v>67747</v>
      </c>
      <c r="G10139" s="11" t="s">
        <v>158</v>
      </c>
    </row>
    <row r="10140" spans="2:7" x14ac:dyDescent="0.4">
      <c r="B10140" t="s">
        <v>104</v>
      </c>
      <c r="C10140" s="12">
        <v>4000</v>
      </c>
      <c r="D10140" s="13">
        <v>46131.461516203701</v>
      </c>
      <c r="E10140" s="5">
        <v>10371</v>
      </c>
      <c r="F10140">
        <v>68308</v>
      </c>
      <c r="G10140" s="11" t="s">
        <v>158</v>
      </c>
    </row>
    <row r="10141" spans="2:7" x14ac:dyDescent="0.4">
      <c r="B10141" t="s">
        <v>104</v>
      </c>
      <c r="C10141" s="12">
        <v>4000</v>
      </c>
      <c r="D10141" s="13">
        <v>46131.461516203701</v>
      </c>
      <c r="E10141" s="5">
        <v>10371</v>
      </c>
      <c r="F10141">
        <v>68310</v>
      </c>
      <c r="G10141" s="11" t="s">
        <v>158</v>
      </c>
    </row>
    <row r="10142" spans="2:7" x14ac:dyDescent="0.4">
      <c r="B10142" t="s">
        <v>104</v>
      </c>
      <c r="C10142" s="12">
        <v>4000</v>
      </c>
      <c r="D10142" s="13">
        <v>46131.461516203701</v>
      </c>
      <c r="E10142" s="5">
        <v>10371</v>
      </c>
      <c r="F10142">
        <v>68311</v>
      </c>
      <c r="G10142" s="11" t="s">
        <v>158</v>
      </c>
    </row>
    <row r="10143" spans="2:7" x14ac:dyDescent="0.4">
      <c r="B10143" t="s">
        <v>104</v>
      </c>
      <c r="C10143" s="12">
        <v>4000</v>
      </c>
      <c r="D10143" s="13">
        <v>46131.461516203701</v>
      </c>
      <c r="E10143" s="5">
        <v>10371</v>
      </c>
      <c r="F10143">
        <v>68312</v>
      </c>
      <c r="G10143" s="11" t="s">
        <v>158</v>
      </c>
    </row>
    <row r="10144" spans="2:7" x14ac:dyDescent="0.4">
      <c r="B10144" t="s">
        <v>111</v>
      </c>
      <c r="C10144" s="12">
        <v>3800</v>
      </c>
      <c r="D10144" s="13">
        <v>46131.466053240743</v>
      </c>
      <c r="E10144" s="5">
        <v>10372</v>
      </c>
      <c r="F10144">
        <v>68497</v>
      </c>
      <c r="G10144" s="11" t="s">
        <v>158</v>
      </c>
    </row>
    <row r="10145" spans="2:7" x14ac:dyDescent="0.4">
      <c r="B10145" t="s">
        <v>111</v>
      </c>
      <c r="C10145" s="12">
        <v>3800</v>
      </c>
      <c r="D10145" s="13">
        <v>46131.466053240743</v>
      </c>
      <c r="E10145" s="5">
        <v>10372</v>
      </c>
      <c r="F10145">
        <v>68498</v>
      </c>
      <c r="G10145" s="11" t="s">
        <v>158</v>
      </c>
    </row>
    <row r="10146" spans="2:7" x14ac:dyDescent="0.4">
      <c r="B10146" t="s">
        <v>111</v>
      </c>
      <c r="C10146" s="12">
        <v>3800</v>
      </c>
      <c r="D10146" s="13">
        <v>46131.466053240743</v>
      </c>
      <c r="E10146" s="5">
        <v>10372</v>
      </c>
      <c r="F10146">
        <v>68499</v>
      </c>
      <c r="G10146" s="11" t="s">
        <v>158</v>
      </c>
    </row>
    <row r="10147" spans="2:7" x14ac:dyDescent="0.4">
      <c r="B10147" t="s">
        <v>111</v>
      </c>
      <c r="C10147" s="12">
        <v>3800</v>
      </c>
      <c r="D10147" s="13">
        <v>46131.466053240743</v>
      </c>
      <c r="E10147" s="5">
        <v>10372</v>
      </c>
      <c r="F10147">
        <v>68500</v>
      </c>
      <c r="G10147" s="11" t="s">
        <v>158</v>
      </c>
    </row>
    <row r="10148" spans="2:7" x14ac:dyDescent="0.4">
      <c r="B10148" t="s">
        <v>111</v>
      </c>
      <c r="C10148" s="12">
        <v>3800</v>
      </c>
      <c r="D10148" s="13">
        <v>46131.466053240743</v>
      </c>
      <c r="E10148" s="5">
        <v>10372</v>
      </c>
      <c r="F10148">
        <v>68501</v>
      </c>
      <c r="G10148" s="11" t="s">
        <v>158</v>
      </c>
    </row>
    <row r="10149" spans="2:7" x14ac:dyDescent="0.4">
      <c r="B10149" t="s">
        <v>111</v>
      </c>
      <c r="C10149" s="12">
        <v>3800</v>
      </c>
      <c r="D10149" s="13">
        <v>46131.466053240743</v>
      </c>
      <c r="E10149" s="5">
        <v>10372</v>
      </c>
      <c r="F10149">
        <v>68502</v>
      </c>
      <c r="G10149" s="11" t="s">
        <v>158</v>
      </c>
    </row>
    <row r="10150" spans="2:7" x14ac:dyDescent="0.4">
      <c r="B10150" t="s">
        <v>111</v>
      </c>
      <c r="C10150" s="12">
        <v>3800</v>
      </c>
      <c r="D10150" s="13">
        <v>46131.466053240743</v>
      </c>
      <c r="E10150" s="5">
        <v>10372</v>
      </c>
      <c r="F10150">
        <v>68503</v>
      </c>
      <c r="G10150" s="11" t="s">
        <v>158</v>
      </c>
    </row>
    <row r="10151" spans="2:7" x14ac:dyDescent="0.4">
      <c r="B10151" t="s">
        <v>111</v>
      </c>
      <c r="C10151" s="12">
        <v>3800</v>
      </c>
      <c r="D10151" s="13">
        <v>46131.466053240743</v>
      </c>
      <c r="E10151" s="5">
        <v>10372</v>
      </c>
      <c r="F10151">
        <v>68504</v>
      </c>
      <c r="G10151" s="11" t="s">
        <v>158</v>
      </c>
    </row>
    <row r="10152" spans="2:7" x14ac:dyDescent="0.4">
      <c r="B10152" t="s">
        <v>96</v>
      </c>
      <c r="C10152" s="12">
        <v>1450</v>
      </c>
      <c r="D10152" s="13">
        <v>46131.468692129631</v>
      </c>
      <c r="E10152" s="5">
        <v>10373</v>
      </c>
      <c r="F10152">
        <v>66518</v>
      </c>
      <c r="G10152" s="11" t="s">
        <v>158</v>
      </c>
    </row>
    <row r="10153" spans="2:7" x14ac:dyDescent="0.4">
      <c r="B10153" t="s">
        <v>96</v>
      </c>
      <c r="C10153" s="12">
        <v>1450</v>
      </c>
      <c r="D10153" s="13">
        <v>46131.468692129631</v>
      </c>
      <c r="E10153" s="5">
        <v>10373</v>
      </c>
      <c r="F10153">
        <v>66520</v>
      </c>
      <c r="G10153" s="11" t="s">
        <v>158</v>
      </c>
    </row>
    <row r="10154" spans="2:7" x14ac:dyDescent="0.4">
      <c r="B10154" t="s">
        <v>96</v>
      </c>
      <c r="C10154" s="12">
        <v>1450</v>
      </c>
      <c r="D10154" s="13">
        <v>46131.468692129631</v>
      </c>
      <c r="E10154" s="5">
        <v>10373</v>
      </c>
      <c r="F10154">
        <v>66546</v>
      </c>
      <c r="G10154" s="11" t="s">
        <v>158</v>
      </c>
    </row>
    <row r="10155" spans="2:7" x14ac:dyDescent="0.4">
      <c r="B10155" t="s">
        <v>96</v>
      </c>
      <c r="C10155" s="12">
        <v>1450</v>
      </c>
      <c r="D10155" s="13">
        <v>46131.468692129631</v>
      </c>
      <c r="E10155" s="5">
        <v>10373</v>
      </c>
      <c r="F10155">
        <v>66686</v>
      </c>
      <c r="G10155" s="11" t="s">
        <v>158</v>
      </c>
    </row>
    <row r="10156" spans="2:7" x14ac:dyDescent="0.4">
      <c r="B10156" t="s">
        <v>17</v>
      </c>
      <c r="C10156" s="12">
        <v>2100</v>
      </c>
      <c r="D10156" s="13">
        <v>46131.473576388889</v>
      </c>
      <c r="E10156" s="5">
        <v>10374</v>
      </c>
      <c r="F10156">
        <v>66059</v>
      </c>
      <c r="G10156" s="11" t="s">
        <v>158</v>
      </c>
    </row>
    <row r="10157" spans="2:7" x14ac:dyDescent="0.4">
      <c r="B10157" t="s">
        <v>17</v>
      </c>
      <c r="C10157" s="12">
        <v>2100</v>
      </c>
      <c r="D10157" s="13">
        <v>46131.473576388889</v>
      </c>
      <c r="E10157" s="5">
        <v>10374</v>
      </c>
      <c r="F10157">
        <v>66060</v>
      </c>
      <c r="G10157" s="11" t="s">
        <v>158</v>
      </c>
    </row>
    <row r="10158" spans="2:7" x14ac:dyDescent="0.4">
      <c r="B10158" t="s">
        <v>17</v>
      </c>
      <c r="C10158" s="12">
        <v>2100</v>
      </c>
      <c r="D10158" s="13">
        <v>46131.473576388889</v>
      </c>
      <c r="E10158" s="5">
        <v>10374</v>
      </c>
      <c r="F10158">
        <v>66611</v>
      </c>
      <c r="G10158" s="11" t="s">
        <v>158</v>
      </c>
    </row>
    <row r="10159" spans="2:7" x14ac:dyDescent="0.4">
      <c r="B10159" t="s">
        <v>17</v>
      </c>
      <c r="C10159" s="12">
        <v>2100</v>
      </c>
      <c r="D10159" s="13">
        <v>46131.473576388889</v>
      </c>
      <c r="E10159" s="5">
        <v>10374</v>
      </c>
      <c r="F10159">
        <v>66818</v>
      </c>
      <c r="G10159" s="11" t="s">
        <v>158</v>
      </c>
    </row>
    <row r="10160" spans="2:7" x14ac:dyDescent="0.4">
      <c r="B10160" t="s">
        <v>17</v>
      </c>
      <c r="C10160" s="12">
        <v>2100</v>
      </c>
      <c r="D10160" s="13">
        <v>46131.473576388889</v>
      </c>
      <c r="E10160" s="5">
        <v>10374</v>
      </c>
      <c r="F10160">
        <v>67222</v>
      </c>
      <c r="G10160" s="11" t="s">
        <v>158</v>
      </c>
    </row>
    <row r="10161" spans="2:7" x14ac:dyDescent="0.4">
      <c r="B10161" t="s">
        <v>17</v>
      </c>
      <c r="C10161" s="12">
        <v>2100</v>
      </c>
      <c r="D10161" s="13">
        <v>46131.473576388889</v>
      </c>
      <c r="E10161" s="5">
        <v>10374</v>
      </c>
      <c r="F10161">
        <v>67223</v>
      </c>
      <c r="G10161" s="11" t="s">
        <v>158</v>
      </c>
    </row>
    <row r="10162" spans="2:7" x14ac:dyDescent="0.4">
      <c r="B10162" t="s">
        <v>17</v>
      </c>
      <c r="C10162" s="12">
        <v>2100</v>
      </c>
      <c r="D10162" s="13">
        <v>46131.473576388889</v>
      </c>
      <c r="E10162" s="5">
        <v>10374</v>
      </c>
      <c r="F10162">
        <v>67224</v>
      </c>
      <c r="G10162" s="11" t="s">
        <v>158</v>
      </c>
    </row>
    <row r="10163" spans="2:7" x14ac:dyDescent="0.4">
      <c r="B10163" t="s">
        <v>17</v>
      </c>
      <c r="C10163" s="12">
        <v>2400</v>
      </c>
      <c r="D10163" s="13">
        <v>46131.473576388889</v>
      </c>
      <c r="E10163" s="5">
        <v>10374</v>
      </c>
      <c r="F10163">
        <v>67929</v>
      </c>
      <c r="G10163" s="11" t="s">
        <v>158</v>
      </c>
    </row>
    <row r="10164" spans="2:7" x14ac:dyDescent="0.4">
      <c r="B10164" t="s">
        <v>33</v>
      </c>
      <c r="C10164" s="12">
        <v>2850</v>
      </c>
      <c r="D10164" s="13">
        <v>46131.477129629631</v>
      </c>
      <c r="E10164" s="5">
        <v>10375</v>
      </c>
      <c r="F10164">
        <v>67442</v>
      </c>
      <c r="G10164" s="11" t="s">
        <v>158</v>
      </c>
    </row>
    <row r="10165" spans="2:7" x14ac:dyDescent="0.4">
      <c r="B10165" t="s">
        <v>33</v>
      </c>
      <c r="C10165" s="12">
        <v>2850</v>
      </c>
      <c r="D10165" s="13">
        <v>46131.477129629631</v>
      </c>
      <c r="E10165" s="5">
        <v>10375</v>
      </c>
      <c r="F10165">
        <v>67843</v>
      </c>
      <c r="G10165" s="11" t="s">
        <v>158</v>
      </c>
    </row>
    <row r="10166" spans="2:7" x14ac:dyDescent="0.4">
      <c r="B10166" t="s">
        <v>94</v>
      </c>
      <c r="C10166" s="12">
        <v>848.98</v>
      </c>
      <c r="D10166" s="13">
        <v>46131.481550925928</v>
      </c>
      <c r="E10166" s="5">
        <v>10376</v>
      </c>
      <c r="F10166">
        <v>65541</v>
      </c>
      <c r="G10166" s="11" t="s">
        <v>158</v>
      </c>
    </row>
    <row r="10167" spans="2:7" x14ac:dyDescent="0.4">
      <c r="B10167" t="s">
        <v>94</v>
      </c>
      <c r="C10167" s="12">
        <v>848.98</v>
      </c>
      <c r="D10167" s="13">
        <v>46131.481550925928</v>
      </c>
      <c r="E10167" s="5">
        <v>10376</v>
      </c>
      <c r="F10167">
        <v>65892</v>
      </c>
      <c r="G10167" s="11" t="s">
        <v>158</v>
      </c>
    </row>
    <row r="10168" spans="2:7" x14ac:dyDescent="0.4">
      <c r="B10168" t="s">
        <v>94</v>
      </c>
      <c r="C10168" s="12">
        <v>848.98</v>
      </c>
      <c r="D10168" s="13">
        <v>46131.481550925928</v>
      </c>
      <c r="E10168" s="5">
        <v>10376</v>
      </c>
      <c r="F10168">
        <v>65893</v>
      </c>
      <c r="G10168" s="11" t="s">
        <v>158</v>
      </c>
    </row>
    <row r="10169" spans="2:7" x14ac:dyDescent="0.4">
      <c r="B10169" t="s">
        <v>94</v>
      </c>
      <c r="C10169" s="12">
        <v>848.98</v>
      </c>
      <c r="D10169" s="13">
        <v>46131.481550925928</v>
      </c>
      <c r="E10169" s="5">
        <v>10376</v>
      </c>
      <c r="F10169">
        <v>66027</v>
      </c>
      <c r="G10169" s="11" t="s">
        <v>158</v>
      </c>
    </row>
    <row r="10170" spans="2:7" x14ac:dyDescent="0.4">
      <c r="B10170" t="s">
        <v>94</v>
      </c>
      <c r="C10170" s="12">
        <v>848.98</v>
      </c>
      <c r="D10170" s="13">
        <v>46131.481550925928</v>
      </c>
      <c r="E10170" s="5">
        <v>10376</v>
      </c>
      <c r="F10170">
        <v>66028</v>
      </c>
      <c r="G10170" s="11" t="s">
        <v>158</v>
      </c>
    </row>
    <row r="10171" spans="2:7" x14ac:dyDescent="0.4">
      <c r="B10171" t="s">
        <v>94</v>
      </c>
      <c r="C10171" s="12">
        <v>848.98</v>
      </c>
      <c r="D10171" s="13">
        <v>46131.481550925928</v>
      </c>
      <c r="E10171" s="5">
        <v>10376</v>
      </c>
      <c r="F10171">
        <v>66147</v>
      </c>
      <c r="G10171" s="11" t="s">
        <v>158</v>
      </c>
    </row>
    <row r="10172" spans="2:7" x14ac:dyDescent="0.4">
      <c r="B10172" t="s">
        <v>94</v>
      </c>
      <c r="C10172" s="12">
        <v>848.98</v>
      </c>
      <c r="D10172" s="13">
        <v>46131.481550925928</v>
      </c>
      <c r="E10172" s="5">
        <v>10376</v>
      </c>
      <c r="F10172">
        <v>66276</v>
      </c>
      <c r="G10172" s="11" t="s">
        <v>158</v>
      </c>
    </row>
    <row r="10173" spans="2:7" x14ac:dyDescent="0.4">
      <c r="B10173" t="s">
        <v>94</v>
      </c>
      <c r="C10173" s="12">
        <v>848.98</v>
      </c>
      <c r="D10173" s="13">
        <v>46131.481550925928</v>
      </c>
      <c r="E10173" s="5">
        <v>10376</v>
      </c>
      <c r="F10173">
        <v>66277</v>
      </c>
      <c r="G10173" s="11" t="s">
        <v>158</v>
      </c>
    </row>
    <row r="10174" spans="2:7" x14ac:dyDescent="0.4">
      <c r="B10174" t="s">
        <v>52</v>
      </c>
      <c r="C10174" s="12">
        <v>1600</v>
      </c>
      <c r="D10174" s="13">
        <v>46131.579212962963</v>
      </c>
      <c r="E10174" s="5">
        <v>10377</v>
      </c>
      <c r="F10174">
        <v>68105</v>
      </c>
      <c r="G10174" s="11" t="s">
        <v>158</v>
      </c>
    </row>
    <row r="10175" spans="2:7" x14ac:dyDescent="0.4">
      <c r="B10175" t="s">
        <v>27</v>
      </c>
      <c r="C10175" s="12">
        <v>1950</v>
      </c>
      <c r="D10175" s="13">
        <v>46131.592442129629</v>
      </c>
      <c r="E10175" s="5">
        <v>10378</v>
      </c>
      <c r="F10175">
        <v>66391</v>
      </c>
      <c r="G10175" s="11" t="s">
        <v>158</v>
      </c>
    </row>
    <row r="10176" spans="2:7" x14ac:dyDescent="0.4">
      <c r="B10176" t="s">
        <v>27</v>
      </c>
      <c r="C10176" s="12">
        <v>1950</v>
      </c>
      <c r="D10176" s="13">
        <v>46131.592442129629</v>
      </c>
      <c r="E10176" s="5">
        <v>10378</v>
      </c>
      <c r="F10176">
        <v>66394</v>
      </c>
      <c r="G10176" s="11" t="s">
        <v>158</v>
      </c>
    </row>
    <row r="10177" spans="2:7" x14ac:dyDescent="0.4">
      <c r="B10177" t="s">
        <v>27</v>
      </c>
      <c r="C10177" s="12">
        <v>1950</v>
      </c>
      <c r="D10177" s="13">
        <v>46131.592442129629</v>
      </c>
      <c r="E10177" s="5">
        <v>10378</v>
      </c>
      <c r="F10177">
        <v>66395</v>
      </c>
      <c r="G10177" s="11" t="s">
        <v>158</v>
      </c>
    </row>
    <row r="10178" spans="2:7" x14ac:dyDescent="0.4">
      <c r="B10178" t="s">
        <v>27</v>
      </c>
      <c r="C10178" s="12">
        <v>1550</v>
      </c>
      <c r="D10178" s="13">
        <v>46131.592442129629</v>
      </c>
      <c r="E10178" s="5">
        <v>10378</v>
      </c>
      <c r="F10178">
        <v>66883</v>
      </c>
      <c r="G10178" s="11" t="s">
        <v>158</v>
      </c>
    </row>
    <row r="10179" spans="2:7" x14ac:dyDescent="0.4">
      <c r="B10179" t="s">
        <v>27</v>
      </c>
      <c r="C10179" s="12">
        <v>1550</v>
      </c>
      <c r="D10179" s="13">
        <v>46131.592442129629</v>
      </c>
      <c r="E10179" s="5">
        <v>10378</v>
      </c>
      <c r="F10179">
        <v>66884</v>
      </c>
      <c r="G10179" s="11" t="s">
        <v>158</v>
      </c>
    </row>
    <row r="10180" spans="2:7" x14ac:dyDescent="0.4">
      <c r="B10180" t="s">
        <v>27</v>
      </c>
      <c r="C10180" s="12">
        <v>1950</v>
      </c>
      <c r="D10180" s="13">
        <v>46131.592442129629</v>
      </c>
      <c r="E10180" s="5">
        <v>10378</v>
      </c>
      <c r="F10180">
        <v>67727</v>
      </c>
      <c r="G10180" s="11" t="s">
        <v>158</v>
      </c>
    </row>
    <row r="10181" spans="2:7" x14ac:dyDescent="0.4">
      <c r="B10181" t="s">
        <v>27</v>
      </c>
      <c r="C10181" s="12">
        <v>1950</v>
      </c>
      <c r="D10181" s="13">
        <v>46131.592442129629</v>
      </c>
      <c r="E10181" s="5">
        <v>10378</v>
      </c>
      <c r="F10181">
        <v>67728</v>
      </c>
      <c r="G10181" s="11" t="s">
        <v>158</v>
      </c>
    </row>
    <row r="10182" spans="2:7" x14ac:dyDescent="0.4">
      <c r="B10182" t="s">
        <v>27</v>
      </c>
      <c r="C10182" s="12">
        <v>1950</v>
      </c>
      <c r="D10182" s="13">
        <v>46131.592442129629</v>
      </c>
      <c r="E10182" s="5">
        <v>10378</v>
      </c>
      <c r="F10182">
        <v>67731</v>
      </c>
      <c r="G10182" s="11" t="s">
        <v>158</v>
      </c>
    </row>
    <row r="10183" spans="2:7" x14ac:dyDescent="0.4">
      <c r="B10183" t="s">
        <v>27</v>
      </c>
      <c r="C10183" s="12">
        <v>1550</v>
      </c>
      <c r="D10183" s="13">
        <v>46131.592442129629</v>
      </c>
      <c r="E10183" s="5">
        <v>10378</v>
      </c>
      <c r="F10183">
        <v>67732</v>
      </c>
      <c r="G10183" s="11" t="s">
        <v>158</v>
      </c>
    </row>
    <row r="10184" spans="2:7" x14ac:dyDescent="0.4">
      <c r="B10184" t="s">
        <v>27</v>
      </c>
      <c r="C10184" s="12">
        <v>1550</v>
      </c>
      <c r="D10184" s="13">
        <v>46131.592442129629</v>
      </c>
      <c r="E10184" s="5">
        <v>10378</v>
      </c>
      <c r="F10184">
        <v>67734</v>
      </c>
      <c r="G10184" s="11" t="s">
        <v>158</v>
      </c>
    </row>
    <row r="10185" spans="2:7" x14ac:dyDescent="0.4">
      <c r="B10185" t="s">
        <v>27</v>
      </c>
      <c r="C10185" s="12">
        <v>1550</v>
      </c>
      <c r="D10185" s="13">
        <v>46131.592442129629</v>
      </c>
      <c r="E10185" s="5">
        <v>10378</v>
      </c>
      <c r="F10185">
        <v>67735</v>
      </c>
      <c r="G10185" s="11" t="s">
        <v>158</v>
      </c>
    </row>
    <row r="10186" spans="2:7" x14ac:dyDescent="0.4">
      <c r="B10186" t="s">
        <v>27</v>
      </c>
      <c r="C10186" s="12">
        <v>2100</v>
      </c>
      <c r="D10186" s="13">
        <v>46131.592442129629</v>
      </c>
      <c r="E10186" s="5">
        <v>10378</v>
      </c>
      <c r="F10186">
        <v>67775</v>
      </c>
      <c r="G10186" s="11" t="s">
        <v>158</v>
      </c>
    </row>
    <row r="10187" spans="2:7" x14ac:dyDescent="0.4">
      <c r="B10187" t="s">
        <v>27</v>
      </c>
      <c r="C10187" s="12">
        <v>2300</v>
      </c>
      <c r="D10187" s="13">
        <v>46131.592442129629</v>
      </c>
      <c r="E10187" s="5">
        <v>10378</v>
      </c>
      <c r="F10187">
        <v>67776</v>
      </c>
      <c r="G10187" s="11" t="s">
        <v>158</v>
      </c>
    </row>
    <row r="10188" spans="2:7" x14ac:dyDescent="0.4">
      <c r="B10188" t="s">
        <v>27</v>
      </c>
      <c r="C10188" s="12">
        <v>2300</v>
      </c>
      <c r="D10188" s="13">
        <v>46131.592442129629</v>
      </c>
      <c r="E10188" s="5">
        <v>10378</v>
      </c>
      <c r="F10188">
        <v>67777</v>
      </c>
      <c r="G10188" s="11" t="s">
        <v>158</v>
      </c>
    </row>
    <row r="10189" spans="2:7" x14ac:dyDescent="0.4">
      <c r="B10189" t="s">
        <v>27</v>
      </c>
      <c r="C10189" s="12">
        <v>2500</v>
      </c>
      <c r="D10189" s="13">
        <v>46131.592442129629</v>
      </c>
      <c r="E10189" s="5">
        <v>10378</v>
      </c>
      <c r="F10189">
        <v>67981</v>
      </c>
      <c r="G10189" s="11" t="s">
        <v>158</v>
      </c>
    </row>
    <row r="10190" spans="2:7" x14ac:dyDescent="0.4">
      <c r="B10190" t="s">
        <v>43</v>
      </c>
      <c r="C10190" s="12">
        <v>1050</v>
      </c>
      <c r="D10190" s="13">
        <v>46131.600740740738</v>
      </c>
      <c r="E10190" s="5">
        <v>10379</v>
      </c>
      <c r="F10190">
        <v>64415</v>
      </c>
      <c r="G10190" s="11" t="s">
        <v>158</v>
      </c>
    </row>
    <row r="10191" spans="2:7" x14ac:dyDescent="0.4">
      <c r="B10191" t="s">
        <v>43</v>
      </c>
      <c r="C10191" s="12">
        <v>1050</v>
      </c>
      <c r="D10191" s="13">
        <v>46131.600740740738</v>
      </c>
      <c r="E10191" s="5">
        <v>10379</v>
      </c>
      <c r="F10191">
        <v>65118</v>
      </c>
      <c r="G10191" s="11" t="s">
        <v>158</v>
      </c>
    </row>
    <row r="10192" spans="2:7" x14ac:dyDescent="0.4">
      <c r="B10192" t="s">
        <v>43</v>
      </c>
      <c r="C10192" s="12">
        <v>1050</v>
      </c>
      <c r="D10192" s="13">
        <v>46131.600740740738</v>
      </c>
      <c r="E10192" s="5">
        <v>10379</v>
      </c>
      <c r="F10192">
        <v>65908</v>
      </c>
      <c r="G10192" s="11" t="s">
        <v>158</v>
      </c>
    </row>
    <row r="10193" spans="2:7" x14ac:dyDescent="0.4">
      <c r="B10193" t="s">
        <v>43</v>
      </c>
      <c r="C10193" s="12">
        <v>1050</v>
      </c>
      <c r="D10193" s="13">
        <v>46131.600740740738</v>
      </c>
      <c r="E10193" s="5">
        <v>10379</v>
      </c>
      <c r="F10193">
        <v>65909</v>
      </c>
      <c r="G10193" s="11" t="s">
        <v>158</v>
      </c>
    </row>
    <row r="10194" spans="2:7" x14ac:dyDescent="0.4">
      <c r="B10194" t="s">
        <v>43</v>
      </c>
      <c r="C10194" s="12">
        <v>1050</v>
      </c>
      <c r="D10194" s="13">
        <v>46131.600740740738</v>
      </c>
      <c r="E10194" s="5">
        <v>10379</v>
      </c>
      <c r="F10194">
        <v>65910</v>
      </c>
      <c r="G10194" s="11" t="s">
        <v>158</v>
      </c>
    </row>
    <row r="10195" spans="2:7" x14ac:dyDescent="0.4">
      <c r="B10195" t="s">
        <v>43</v>
      </c>
      <c r="C10195" s="12">
        <v>1050</v>
      </c>
      <c r="D10195" s="13">
        <v>46131.600740740738</v>
      </c>
      <c r="E10195" s="5">
        <v>10379</v>
      </c>
      <c r="F10195">
        <v>67185</v>
      </c>
      <c r="G10195" s="11" t="s">
        <v>158</v>
      </c>
    </row>
    <row r="10196" spans="2:7" x14ac:dyDescent="0.4">
      <c r="B10196" t="s">
        <v>43</v>
      </c>
      <c r="C10196" s="12">
        <v>1050</v>
      </c>
      <c r="D10196" s="13">
        <v>46131.600740740738</v>
      </c>
      <c r="E10196" s="5">
        <v>10379</v>
      </c>
      <c r="F10196">
        <v>68252</v>
      </c>
      <c r="G10196" s="11" t="s">
        <v>158</v>
      </c>
    </row>
    <row r="10197" spans="2:7" x14ac:dyDescent="0.4">
      <c r="B10197" t="s">
        <v>43</v>
      </c>
      <c r="C10197" s="12">
        <v>1050</v>
      </c>
      <c r="D10197" s="13">
        <v>46131.600740740738</v>
      </c>
      <c r="E10197" s="5">
        <v>10379</v>
      </c>
      <c r="F10197">
        <v>68714</v>
      </c>
      <c r="G10197" s="11" t="s">
        <v>158</v>
      </c>
    </row>
    <row r="10198" spans="2:7" x14ac:dyDescent="0.4">
      <c r="B10198" t="s">
        <v>43</v>
      </c>
      <c r="C10198" s="12">
        <v>1200</v>
      </c>
      <c r="D10198" s="13">
        <v>46131.602824074071</v>
      </c>
      <c r="E10198" s="5">
        <v>10380</v>
      </c>
      <c r="F10198">
        <v>65950</v>
      </c>
      <c r="G10198" s="11" t="s">
        <v>158</v>
      </c>
    </row>
    <row r="10199" spans="2:7" x14ac:dyDescent="0.4">
      <c r="B10199" t="s">
        <v>43</v>
      </c>
      <c r="C10199" s="12">
        <v>1200</v>
      </c>
      <c r="D10199" s="13">
        <v>46131.602824074071</v>
      </c>
      <c r="E10199" s="5">
        <v>10380</v>
      </c>
      <c r="F10199">
        <v>65951</v>
      </c>
      <c r="G10199" s="11" t="s">
        <v>158</v>
      </c>
    </row>
    <row r="10200" spans="2:7" x14ac:dyDescent="0.4">
      <c r="B10200" t="s">
        <v>43</v>
      </c>
      <c r="C10200" s="12">
        <v>1200</v>
      </c>
      <c r="D10200" s="13">
        <v>46131.602824074071</v>
      </c>
      <c r="E10200" s="5">
        <v>10380</v>
      </c>
      <c r="F10200">
        <v>65952</v>
      </c>
      <c r="G10200" s="11" t="s">
        <v>158</v>
      </c>
    </row>
    <row r="10201" spans="2:7" x14ac:dyDescent="0.4">
      <c r="B10201" t="s">
        <v>60</v>
      </c>
      <c r="C10201" s="12">
        <v>2400</v>
      </c>
      <c r="D10201" s="13">
        <v>46132.362650462965</v>
      </c>
      <c r="E10201" s="5">
        <v>10381</v>
      </c>
      <c r="F10201">
        <v>67099</v>
      </c>
      <c r="G10201" s="11" t="s">
        <v>158</v>
      </c>
    </row>
    <row r="10202" spans="2:7" x14ac:dyDescent="0.4">
      <c r="B10202" t="s">
        <v>49</v>
      </c>
      <c r="C10202" s="12">
        <v>800</v>
      </c>
      <c r="D10202" s="13">
        <v>46132.393692129626</v>
      </c>
      <c r="E10202" s="5">
        <v>10382</v>
      </c>
      <c r="F10202">
        <v>68324</v>
      </c>
      <c r="G10202" s="11" t="s">
        <v>158</v>
      </c>
    </row>
    <row r="10203" spans="2:7" x14ac:dyDescent="0.4">
      <c r="B10203" t="s">
        <v>49</v>
      </c>
      <c r="C10203" s="12">
        <v>800</v>
      </c>
      <c r="D10203" s="13">
        <v>46132.393692129626</v>
      </c>
      <c r="E10203" s="5">
        <v>10382</v>
      </c>
      <c r="F10203">
        <v>68325</v>
      </c>
      <c r="G10203" s="11" t="s">
        <v>158</v>
      </c>
    </row>
    <row r="10204" spans="2:7" x14ac:dyDescent="0.4">
      <c r="B10204" t="s">
        <v>49</v>
      </c>
      <c r="C10204" s="12">
        <v>800</v>
      </c>
      <c r="D10204" s="13">
        <v>46132.393692129626</v>
      </c>
      <c r="E10204" s="5">
        <v>10382</v>
      </c>
      <c r="F10204">
        <v>68327</v>
      </c>
      <c r="G10204" s="11" t="s">
        <v>158</v>
      </c>
    </row>
    <row r="10205" spans="2:7" x14ac:dyDescent="0.4">
      <c r="B10205" t="s">
        <v>49</v>
      </c>
      <c r="C10205" s="12">
        <v>800</v>
      </c>
      <c r="D10205" s="13">
        <v>46132.393692129626</v>
      </c>
      <c r="E10205" s="5">
        <v>10382</v>
      </c>
      <c r="F10205">
        <v>68370</v>
      </c>
      <c r="G10205" s="11" t="s">
        <v>158</v>
      </c>
    </row>
    <row r="10206" spans="2:7" x14ac:dyDescent="0.4">
      <c r="B10206" t="s">
        <v>49</v>
      </c>
      <c r="C10206" s="12">
        <v>800</v>
      </c>
      <c r="D10206" s="13">
        <v>46132.393692129626</v>
      </c>
      <c r="E10206" s="5">
        <v>10382</v>
      </c>
      <c r="F10206">
        <v>68561</v>
      </c>
      <c r="G10206" s="11" t="s">
        <v>158</v>
      </c>
    </row>
    <row r="10207" spans="2:7" x14ac:dyDescent="0.4">
      <c r="B10207" t="s">
        <v>49</v>
      </c>
      <c r="C10207" s="12">
        <v>800</v>
      </c>
      <c r="D10207" s="13">
        <v>46132.393692129626</v>
      </c>
      <c r="E10207" s="5">
        <v>10382</v>
      </c>
      <c r="F10207">
        <v>68562</v>
      </c>
      <c r="G10207" s="11" t="s">
        <v>158</v>
      </c>
    </row>
    <row r="10208" spans="2:7" x14ac:dyDescent="0.4">
      <c r="B10208" t="s">
        <v>49</v>
      </c>
      <c r="C10208" s="12">
        <v>800</v>
      </c>
      <c r="D10208" s="13">
        <v>46132.393692129626</v>
      </c>
      <c r="E10208" s="5">
        <v>10382</v>
      </c>
      <c r="F10208">
        <v>68563</v>
      </c>
      <c r="G10208" s="11" t="s">
        <v>158</v>
      </c>
    </row>
    <row r="10209" spans="2:7" x14ac:dyDescent="0.4">
      <c r="B10209" t="s">
        <v>14</v>
      </c>
      <c r="C10209" s="12">
        <v>1600</v>
      </c>
      <c r="D10209" s="13">
        <v>46132.401759259257</v>
      </c>
      <c r="E10209" s="5">
        <v>10383</v>
      </c>
      <c r="F10209">
        <v>66923</v>
      </c>
      <c r="G10209" s="11" t="s">
        <v>158</v>
      </c>
    </row>
    <row r="10210" spans="2:7" x14ac:dyDescent="0.4">
      <c r="B10210" t="s">
        <v>14</v>
      </c>
      <c r="C10210" s="12">
        <v>1600</v>
      </c>
      <c r="D10210" s="13">
        <v>46132.401759259257</v>
      </c>
      <c r="E10210" s="5">
        <v>10383</v>
      </c>
      <c r="F10210">
        <v>66925</v>
      </c>
      <c r="G10210" s="11" t="s">
        <v>158</v>
      </c>
    </row>
    <row r="10211" spans="2:7" x14ac:dyDescent="0.4">
      <c r="B10211" t="s">
        <v>14</v>
      </c>
      <c r="C10211" s="12">
        <v>1600</v>
      </c>
      <c r="D10211" s="13">
        <v>46132.401759259257</v>
      </c>
      <c r="E10211" s="5">
        <v>10383</v>
      </c>
      <c r="F10211">
        <v>67047</v>
      </c>
      <c r="G10211" s="11" t="s">
        <v>158</v>
      </c>
    </row>
    <row r="10212" spans="2:7" x14ac:dyDescent="0.4">
      <c r="B10212" t="s">
        <v>14</v>
      </c>
      <c r="C10212" s="12">
        <v>1600</v>
      </c>
      <c r="D10212" s="13">
        <v>46132.401759259257</v>
      </c>
      <c r="E10212" s="5">
        <v>10383</v>
      </c>
      <c r="F10212">
        <v>67048</v>
      </c>
      <c r="G10212" s="11" t="s">
        <v>158</v>
      </c>
    </row>
    <row r="10213" spans="2:7" x14ac:dyDescent="0.4">
      <c r="B10213" t="s">
        <v>14</v>
      </c>
      <c r="C10213" s="12">
        <v>1600</v>
      </c>
      <c r="D10213" s="13">
        <v>46132.401759259257</v>
      </c>
      <c r="E10213" s="5">
        <v>10383</v>
      </c>
      <c r="F10213">
        <v>67049</v>
      </c>
      <c r="G10213" s="11" t="s">
        <v>158</v>
      </c>
    </row>
    <row r="10214" spans="2:7" x14ac:dyDescent="0.4">
      <c r="B10214" t="s">
        <v>14</v>
      </c>
      <c r="C10214" s="12">
        <v>1600</v>
      </c>
      <c r="D10214" s="13">
        <v>46132.401759259257</v>
      </c>
      <c r="E10214" s="5">
        <v>10383</v>
      </c>
      <c r="F10214">
        <v>67850</v>
      </c>
      <c r="G10214" s="11" t="s">
        <v>158</v>
      </c>
    </row>
    <row r="10215" spans="2:7" x14ac:dyDescent="0.4">
      <c r="B10215" t="s">
        <v>14</v>
      </c>
      <c r="C10215" s="12">
        <v>1600</v>
      </c>
      <c r="D10215" s="13">
        <v>46132.401759259257</v>
      </c>
      <c r="E10215" s="5">
        <v>10383</v>
      </c>
      <c r="F10215">
        <v>67860</v>
      </c>
      <c r="G10215" s="11" t="s">
        <v>158</v>
      </c>
    </row>
    <row r="10216" spans="2:7" x14ac:dyDescent="0.4">
      <c r="B10216" t="s">
        <v>14</v>
      </c>
      <c r="C10216" s="12">
        <v>1600</v>
      </c>
      <c r="D10216" s="13">
        <v>46132.401759259257</v>
      </c>
      <c r="E10216" s="5">
        <v>10383</v>
      </c>
      <c r="F10216">
        <v>68139</v>
      </c>
      <c r="G10216" s="11" t="s">
        <v>158</v>
      </c>
    </row>
    <row r="10217" spans="2:7" x14ac:dyDescent="0.4">
      <c r="B10217" t="s">
        <v>14</v>
      </c>
      <c r="C10217" s="12">
        <v>1600</v>
      </c>
      <c r="D10217" s="13">
        <v>46132.401759259257</v>
      </c>
      <c r="E10217" s="5">
        <v>10383</v>
      </c>
      <c r="F10217">
        <v>68171</v>
      </c>
      <c r="G10217" s="11" t="s">
        <v>158</v>
      </c>
    </row>
    <row r="10218" spans="2:7" x14ac:dyDescent="0.4">
      <c r="B10218" t="s">
        <v>14</v>
      </c>
      <c r="C10218" s="12">
        <v>1600</v>
      </c>
      <c r="D10218" s="13">
        <v>46132.401759259257</v>
      </c>
      <c r="E10218" s="5">
        <v>10383</v>
      </c>
      <c r="F10218">
        <v>68435</v>
      </c>
      <c r="G10218" s="11" t="s">
        <v>158</v>
      </c>
    </row>
    <row r="10219" spans="2:7" x14ac:dyDescent="0.4">
      <c r="B10219" t="s">
        <v>14</v>
      </c>
      <c r="C10219" s="12">
        <v>1600</v>
      </c>
      <c r="D10219" s="13">
        <v>46132.401759259257</v>
      </c>
      <c r="E10219" s="5">
        <v>10383</v>
      </c>
      <c r="F10219">
        <v>68997</v>
      </c>
      <c r="G10219" s="11" t="s">
        <v>158</v>
      </c>
    </row>
    <row r="10220" spans="2:7" x14ac:dyDescent="0.4">
      <c r="B10220" t="s">
        <v>25</v>
      </c>
      <c r="C10220" s="12">
        <v>2200</v>
      </c>
      <c r="D10220" s="13">
        <v>46132.421886574077</v>
      </c>
      <c r="E10220" s="5">
        <v>10384</v>
      </c>
      <c r="F10220">
        <v>67088</v>
      </c>
      <c r="G10220" s="11" t="s">
        <v>158</v>
      </c>
    </row>
    <row r="10221" spans="2:7" x14ac:dyDescent="0.4">
      <c r="B10221" t="s">
        <v>25</v>
      </c>
      <c r="C10221" s="12">
        <v>2200</v>
      </c>
      <c r="D10221" s="13">
        <v>46132.421886574077</v>
      </c>
      <c r="E10221" s="5">
        <v>10384</v>
      </c>
      <c r="F10221">
        <v>67089</v>
      </c>
      <c r="G10221" s="11" t="s">
        <v>158</v>
      </c>
    </row>
    <row r="10222" spans="2:7" x14ac:dyDescent="0.4">
      <c r="B10222" t="s">
        <v>25</v>
      </c>
      <c r="C10222" s="12">
        <v>2200</v>
      </c>
      <c r="D10222" s="13">
        <v>46132.421886574077</v>
      </c>
      <c r="E10222" s="5">
        <v>10384</v>
      </c>
      <c r="F10222">
        <v>67090</v>
      </c>
      <c r="G10222" s="11" t="s">
        <v>158</v>
      </c>
    </row>
    <row r="10223" spans="2:7" x14ac:dyDescent="0.4">
      <c r="B10223" t="s">
        <v>25</v>
      </c>
      <c r="C10223" s="12">
        <v>3200</v>
      </c>
      <c r="D10223" s="13">
        <v>46132.421886574077</v>
      </c>
      <c r="E10223" s="5">
        <v>10384</v>
      </c>
      <c r="F10223">
        <v>67135</v>
      </c>
      <c r="G10223" s="11" t="s">
        <v>158</v>
      </c>
    </row>
    <row r="10224" spans="2:7" x14ac:dyDescent="0.4">
      <c r="B10224" t="s">
        <v>25</v>
      </c>
      <c r="C10224" s="12">
        <v>2200</v>
      </c>
      <c r="D10224" s="13">
        <v>46132.421886574077</v>
      </c>
      <c r="E10224" s="5">
        <v>10384</v>
      </c>
      <c r="F10224">
        <v>67249</v>
      </c>
      <c r="G10224" s="11" t="s">
        <v>158</v>
      </c>
    </row>
    <row r="10225" spans="2:7" x14ac:dyDescent="0.4">
      <c r="B10225" t="s">
        <v>25</v>
      </c>
      <c r="C10225" s="12">
        <v>2200</v>
      </c>
      <c r="D10225" s="13">
        <v>46132.421886574077</v>
      </c>
      <c r="E10225" s="5">
        <v>10384</v>
      </c>
      <c r="F10225">
        <v>67473</v>
      </c>
      <c r="G10225" s="11" t="s">
        <v>158</v>
      </c>
    </row>
    <row r="10226" spans="2:7" x14ac:dyDescent="0.4">
      <c r="B10226" t="s">
        <v>25</v>
      </c>
      <c r="C10226" s="12">
        <v>2200</v>
      </c>
      <c r="D10226" s="13">
        <v>46132.421886574077</v>
      </c>
      <c r="E10226" s="5">
        <v>10384</v>
      </c>
      <c r="F10226">
        <v>67474</v>
      </c>
      <c r="G10226" s="11" t="s">
        <v>158</v>
      </c>
    </row>
    <row r="10227" spans="2:7" x14ac:dyDescent="0.4">
      <c r="B10227" t="s">
        <v>25</v>
      </c>
      <c r="C10227" s="12">
        <v>2200</v>
      </c>
      <c r="D10227" s="13">
        <v>46132.421886574077</v>
      </c>
      <c r="E10227" s="5">
        <v>10384</v>
      </c>
      <c r="F10227">
        <v>67497</v>
      </c>
      <c r="G10227" s="11" t="s">
        <v>158</v>
      </c>
    </row>
    <row r="10228" spans="2:7" x14ac:dyDescent="0.4">
      <c r="B10228" t="s">
        <v>25</v>
      </c>
      <c r="C10228" s="12">
        <v>2200</v>
      </c>
      <c r="D10228" s="13">
        <v>46132.421886574077</v>
      </c>
      <c r="E10228" s="5">
        <v>10384</v>
      </c>
      <c r="F10228">
        <v>67529</v>
      </c>
      <c r="G10228" s="11" t="s">
        <v>158</v>
      </c>
    </row>
    <row r="10229" spans="2:7" x14ac:dyDescent="0.4">
      <c r="B10229" t="s">
        <v>25</v>
      </c>
      <c r="C10229" s="12">
        <v>2200</v>
      </c>
      <c r="D10229" s="13">
        <v>46132.421886574077</v>
      </c>
      <c r="E10229" s="5">
        <v>10384</v>
      </c>
      <c r="F10229">
        <v>67612</v>
      </c>
      <c r="G10229" s="11" t="s">
        <v>158</v>
      </c>
    </row>
    <row r="10230" spans="2:7" x14ac:dyDescent="0.4">
      <c r="B10230" t="s">
        <v>25</v>
      </c>
      <c r="C10230" s="12">
        <v>2200</v>
      </c>
      <c r="D10230" s="13">
        <v>46132.421886574077</v>
      </c>
      <c r="E10230" s="5">
        <v>10384</v>
      </c>
      <c r="F10230">
        <v>67613</v>
      </c>
      <c r="G10230" s="11" t="s">
        <v>158</v>
      </c>
    </row>
    <row r="10231" spans="2:7" x14ac:dyDescent="0.4">
      <c r="B10231" t="s">
        <v>25</v>
      </c>
      <c r="C10231" s="12">
        <v>2200</v>
      </c>
      <c r="D10231" s="13">
        <v>46132.421886574077</v>
      </c>
      <c r="E10231" s="5">
        <v>10384</v>
      </c>
      <c r="F10231">
        <v>67614</v>
      </c>
      <c r="G10231" s="11" t="s">
        <v>158</v>
      </c>
    </row>
    <row r="10232" spans="2:7" x14ac:dyDescent="0.4">
      <c r="B10232" t="s">
        <v>25</v>
      </c>
      <c r="C10232" s="12">
        <v>3200</v>
      </c>
      <c r="D10232" s="13">
        <v>46132.421886574077</v>
      </c>
      <c r="E10232" s="5">
        <v>10384</v>
      </c>
      <c r="F10232">
        <v>68166</v>
      </c>
      <c r="G10232" s="11" t="s">
        <v>158</v>
      </c>
    </row>
    <row r="10233" spans="2:7" x14ac:dyDescent="0.4">
      <c r="B10233" t="s">
        <v>45</v>
      </c>
      <c r="C10233" s="12">
        <v>1900</v>
      </c>
      <c r="D10233" s="13">
        <v>46132.446018518516</v>
      </c>
      <c r="E10233" s="5">
        <v>10385</v>
      </c>
      <c r="F10233">
        <v>61945</v>
      </c>
      <c r="G10233" s="11" t="s">
        <v>158</v>
      </c>
    </row>
    <row r="10234" spans="2:7" x14ac:dyDescent="0.4">
      <c r="B10234" t="s">
        <v>45</v>
      </c>
      <c r="C10234" s="12">
        <v>2000</v>
      </c>
      <c r="D10234" s="13">
        <v>46132.446018518516</v>
      </c>
      <c r="E10234" s="5">
        <v>10385</v>
      </c>
      <c r="F10234">
        <v>62345</v>
      </c>
      <c r="G10234" s="11" t="s">
        <v>158</v>
      </c>
    </row>
    <row r="10235" spans="2:7" x14ac:dyDescent="0.4">
      <c r="B10235" t="s">
        <v>45</v>
      </c>
      <c r="C10235" s="12">
        <v>1800</v>
      </c>
      <c r="D10235" s="13">
        <v>46132.446018518516</v>
      </c>
      <c r="E10235" s="5">
        <v>10385</v>
      </c>
      <c r="F10235">
        <v>67202</v>
      </c>
      <c r="G10235" s="11" t="s">
        <v>158</v>
      </c>
    </row>
    <row r="10236" spans="2:7" x14ac:dyDescent="0.4">
      <c r="B10236" t="s">
        <v>45</v>
      </c>
      <c r="C10236" s="12">
        <v>1900</v>
      </c>
      <c r="D10236" s="13">
        <v>46132.446018518516</v>
      </c>
      <c r="E10236" s="5">
        <v>10385</v>
      </c>
      <c r="F10236">
        <v>67206</v>
      </c>
      <c r="G10236" s="11" t="s">
        <v>158</v>
      </c>
    </row>
    <row r="10237" spans="2:7" x14ac:dyDescent="0.4">
      <c r="B10237" t="s">
        <v>45</v>
      </c>
      <c r="C10237" s="12">
        <v>2100</v>
      </c>
      <c r="D10237" s="13">
        <v>46132.446018518516</v>
      </c>
      <c r="E10237" s="5">
        <v>10385</v>
      </c>
      <c r="F10237">
        <v>67208</v>
      </c>
      <c r="G10237" s="11" t="s">
        <v>158</v>
      </c>
    </row>
    <row r="10238" spans="2:7" x14ac:dyDescent="0.4">
      <c r="B10238" t="s">
        <v>45</v>
      </c>
      <c r="C10238" s="12">
        <v>2100</v>
      </c>
      <c r="D10238" s="13">
        <v>46132.446018518516</v>
      </c>
      <c r="E10238" s="5">
        <v>10385</v>
      </c>
      <c r="F10238">
        <v>67209</v>
      </c>
      <c r="G10238" s="11" t="s">
        <v>158</v>
      </c>
    </row>
    <row r="10239" spans="2:7" x14ac:dyDescent="0.4">
      <c r="B10239" t="s">
        <v>45</v>
      </c>
      <c r="C10239" s="12">
        <v>2100</v>
      </c>
      <c r="D10239" s="13">
        <v>46132.446018518516</v>
      </c>
      <c r="E10239" s="5">
        <v>10385</v>
      </c>
      <c r="F10239">
        <v>67210</v>
      </c>
      <c r="G10239" s="11" t="s">
        <v>158</v>
      </c>
    </row>
    <row r="10240" spans="2:7" x14ac:dyDescent="0.4">
      <c r="B10240" t="s">
        <v>45</v>
      </c>
      <c r="C10240" s="12">
        <v>1900</v>
      </c>
      <c r="D10240" s="13">
        <v>46132.446018518516</v>
      </c>
      <c r="E10240" s="5">
        <v>10385</v>
      </c>
      <c r="F10240">
        <v>67211</v>
      </c>
      <c r="G10240" s="11" t="s">
        <v>158</v>
      </c>
    </row>
    <row r="10241" spans="2:7" x14ac:dyDescent="0.4">
      <c r="B10241" t="s">
        <v>45</v>
      </c>
      <c r="C10241" s="12">
        <v>2100</v>
      </c>
      <c r="D10241" s="13">
        <v>46132.446018518516</v>
      </c>
      <c r="E10241" s="5">
        <v>10385</v>
      </c>
      <c r="F10241">
        <v>67335</v>
      </c>
      <c r="G10241" s="11" t="s">
        <v>158</v>
      </c>
    </row>
    <row r="10242" spans="2:7" x14ac:dyDescent="0.4">
      <c r="B10242" t="s">
        <v>45</v>
      </c>
      <c r="C10242" s="12">
        <v>2100</v>
      </c>
      <c r="D10242" s="13">
        <v>46132.446018518516</v>
      </c>
      <c r="E10242" s="5">
        <v>10385</v>
      </c>
      <c r="F10242">
        <v>67344</v>
      </c>
      <c r="G10242" s="11" t="s">
        <v>158</v>
      </c>
    </row>
    <row r="10243" spans="2:7" x14ac:dyDescent="0.4">
      <c r="B10243" t="s">
        <v>45</v>
      </c>
      <c r="C10243" s="12">
        <v>2200</v>
      </c>
      <c r="D10243" s="13">
        <v>46132.446018518516</v>
      </c>
      <c r="E10243" s="5">
        <v>10385</v>
      </c>
      <c r="F10243">
        <v>67685</v>
      </c>
      <c r="G10243" s="11" t="s">
        <v>158</v>
      </c>
    </row>
    <row r="10244" spans="2:7" x14ac:dyDescent="0.4">
      <c r="B10244" t="s">
        <v>45</v>
      </c>
      <c r="C10244" s="12">
        <v>2100</v>
      </c>
      <c r="D10244" s="13">
        <v>46132.446018518516</v>
      </c>
      <c r="E10244" s="5">
        <v>10385</v>
      </c>
      <c r="F10244">
        <v>67917</v>
      </c>
      <c r="G10244" s="11" t="s">
        <v>158</v>
      </c>
    </row>
    <row r="10245" spans="2:7" x14ac:dyDescent="0.4">
      <c r="B10245" t="s">
        <v>45</v>
      </c>
      <c r="C10245" s="12">
        <v>2100</v>
      </c>
      <c r="D10245" s="13">
        <v>46132.446018518516</v>
      </c>
      <c r="E10245" s="5">
        <v>10385</v>
      </c>
      <c r="F10245">
        <v>67918</v>
      </c>
      <c r="G10245" s="11" t="s">
        <v>158</v>
      </c>
    </row>
    <row r="10246" spans="2:7" x14ac:dyDescent="0.4">
      <c r="B10246" t="s">
        <v>45</v>
      </c>
      <c r="C10246" s="12">
        <v>2200</v>
      </c>
      <c r="D10246" s="13">
        <v>46132.446018518516</v>
      </c>
      <c r="E10246" s="5">
        <v>10385</v>
      </c>
      <c r="F10246">
        <v>67984</v>
      </c>
      <c r="G10246" s="11" t="s">
        <v>158</v>
      </c>
    </row>
    <row r="10247" spans="2:7" x14ac:dyDescent="0.4">
      <c r="B10247" t="s">
        <v>45</v>
      </c>
      <c r="C10247" s="12">
        <v>2200</v>
      </c>
      <c r="D10247" s="13">
        <v>46132.446018518516</v>
      </c>
      <c r="E10247" s="5">
        <v>10385</v>
      </c>
      <c r="F10247">
        <v>67985</v>
      </c>
      <c r="G10247" s="11" t="s">
        <v>158</v>
      </c>
    </row>
    <row r="10248" spans="2:7" x14ac:dyDescent="0.4">
      <c r="B10248" t="s">
        <v>45</v>
      </c>
      <c r="C10248" s="12">
        <v>2400</v>
      </c>
      <c r="D10248" s="13">
        <v>46132.446018518516</v>
      </c>
      <c r="E10248" s="5">
        <v>10385</v>
      </c>
      <c r="F10248">
        <v>68127</v>
      </c>
      <c r="G10248" s="11" t="s">
        <v>158</v>
      </c>
    </row>
    <row r="10249" spans="2:7" x14ac:dyDescent="0.4">
      <c r="B10249" t="s">
        <v>45</v>
      </c>
      <c r="C10249" s="12">
        <v>1000</v>
      </c>
      <c r="D10249" s="13">
        <v>46132.451539351852</v>
      </c>
      <c r="E10249" s="5">
        <v>10386</v>
      </c>
      <c r="F10249">
        <v>68159</v>
      </c>
      <c r="G10249" s="11" t="s">
        <v>158</v>
      </c>
    </row>
    <row r="10250" spans="2:7" x14ac:dyDescent="0.4">
      <c r="B10250" t="s">
        <v>45</v>
      </c>
      <c r="C10250" s="12">
        <v>450</v>
      </c>
      <c r="D10250" s="13">
        <v>46132.451539351852</v>
      </c>
      <c r="E10250" s="5">
        <v>10386</v>
      </c>
      <c r="F10250">
        <v>68430</v>
      </c>
      <c r="G10250" s="11" t="s">
        <v>158</v>
      </c>
    </row>
    <row r="10251" spans="2:7" x14ac:dyDescent="0.4">
      <c r="B10251" t="s">
        <v>108</v>
      </c>
      <c r="C10251" s="12">
        <v>3700</v>
      </c>
      <c r="D10251" s="13">
        <v>46132.456180555557</v>
      </c>
      <c r="E10251" s="5">
        <v>10387</v>
      </c>
      <c r="F10251">
        <v>67434</v>
      </c>
      <c r="G10251" s="11" t="s">
        <v>158</v>
      </c>
    </row>
    <row r="10252" spans="2:7" x14ac:dyDescent="0.4">
      <c r="B10252" t="s">
        <v>108</v>
      </c>
      <c r="C10252" s="12">
        <v>3300</v>
      </c>
      <c r="D10252" s="13">
        <v>46132.456180555557</v>
      </c>
      <c r="E10252" s="5">
        <v>10387</v>
      </c>
      <c r="F10252">
        <v>68409</v>
      </c>
      <c r="G10252" s="11" t="s">
        <v>158</v>
      </c>
    </row>
    <row r="10253" spans="2:7" x14ac:dyDescent="0.4">
      <c r="B10253" t="s">
        <v>108</v>
      </c>
      <c r="C10253" s="12">
        <v>3300</v>
      </c>
      <c r="D10253" s="13">
        <v>46132.456180555557</v>
      </c>
      <c r="E10253" s="5">
        <v>10387</v>
      </c>
      <c r="F10253">
        <v>68410</v>
      </c>
      <c r="G10253" s="11" t="s">
        <v>158</v>
      </c>
    </row>
    <row r="10254" spans="2:7" x14ac:dyDescent="0.4">
      <c r="B10254" t="s">
        <v>108</v>
      </c>
      <c r="C10254" s="12">
        <v>3700</v>
      </c>
      <c r="D10254" s="13">
        <v>46132.456180555557</v>
      </c>
      <c r="E10254" s="5">
        <v>10387</v>
      </c>
      <c r="F10254">
        <v>68779</v>
      </c>
      <c r="G10254" s="11" t="s">
        <v>158</v>
      </c>
    </row>
    <row r="10255" spans="2:7" x14ac:dyDescent="0.4">
      <c r="B10255" t="s">
        <v>108</v>
      </c>
      <c r="C10255" s="12">
        <v>3700</v>
      </c>
      <c r="D10255" s="13">
        <v>46132.456180555557</v>
      </c>
      <c r="E10255" s="5">
        <v>10387</v>
      </c>
      <c r="F10255">
        <v>68780</v>
      </c>
      <c r="G10255" s="11" t="s">
        <v>158</v>
      </c>
    </row>
    <row r="10256" spans="2:7" x14ac:dyDescent="0.4">
      <c r="B10256" t="s">
        <v>108</v>
      </c>
      <c r="C10256" s="12">
        <v>3300</v>
      </c>
      <c r="D10256" s="13">
        <v>46132.456180555557</v>
      </c>
      <c r="E10256" s="5">
        <v>10387</v>
      </c>
      <c r="F10256">
        <v>68794</v>
      </c>
      <c r="G10256" s="11" t="s">
        <v>158</v>
      </c>
    </row>
    <row r="10257" spans="2:7" x14ac:dyDescent="0.4">
      <c r="B10257" t="s">
        <v>77</v>
      </c>
      <c r="C10257" s="12">
        <v>2300</v>
      </c>
      <c r="D10257" s="13">
        <v>46132.48914351852</v>
      </c>
      <c r="E10257" s="5">
        <v>10388</v>
      </c>
      <c r="F10257">
        <v>65311</v>
      </c>
      <c r="G10257" s="11" t="s">
        <v>158</v>
      </c>
    </row>
    <row r="10258" spans="2:7" x14ac:dyDescent="0.4">
      <c r="B10258" t="s">
        <v>77</v>
      </c>
      <c r="C10258" s="12">
        <v>1150</v>
      </c>
      <c r="D10258" s="13">
        <v>46132.48914351852</v>
      </c>
      <c r="E10258" s="5">
        <v>10388</v>
      </c>
      <c r="F10258">
        <v>65584</v>
      </c>
      <c r="G10258" s="11" t="s">
        <v>158</v>
      </c>
    </row>
    <row r="10259" spans="2:7" x14ac:dyDescent="0.4">
      <c r="B10259" t="s">
        <v>77</v>
      </c>
      <c r="C10259" s="12">
        <v>1150</v>
      </c>
      <c r="D10259" s="13">
        <v>46132.48914351852</v>
      </c>
      <c r="E10259" s="5">
        <v>10388</v>
      </c>
      <c r="F10259">
        <v>65771</v>
      </c>
      <c r="G10259" s="11" t="s">
        <v>158</v>
      </c>
    </row>
    <row r="10260" spans="2:7" x14ac:dyDescent="0.4">
      <c r="B10260" t="s">
        <v>77</v>
      </c>
      <c r="C10260" s="12">
        <v>2000</v>
      </c>
      <c r="D10260" s="13">
        <v>46132.48914351852</v>
      </c>
      <c r="E10260" s="5">
        <v>10388</v>
      </c>
      <c r="F10260">
        <v>65772</v>
      </c>
      <c r="G10260" s="11" t="s">
        <v>158</v>
      </c>
    </row>
    <row r="10261" spans="2:7" x14ac:dyDescent="0.4">
      <c r="B10261" t="s">
        <v>77</v>
      </c>
      <c r="C10261" s="12">
        <v>850</v>
      </c>
      <c r="D10261" s="13">
        <v>46132.48914351852</v>
      </c>
      <c r="E10261" s="5">
        <v>10388</v>
      </c>
      <c r="F10261">
        <v>65786</v>
      </c>
      <c r="G10261" s="11" t="s">
        <v>158</v>
      </c>
    </row>
    <row r="10262" spans="2:7" x14ac:dyDescent="0.4">
      <c r="B10262" t="s">
        <v>77</v>
      </c>
      <c r="C10262" s="12">
        <v>850</v>
      </c>
      <c r="D10262" s="13">
        <v>46132.48914351852</v>
      </c>
      <c r="E10262" s="5">
        <v>10388</v>
      </c>
      <c r="F10262">
        <v>65787</v>
      </c>
      <c r="G10262" s="11" t="s">
        <v>158</v>
      </c>
    </row>
    <row r="10263" spans="2:7" x14ac:dyDescent="0.4">
      <c r="B10263" t="s">
        <v>77</v>
      </c>
      <c r="C10263" s="12">
        <v>850</v>
      </c>
      <c r="D10263" s="13">
        <v>46132.48914351852</v>
      </c>
      <c r="E10263" s="5">
        <v>10388</v>
      </c>
      <c r="F10263">
        <v>66090</v>
      </c>
      <c r="G10263" s="11" t="s">
        <v>158</v>
      </c>
    </row>
    <row r="10264" spans="2:7" x14ac:dyDescent="0.4">
      <c r="B10264" t="s">
        <v>77</v>
      </c>
      <c r="C10264" s="12">
        <v>850</v>
      </c>
      <c r="D10264" s="13">
        <v>46132.48914351852</v>
      </c>
      <c r="E10264" s="5">
        <v>10388</v>
      </c>
      <c r="F10264">
        <v>66091</v>
      </c>
      <c r="G10264" s="11" t="s">
        <v>158</v>
      </c>
    </row>
    <row r="10265" spans="2:7" x14ac:dyDescent="0.4">
      <c r="B10265" t="s">
        <v>77</v>
      </c>
      <c r="C10265" s="12">
        <v>2000</v>
      </c>
      <c r="D10265" s="13">
        <v>46132.48914351852</v>
      </c>
      <c r="E10265" s="5">
        <v>10388</v>
      </c>
      <c r="F10265">
        <v>66284</v>
      </c>
      <c r="G10265" s="11" t="s">
        <v>158</v>
      </c>
    </row>
    <row r="10266" spans="2:7" x14ac:dyDescent="0.4">
      <c r="B10266" t="s">
        <v>77</v>
      </c>
      <c r="C10266" s="12">
        <v>2050</v>
      </c>
      <c r="D10266" s="13">
        <v>46132.48914351852</v>
      </c>
      <c r="E10266" s="5">
        <v>10388</v>
      </c>
      <c r="F10266">
        <v>66559</v>
      </c>
      <c r="G10266" s="11" t="s">
        <v>158</v>
      </c>
    </row>
    <row r="10267" spans="2:7" x14ac:dyDescent="0.4">
      <c r="B10267" t="s">
        <v>77</v>
      </c>
      <c r="C10267" s="12">
        <v>2000</v>
      </c>
      <c r="D10267" s="13">
        <v>46132.48914351852</v>
      </c>
      <c r="E10267" s="5">
        <v>10388</v>
      </c>
      <c r="F10267">
        <v>66564</v>
      </c>
      <c r="G10267" s="11" t="s">
        <v>158</v>
      </c>
    </row>
    <row r="10268" spans="2:7" x14ac:dyDescent="0.4">
      <c r="B10268" t="s">
        <v>106</v>
      </c>
      <c r="C10268" s="12">
        <v>2800</v>
      </c>
      <c r="D10268" s="13">
        <v>46132.494432870371</v>
      </c>
      <c r="E10268" s="5">
        <v>10389</v>
      </c>
      <c r="F10268">
        <v>65371</v>
      </c>
      <c r="G10268" s="11" t="s">
        <v>158</v>
      </c>
    </row>
    <row r="10269" spans="2:7" x14ac:dyDescent="0.4">
      <c r="B10269" t="s">
        <v>106</v>
      </c>
      <c r="C10269" s="12">
        <v>2800</v>
      </c>
      <c r="D10269" s="13">
        <v>46132.494432870371</v>
      </c>
      <c r="E10269" s="5">
        <v>10389</v>
      </c>
      <c r="F10269">
        <v>65372</v>
      </c>
      <c r="G10269" s="11" t="s">
        <v>158</v>
      </c>
    </row>
    <row r="10270" spans="2:7" x14ac:dyDescent="0.4">
      <c r="B10270" t="s">
        <v>106</v>
      </c>
      <c r="C10270" s="12">
        <v>2050</v>
      </c>
      <c r="D10270" s="13">
        <v>46132.494432870371</v>
      </c>
      <c r="E10270" s="5">
        <v>10389</v>
      </c>
      <c r="F10270">
        <v>65379</v>
      </c>
      <c r="G10270" s="11" t="s">
        <v>158</v>
      </c>
    </row>
    <row r="10271" spans="2:7" x14ac:dyDescent="0.4">
      <c r="B10271" t="s">
        <v>106</v>
      </c>
      <c r="C10271" s="12">
        <v>2050</v>
      </c>
      <c r="D10271" s="13">
        <v>46132.494432870371</v>
      </c>
      <c r="E10271" s="5">
        <v>10389</v>
      </c>
      <c r="F10271">
        <v>65380</v>
      </c>
      <c r="G10271" s="11" t="s">
        <v>158</v>
      </c>
    </row>
    <row r="10272" spans="2:7" x14ac:dyDescent="0.4">
      <c r="B10272" t="s">
        <v>106</v>
      </c>
      <c r="C10272" s="12">
        <v>2050</v>
      </c>
      <c r="D10272" s="13">
        <v>46132.494432870371</v>
      </c>
      <c r="E10272" s="5">
        <v>10389</v>
      </c>
      <c r="F10272">
        <v>65381</v>
      </c>
      <c r="G10272" s="11" t="s">
        <v>158</v>
      </c>
    </row>
    <row r="10273" spans="2:7" x14ac:dyDescent="0.4">
      <c r="B10273" t="s">
        <v>106</v>
      </c>
      <c r="C10273" s="12">
        <v>3050</v>
      </c>
      <c r="D10273" s="13">
        <v>46132.494432870371</v>
      </c>
      <c r="E10273" s="5">
        <v>10389</v>
      </c>
      <c r="F10273">
        <v>66223</v>
      </c>
      <c r="G10273" s="11" t="s">
        <v>158</v>
      </c>
    </row>
    <row r="10274" spans="2:7" x14ac:dyDescent="0.4">
      <c r="B10274" t="s">
        <v>15</v>
      </c>
      <c r="C10274" s="12">
        <v>1000</v>
      </c>
      <c r="D10274" s="13">
        <v>46132.512291666666</v>
      </c>
      <c r="E10274" s="5">
        <v>10390</v>
      </c>
      <c r="F10274">
        <v>68457</v>
      </c>
      <c r="G10274" s="11" t="s">
        <v>158</v>
      </c>
    </row>
    <row r="10275" spans="2:7" x14ac:dyDescent="0.4">
      <c r="B10275" t="s">
        <v>15</v>
      </c>
      <c r="C10275" s="12">
        <v>1000</v>
      </c>
      <c r="D10275" s="13">
        <v>46132.512291666666</v>
      </c>
      <c r="E10275" s="5">
        <v>10390</v>
      </c>
      <c r="F10275">
        <v>68458</v>
      </c>
      <c r="G10275" s="11" t="s">
        <v>158</v>
      </c>
    </row>
    <row r="10276" spans="2:7" x14ac:dyDescent="0.4">
      <c r="B10276" t="s">
        <v>15</v>
      </c>
      <c r="C10276" s="12">
        <v>1700</v>
      </c>
      <c r="D10276" s="13">
        <v>46132.539849537039</v>
      </c>
      <c r="E10276" s="5">
        <v>10391</v>
      </c>
      <c r="F10276">
        <v>67856</v>
      </c>
      <c r="G10276" s="11" t="s">
        <v>158</v>
      </c>
    </row>
    <row r="10277" spans="2:7" x14ac:dyDescent="0.4">
      <c r="B10277" t="s">
        <v>15</v>
      </c>
      <c r="C10277" s="12">
        <v>2000</v>
      </c>
      <c r="D10277" s="13">
        <v>46132.541770833333</v>
      </c>
      <c r="E10277" s="5">
        <v>10392</v>
      </c>
      <c r="F10277">
        <v>64406</v>
      </c>
      <c r="G10277" s="11" t="s">
        <v>158</v>
      </c>
    </row>
    <row r="10278" spans="2:7" x14ac:dyDescent="0.4">
      <c r="B10278" t="s">
        <v>71</v>
      </c>
      <c r="C10278" s="12">
        <v>1750</v>
      </c>
      <c r="D10278" s="13">
        <v>46132.572013888886</v>
      </c>
      <c r="E10278" s="5">
        <v>10393</v>
      </c>
      <c r="F10278">
        <v>68126</v>
      </c>
      <c r="G10278" s="11" t="s">
        <v>158</v>
      </c>
    </row>
    <row r="10279" spans="2:7" x14ac:dyDescent="0.4">
      <c r="B10279" t="s">
        <v>86</v>
      </c>
      <c r="C10279" s="12">
        <v>2400</v>
      </c>
      <c r="D10279" s="13">
        <v>46132.58216435185</v>
      </c>
      <c r="E10279" s="5">
        <v>10394</v>
      </c>
      <c r="F10279">
        <v>62734</v>
      </c>
      <c r="G10279" s="11" t="s">
        <v>158</v>
      </c>
    </row>
    <row r="10280" spans="2:7" x14ac:dyDescent="0.4">
      <c r="B10280" t="s">
        <v>86</v>
      </c>
      <c r="C10280" s="12">
        <v>2400</v>
      </c>
      <c r="D10280" s="13">
        <v>46132.58216435185</v>
      </c>
      <c r="E10280" s="5">
        <v>10394</v>
      </c>
      <c r="F10280">
        <v>67189</v>
      </c>
      <c r="G10280" s="11" t="s">
        <v>158</v>
      </c>
    </row>
    <row r="10281" spans="2:7" x14ac:dyDescent="0.4">
      <c r="B10281" t="s">
        <v>86</v>
      </c>
      <c r="C10281" s="12">
        <v>1150</v>
      </c>
      <c r="D10281" s="13">
        <v>46132.583993055552</v>
      </c>
      <c r="E10281" s="5">
        <v>10395</v>
      </c>
      <c r="F10281">
        <v>67188</v>
      </c>
      <c r="G10281" s="11" t="s">
        <v>158</v>
      </c>
    </row>
    <row r="10282" spans="2:7" x14ac:dyDescent="0.4">
      <c r="B10282" t="s">
        <v>20</v>
      </c>
      <c r="C10282" s="12">
        <v>1800</v>
      </c>
      <c r="D10282" s="13">
        <v>46132.603321759256</v>
      </c>
      <c r="E10282" s="5">
        <v>10396</v>
      </c>
      <c r="F10282">
        <v>64353</v>
      </c>
      <c r="G10282" s="11" t="s">
        <v>158</v>
      </c>
    </row>
    <row r="10283" spans="2:7" x14ac:dyDescent="0.4">
      <c r="B10283" t="s">
        <v>20</v>
      </c>
      <c r="C10283" s="12">
        <v>1800</v>
      </c>
      <c r="D10283" s="13">
        <v>46132.603321759256</v>
      </c>
      <c r="E10283" s="5">
        <v>10396</v>
      </c>
      <c r="F10283">
        <v>64354</v>
      </c>
      <c r="G10283" s="11" t="s">
        <v>158</v>
      </c>
    </row>
    <row r="10284" spans="2:7" x14ac:dyDescent="0.4">
      <c r="B10284" t="s">
        <v>20</v>
      </c>
      <c r="C10284" s="12">
        <v>2100</v>
      </c>
      <c r="D10284" s="13">
        <v>46132.603321759256</v>
      </c>
      <c r="E10284" s="5">
        <v>10396</v>
      </c>
      <c r="F10284">
        <v>65421</v>
      </c>
      <c r="G10284" s="11" t="s">
        <v>158</v>
      </c>
    </row>
    <row r="10285" spans="2:7" x14ac:dyDescent="0.4">
      <c r="B10285" t="s">
        <v>20</v>
      </c>
      <c r="C10285" s="12">
        <v>2400</v>
      </c>
      <c r="D10285" s="13">
        <v>46132.603321759256</v>
      </c>
      <c r="E10285" s="5">
        <v>10396</v>
      </c>
      <c r="F10285">
        <v>65937</v>
      </c>
      <c r="G10285" s="11" t="s">
        <v>158</v>
      </c>
    </row>
    <row r="10286" spans="2:7" x14ac:dyDescent="0.4">
      <c r="B10286" t="s">
        <v>20</v>
      </c>
      <c r="C10286" s="12">
        <v>2400</v>
      </c>
      <c r="D10286" s="13">
        <v>46132.603321759256</v>
      </c>
      <c r="E10286" s="5">
        <v>10396</v>
      </c>
      <c r="F10286">
        <v>66138</v>
      </c>
      <c r="G10286" s="11" t="s">
        <v>158</v>
      </c>
    </row>
    <row r="10287" spans="2:7" x14ac:dyDescent="0.4">
      <c r="B10287" t="s">
        <v>20</v>
      </c>
      <c r="C10287" s="12">
        <v>2100</v>
      </c>
      <c r="D10287" s="13">
        <v>46132.603321759256</v>
      </c>
      <c r="E10287" s="5">
        <v>10396</v>
      </c>
      <c r="F10287">
        <v>66361</v>
      </c>
      <c r="G10287" s="11" t="s">
        <v>158</v>
      </c>
    </row>
    <row r="10288" spans="2:7" x14ac:dyDescent="0.4">
      <c r="B10288" t="s">
        <v>20</v>
      </c>
      <c r="C10288" s="12">
        <v>2100</v>
      </c>
      <c r="D10288" s="13">
        <v>46132.603321759256</v>
      </c>
      <c r="E10288" s="5">
        <v>10396</v>
      </c>
      <c r="F10288">
        <v>66858</v>
      </c>
      <c r="G10288" s="11" t="s">
        <v>158</v>
      </c>
    </row>
    <row r="10289" spans="2:7" x14ac:dyDescent="0.4">
      <c r="B10289" t="s">
        <v>20</v>
      </c>
      <c r="C10289" s="12">
        <v>2200</v>
      </c>
      <c r="D10289" s="13">
        <v>46132.603321759256</v>
      </c>
      <c r="E10289" s="5">
        <v>10396</v>
      </c>
      <c r="F10289">
        <v>67144</v>
      </c>
      <c r="G10289" s="11" t="s">
        <v>158</v>
      </c>
    </row>
    <row r="10290" spans="2:7" x14ac:dyDescent="0.4">
      <c r="B10290" t="s">
        <v>20</v>
      </c>
      <c r="C10290" s="12">
        <v>1800</v>
      </c>
      <c r="D10290" s="13">
        <v>46132.603321759256</v>
      </c>
      <c r="E10290" s="5">
        <v>10396</v>
      </c>
      <c r="F10290">
        <v>67726</v>
      </c>
      <c r="G10290" s="11" t="s">
        <v>158</v>
      </c>
    </row>
    <row r="10291" spans="2:7" x14ac:dyDescent="0.4">
      <c r="B10291" t="s">
        <v>59</v>
      </c>
      <c r="C10291" s="12">
        <v>1400</v>
      </c>
      <c r="D10291" s="13">
        <v>46132.622175925928</v>
      </c>
      <c r="E10291" s="5">
        <v>10397</v>
      </c>
      <c r="F10291">
        <v>68306</v>
      </c>
      <c r="G10291" s="11" t="s">
        <v>158</v>
      </c>
    </row>
    <row r="10292" spans="2:7" x14ac:dyDescent="0.4">
      <c r="B10292" t="s">
        <v>49</v>
      </c>
      <c r="C10292" s="12">
        <v>450</v>
      </c>
      <c r="D10292" s="13">
        <v>46133.381747685184</v>
      </c>
      <c r="E10292" s="5">
        <v>10398</v>
      </c>
      <c r="F10292">
        <v>67820</v>
      </c>
      <c r="G10292" s="11" t="s">
        <v>158</v>
      </c>
    </row>
    <row r="10293" spans="2:7" x14ac:dyDescent="0.4">
      <c r="B10293" t="s">
        <v>49</v>
      </c>
      <c r="C10293" s="12">
        <v>450</v>
      </c>
      <c r="D10293" s="13">
        <v>46133.381747685184</v>
      </c>
      <c r="E10293" s="5">
        <v>10398</v>
      </c>
      <c r="F10293">
        <v>67825</v>
      </c>
      <c r="G10293" s="11" t="s">
        <v>158</v>
      </c>
    </row>
    <row r="10294" spans="2:7" x14ac:dyDescent="0.4">
      <c r="B10294" t="s">
        <v>25</v>
      </c>
      <c r="C10294" s="12">
        <v>2200</v>
      </c>
      <c r="D10294" s="13">
        <v>46133.480115740742</v>
      </c>
      <c r="E10294" s="5">
        <v>10399</v>
      </c>
      <c r="F10294">
        <v>67171</v>
      </c>
      <c r="G10294" s="11" t="s">
        <v>158</v>
      </c>
    </row>
    <row r="10295" spans="2:7" x14ac:dyDescent="0.4">
      <c r="B10295" t="s">
        <v>25</v>
      </c>
      <c r="C10295" s="12">
        <v>2200</v>
      </c>
      <c r="D10295" s="13">
        <v>46133.480115740742</v>
      </c>
      <c r="E10295" s="5">
        <v>10399</v>
      </c>
      <c r="F10295">
        <v>67248</v>
      </c>
      <c r="G10295" s="11" t="s">
        <v>158</v>
      </c>
    </row>
    <row r="10296" spans="2:7" x14ac:dyDescent="0.4">
      <c r="B10296" t="s">
        <v>25</v>
      </c>
      <c r="C10296" s="12">
        <v>2200</v>
      </c>
      <c r="D10296" s="13">
        <v>46133.480115740742</v>
      </c>
      <c r="E10296" s="5">
        <v>10399</v>
      </c>
      <c r="F10296">
        <v>67306</v>
      </c>
      <c r="G10296" s="11" t="s">
        <v>158</v>
      </c>
    </row>
    <row r="10297" spans="2:7" x14ac:dyDescent="0.4">
      <c r="B10297" t="s">
        <v>25</v>
      </c>
      <c r="C10297" s="12">
        <v>2200</v>
      </c>
      <c r="D10297" s="13">
        <v>46133.480115740742</v>
      </c>
      <c r="E10297" s="5">
        <v>10399</v>
      </c>
      <c r="F10297">
        <v>67313</v>
      </c>
      <c r="G10297" s="11" t="s">
        <v>158</v>
      </c>
    </row>
    <row r="10298" spans="2:7" x14ac:dyDescent="0.4">
      <c r="B10298" t="s">
        <v>25</v>
      </c>
      <c r="C10298" s="12">
        <v>2200</v>
      </c>
      <c r="D10298" s="13">
        <v>46133.480115740742</v>
      </c>
      <c r="E10298" s="5">
        <v>10399</v>
      </c>
      <c r="F10298">
        <v>67314</v>
      </c>
      <c r="G10298" s="11" t="s">
        <v>158</v>
      </c>
    </row>
    <row r="10299" spans="2:7" x14ac:dyDescent="0.4">
      <c r="B10299" t="s">
        <v>25</v>
      </c>
      <c r="C10299" s="12">
        <v>2200</v>
      </c>
      <c r="D10299" s="13">
        <v>46133.480115740742</v>
      </c>
      <c r="E10299" s="5">
        <v>10399</v>
      </c>
      <c r="F10299">
        <v>67498</v>
      </c>
      <c r="G10299" s="11" t="s">
        <v>158</v>
      </c>
    </row>
    <row r="10300" spans="2:7" x14ac:dyDescent="0.4">
      <c r="B10300" t="s">
        <v>25</v>
      </c>
      <c r="C10300" s="12">
        <v>2200</v>
      </c>
      <c r="D10300" s="13">
        <v>46133.480115740742</v>
      </c>
      <c r="E10300" s="5">
        <v>10399</v>
      </c>
      <c r="F10300">
        <v>67593</v>
      </c>
      <c r="G10300" s="11" t="s">
        <v>158</v>
      </c>
    </row>
    <row r="10301" spans="2:7" x14ac:dyDescent="0.4">
      <c r="B10301" t="s">
        <v>25</v>
      </c>
      <c r="C10301" s="12">
        <v>2200</v>
      </c>
      <c r="D10301" s="13">
        <v>46133.480115740742</v>
      </c>
      <c r="E10301" s="5">
        <v>10399</v>
      </c>
      <c r="F10301">
        <v>67920</v>
      </c>
      <c r="G10301" s="11" t="s">
        <v>158</v>
      </c>
    </row>
    <row r="10302" spans="2:7" x14ac:dyDescent="0.4">
      <c r="B10302" t="s">
        <v>14</v>
      </c>
      <c r="C10302" s="12">
        <v>1600</v>
      </c>
      <c r="D10302" s="13">
        <v>46133.489166666666</v>
      </c>
      <c r="E10302" s="5">
        <v>10400</v>
      </c>
      <c r="F10302">
        <v>66587</v>
      </c>
      <c r="G10302" s="11" t="s">
        <v>158</v>
      </c>
    </row>
    <row r="10303" spans="2:7" x14ac:dyDescent="0.4">
      <c r="B10303" t="s">
        <v>14</v>
      </c>
      <c r="C10303" s="12">
        <v>1600</v>
      </c>
      <c r="D10303" s="13">
        <v>46133.489166666666</v>
      </c>
      <c r="E10303" s="5">
        <v>10400</v>
      </c>
      <c r="F10303">
        <v>68111</v>
      </c>
      <c r="G10303" s="11" t="s">
        <v>158</v>
      </c>
    </row>
    <row r="10304" spans="2:7" x14ac:dyDescent="0.4">
      <c r="B10304" t="s">
        <v>14</v>
      </c>
      <c r="C10304" s="12">
        <v>1600</v>
      </c>
      <c r="D10304" s="13">
        <v>46133.489166666666</v>
      </c>
      <c r="E10304" s="5">
        <v>10400</v>
      </c>
      <c r="F10304">
        <v>68112</v>
      </c>
      <c r="G10304" s="11" t="s">
        <v>158</v>
      </c>
    </row>
    <row r="10305" spans="2:7" x14ac:dyDescent="0.4">
      <c r="B10305" t="s">
        <v>14</v>
      </c>
      <c r="C10305" s="12">
        <v>1600</v>
      </c>
      <c r="D10305" s="13">
        <v>46133.489166666666</v>
      </c>
      <c r="E10305" s="5">
        <v>10400</v>
      </c>
      <c r="F10305">
        <v>68113</v>
      </c>
      <c r="G10305" s="11" t="s">
        <v>158</v>
      </c>
    </row>
    <row r="10306" spans="2:7" x14ac:dyDescent="0.4">
      <c r="B10306" t="s">
        <v>14</v>
      </c>
      <c r="C10306" s="12">
        <v>1600</v>
      </c>
      <c r="D10306" s="13">
        <v>46133.489166666666</v>
      </c>
      <c r="E10306" s="5">
        <v>10400</v>
      </c>
      <c r="F10306">
        <v>68210</v>
      </c>
      <c r="G10306" s="11" t="s">
        <v>158</v>
      </c>
    </row>
    <row r="10307" spans="2:7" x14ac:dyDescent="0.4">
      <c r="B10307" t="s">
        <v>14</v>
      </c>
      <c r="C10307" s="12">
        <v>1600</v>
      </c>
      <c r="D10307" s="13">
        <v>46133.489166666666</v>
      </c>
      <c r="E10307" s="5">
        <v>10400</v>
      </c>
      <c r="F10307">
        <v>68211</v>
      </c>
      <c r="G10307" s="11" t="s">
        <v>158</v>
      </c>
    </row>
    <row r="10308" spans="2:7" x14ac:dyDescent="0.4">
      <c r="B10308" t="s">
        <v>14</v>
      </c>
      <c r="C10308" s="12">
        <v>1600</v>
      </c>
      <c r="D10308" s="13">
        <v>46133.489166666666</v>
      </c>
      <c r="E10308" s="5">
        <v>10400</v>
      </c>
      <c r="F10308">
        <v>68212</v>
      </c>
      <c r="G10308" s="11" t="s">
        <v>158</v>
      </c>
    </row>
    <row r="10309" spans="2:7" x14ac:dyDescent="0.4">
      <c r="B10309" t="s">
        <v>27</v>
      </c>
      <c r="C10309" s="12">
        <v>450</v>
      </c>
      <c r="D10309" s="13">
        <v>46133.50409722222</v>
      </c>
      <c r="E10309" s="5">
        <v>10401</v>
      </c>
      <c r="F10309">
        <v>69357</v>
      </c>
      <c r="G10309" s="11" t="s">
        <v>158</v>
      </c>
    </row>
    <row r="10310" spans="2:7" x14ac:dyDescent="0.4">
      <c r="B10310" t="s">
        <v>27</v>
      </c>
      <c r="C10310" s="12">
        <v>450</v>
      </c>
      <c r="D10310" s="13">
        <v>46133.50409722222</v>
      </c>
      <c r="E10310" s="5">
        <v>10401</v>
      </c>
      <c r="F10310">
        <v>69358</v>
      </c>
      <c r="G10310" s="11" t="s">
        <v>158</v>
      </c>
    </row>
    <row r="10311" spans="2:7" x14ac:dyDescent="0.4">
      <c r="B10311" t="s">
        <v>27</v>
      </c>
      <c r="C10311" s="12">
        <v>450</v>
      </c>
      <c r="D10311" s="13">
        <v>46133.50409722222</v>
      </c>
      <c r="E10311" s="5">
        <v>10401</v>
      </c>
      <c r="F10311">
        <v>69359</v>
      </c>
      <c r="G10311" s="11" t="s">
        <v>158</v>
      </c>
    </row>
    <row r="10312" spans="2:7" x14ac:dyDescent="0.4">
      <c r="B10312" t="s">
        <v>27</v>
      </c>
      <c r="C10312" s="12">
        <v>450</v>
      </c>
      <c r="D10312" s="13">
        <v>46133.50409722222</v>
      </c>
      <c r="E10312" s="5">
        <v>10401</v>
      </c>
      <c r="F10312">
        <v>69360</v>
      </c>
      <c r="G10312" s="11" t="s">
        <v>158</v>
      </c>
    </row>
    <row r="10313" spans="2:7" x14ac:dyDescent="0.4">
      <c r="B10313" t="s">
        <v>27</v>
      </c>
      <c r="C10313" s="12">
        <v>450</v>
      </c>
      <c r="D10313" s="13">
        <v>46133.50409722222</v>
      </c>
      <c r="E10313" s="5">
        <v>10401</v>
      </c>
      <c r="F10313">
        <v>69361</v>
      </c>
      <c r="G10313" s="11" t="s">
        <v>158</v>
      </c>
    </row>
    <row r="10314" spans="2:7" x14ac:dyDescent="0.4">
      <c r="B10314" t="s">
        <v>27</v>
      </c>
      <c r="C10314" s="12">
        <v>450</v>
      </c>
      <c r="D10314" s="13">
        <v>46133.50409722222</v>
      </c>
      <c r="E10314" s="5">
        <v>10401</v>
      </c>
      <c r="F10314">
        <v>69362</v>
      </c>
      <c r="G10314" s="11" t="s">
        <v>158</v>
      </c>
    </row>
    <row r="10315" spans="2:7" x14ac:dyDescent="0.4">
      <c r="B10315" t="s">
        <v>27</v>
      </c>
      <c r="C10315" s="12">
        <v>450</v>
      </c>
      <c r="D10315" s="13">
        <v>46133.50409722222</v>
      </c>
      <c r="E10315" s="5">
        <v>10401</v>
      </c>
      <c r="F10315">
        <v>69363</v>
      </c>
      <c r="G10315" s="11" t="s">
        <v>158</v>
      </c>
    </row>
    <row r="10316" spans="2:7" x14ac:dyDescent="0.4">
      <c r="B10316" t="s">
        <v>27</v>
      </c>
      <c r="C10316" s="12">
        <v>450</v>
      </c>
      <c r="D10316" s="13">
        <v>46133.50409722222</v>
      </c>
      <c r="E10316" s="5">
        <v>10401</v>
      </c>
      <c r="F10316">
        <v>69364</v>
      </c>
      <c r="G10316" s="11" t="s">
        <v>158</v>
      </c>
    </row>
    <row r="10317" spans="2:7" x14ac:dyDescent="0.4">
      <c r="B10317" t="s">
        <v>27</v>
      </c>
      <c r="C10317" s="12">
        <v>450</v>
      </c>
      <c r="D10317" s="13">
        <v>46133.50409722222</v>
      </c>
      <c r="E10317" s="5">
        <v>10401</v>
      </c>
      <c r="F10317">
        <v>69365</v>
      </c>
      <c r="G10317" s="11" t="s">
        <v>158</v>
      </c>
    </row>
    <row r="10318" spans="2:7" x14ac:dyDescent="0.4">
      <c r="B10318" t="s">
        <v>27</v>
      </c>
      <c r="C10318" s="12">
        <v>450</v>
      </c>
      <c r="D10318" s="13">
        <v>46133.50409722222</v>
      </c>
      <c r="E10318" s="5">
        <v>10401</v>
      </c>
      <c r="F10318">
        <v>69366</v>
      </c>
      <c r="G10318" s="11" t="s">
        <v>158</v>
      </c>
    </row>
    <row r="10319" spans="2:7" x14ac:dyDescent="0.4">
      <c r="B10319" t="s">
        <v>27</v>
      </c>
      <c r="C10319" s="12">
        <v>450</v>
      </c>
      <c r="D10319" s="13">
        <v>46133.50409722222</v>
      </c>
      <c r="E10319" s="5">
        <v>10401</v>
      </c>
      <c r="F10319">
        <v>69367</v>
      </c>
      <c r="G10319" s="11" t="s">
        <v>158</v>
      </c>
    </row>
    <row r="10320" spans="2:7" x14ac:dyDescent="0.4">
      <c r="B10320" t="s">
        <v>27</v>
      </c>
      <c r="C10320" s="12">
        <v>450</v>
      </c>
      <c r="D10320" s="13">
        <v>46133.50409722222</v>
      </c>
      <c r="E10320" s="5">
        <v>10401</v>
      </c>
      <c r="F10320">
        <v>69368</v>
      </c>
      <c r="G10320" s="11" t="s">
        <v>158</v>
      </c>
    </row>
    <row r="10321" spans="2:7" x14ac:dyDescent="0.4">
      <c r="B10321" t="s">
        <v>27</v>
      </c>
      <c r="C10321" s="12">
        <v>450</v>
      </c>
      <c r="D10321" s="13">
        <v>46133.50409722222</v>
      </c>
      <c r="E10321" s="5">
        <v>10401</v>
      </c>
      <c r="F10321">
        <v>69370</v>
      </c>
      <c r="G10321" s="11" t="s">
        <v>158</v>
      </c>
    </row>
    <row r="10322" spans="2:7" x14ac:dyDescent="0.4">
      <c r="B10322" t="s">
        <v>27</v>
      </c>
      <c r="C10322" s="12">
        <v>450</v>
      </c>
      <c r="D10322" s="13">
        <v>46133.50409722222</v>
      </c>
      <c r="E10322" s="5">
        <v>10401</v>
      </c>
      <c r="F10322">
        <v>69371</v>
      </c>
      <c r="G10322" s="11" t="s">
        <v>158</v>
      </c>
    </row>
    <row r="10323" spans="2:7" x14ac:dyDescent="0.4">
      <c r="B10323" t="s">
        <v>27</v>
      </c>
      <c r="C10323" s="12">
        <v>450</v>
      </c>
      <c r="D10323" s="13">
        <v>46133.50409722222</v>
      </c>
      <c r="E10323" s="5">
        <v>10401</v>
      </c>
      <c r="F10323">
        <v>69372</v>
      </c>
      <c r="G10323" s="11" t="s">
        <v>158</v>
      </c>
    </row>
    <row r="10324" spans="2:7" x14ac:dyDescent="0.4">
      <c r="B10324" t="s">
        <v>27</v>
      </c>
      <c r="C10324" s="12">
        <v>450</v>
      </c>
      <c r="D10324" s="13">
        <v>46133.50409722222</v>
      </c>
      <c r="E10324" s="5">
        <v>10401</v>
      </c>
      <c r="F10324">
        <v>69373</v>
      </c>
      <c r="G10324" s="11" t="s">
        <v>158</v>
      </c>
    </row>
    <row r="10325" spans="2:7" x14ac:dyDescent="0.4">
      <c r="B10325" t="s">
        <v>27</v>
      </c>
      <c r="C10325" s="12">
        <v>450</v>
      </c>
      <c r="D10325" s="13">
        <v>46133.50409722222</v>
      </c>
      <c r="E10325" s="5">
        <v>10401</v>
      </c>
      <c r="F10325">
        <v>69374</v>
      </c>
      <c r="G10325" s="11" t="s">
        <v>158</v>
      </c>
    </row>
    <row r="10326" spans="2:7" x14ac:dyDescent="0.4">
      <c r="B10326" t="s">
        <v>27</v>
      </c>
      <c r="C10326" s="12">
        <v>450</v>
      </c>
      <c r="D10326" s="13">
        <v>46133.50409722222</v>
      </c>
      <c r="E10326" s="5">
        <v>10401</v>
      </c>
      <c r="F10326">
        <v>69375</v>
      </c>
      <c r="G10326" s="11" t="s">
        <v>158</v>
      </c>
    </row>
    <row r="10327" spans="2:7" x14ac:dyDescent="0.4">
      <c r="B10327" t="s">
        <v>27</v>
      </c>
      <c r="C10327" s="12">
        <v>450</v>
      </c>
      <c r="D10327" s="13">
        <v>46133.511400462965</v>
      </c>
      <c r="E10327" s="5">
        <v>10402</v>
      </c>
      <c r="F10327">
        <v>69369</v>
      </c>
      <c r="G10327" s="11" t="s">
        <v>158</v>
      </c>
    </row>
    <row r="10328" spans="2:7" x14ac:dyDescent="0.4">
      <c r="B10328" t="s">
        <v>27</v>
      </c>
      <c r="C10328" s="12">
        <v>450</v>
      </c>
      <c r="D10328" s="13">
        <v>46133.511400462965</v>
      </c>
      <c r="E10328" s="5">
        <v>10402</v>
      </c>
      <c r="F10328">
        <v>69376</v>
      </c>
      <c r="G10328" s="11" t="s">
        <v>158</v>
      </c>
    </row>
    <row r="10329" spans="2:7" x14ac:dyDescent="0.4">
      <c r="B10329" t="s">
        <v>27</v>
      </c>
      <c r="C10329" s="12">
        <v>450</v>
      </c>
      <c r="D10329" s="13">
        <v>46133.511400462965</v>
      </c>
      <c r="E10329" s="5">
        <v>10402</v>
      </c>
      <c r="F10329">
        <v>69377</v>
      </c>
      <c r="G10329" s="11" t="s">
        <v>158</v>
      </c>
    </row>
    <row r="10330" spans="2:7" x14ac:dyDescent="0.4">
      <c r="B10330" t="s">
        <v>27</v>
      </c>
      <c r="C10330" s="12">
        <v>450</v>
      </c>
      <c r="D10330" s="13">
        <v>46133.511400462965</v>
      </c>
      <c r="E10330" s="5">
        <v>10402</v>
      </c>
      <c r="F10330">
        <v>69378</v>
      </c>
      <c r="G10330" s="11" t="s">
        <v>158</v>
      </c>
    </row>
    <row r="10331" spans="2:7" x14ac:dyDescent="0.4">
      <c r="B10331" t="s">
        <v>27</v>
      </c>
      <c r="C10331" s="12">
        <v>450</v>
      </c>
      <c r="D10331" s="13">
        <v>46133.511400462965</v>
      </c>
      <c r="E10331" s="5">
        <v>10402</v>
      </c>
      <c r="F10331">
        <v>69379</v>
      </c>
      <c r="G10331" s="11" t="s">
        <v>158</v>
      </c>
    </row>
    <row r="10332" spans="2:7" x14ac:dyDescent="0.4">
      <c r="B10332" t="s">
        <v>27</v>
      </c>
      <c r="C10332" s="12">
        <v>450</v>
      </c>
      <c r="D10332" s="13">
        <v>46133.511400462965</v>
      </c>
      <c r="E10332" s="5">
        <v>10402</v>
      </c>
      <c r="F10332">
        <v>69380</v>
      </c>
      <c r="G10332" s="11" t="s">
        <v>158</v>
      </c>
    </row>
    <row r="10333" spans="2:7" x14ac:dyDescent="0.4">
      <c r="B10333" t="s">
        <v>27</v>
      </c>
      <c r="C10333" s="12">
        <v>450</v>
      </c>
      <c r="D10333" s="13">
        <v>46133.511400462965</v>
      </c>
      <c r="E10333" s="5">
        <v>10402</v>
      </c>
      <c r="F10333">
        <v>69381</v>
      </c>
      <c r="G10333" s="11" t="s">
        <v>158</v>
      </c>
    </row>
    <row r="10334" spans="2:7" x14ac:dyDescent="0.4">
      <c r="B10334" t="s">
        <v>27</v>
      </c>
      <c r="C10334" s="12">
        <v>450</v>
      </c>
      <c r="D10334" s="13">
        <v>46133.511400462965</v>
      </c>
      <c r="E10334" s="5">
        <v>10402</v>
      </c>
      <c r="F10334">
        <v>69382</v>
      </c>
      <c r="G10334" s="11" t="s">
        <v>158</v>
      </c>
    </row>
    <row r="10335" spans="2:7" x14ac:dyDescent="0.4">
      <c r="B10335" t="s">
        <v>27</v>
      </c>
      <c r="C10335" s="12">
        <v>450</v>
      </c>
      <c r="D10335" s="13">
        <v>46133.511400462965</v>
      </c>
      <c r="E10335" s="5">
        <v>10402</v>
      </c>
      <c r="F10335">
        <v>69383</v>
      </c>
      <c r="G10335" s="11" t="s">
        <v>158</v>
      </c>
    </row>
    <row r="10336" spans="2:7" x14ac:dyDescent="0.4">
      <c r="B10336" t="s">
        <v>27</v>
      </c>
      <c r="C10336" s="12">
        <v>450</v>
      </c>
      <c r="D10336" s="13">
        <v>46133.511400462965</v>
      </c>
      <c r="E10336" s="5">
        <v>10402</v>
      </c>
      <c r="F10336">
        <v>69384</v>
      </c>
      <c r="G10336" s="11" t="s">
        <v>158</v>
      </c>
    </row>
    <row r="10337" spans="2:7" x14ac:dyDescent="0.4">
      <c r="B10337" t="s">
        <v>27</v>
      </c>
      <c r="C10337" s="12">
        <v>450</v>
      </c>
      <c r="D10337" s="13">
        <v>46133.511400462965</v>
      </c>
      <c r="E10337" s="5">
        <v>10402</v>
      </c>
      <c r="F10337">
        <v>69385</v>
      </c>
      <c r="G10337" s="11" t="s">
        <v>158</v>
      </c>
    </row>
    <row r="10338" spans="2:7" x14ac:dyDescent="0.4">
      <c r="B10338" t="s">
        <v>27</v>
      </c>
      <c r="C10338" s="12">
        <v>450</v>
      </c>
      <c r="D10338" s="13">
        <v>46133.511400462965</v>
      </c>
      <c r="E10338" s="5">
        <v>10402</v>
      </c>
      <c r="F10338">
        <v>69386</v>
      </c>
      <c r="G10338" s="11" t="s">
        <v>158</v>
      </c>
    </row>
    <row r="10339" spans="2:7" x14ac:dyDescent="0.4">
      <c r="B10339" t="s">
        <v>27</v>
      </c>
      <c r="C10339" s="12">
        <v>450</v>
      </c>
      <c r="D10339" s="13">
        <v>46133.511400462965</v>
      </c>
      <c r="E10339" s="5">
        <v>10402</v>
      </c>
      <c r="F10339">
        <v>69387</v>
      </c>
      <c r="G10339" s="11" t="s">
        <v>158</v>
      </c>
    </row>
    <row r="10340" spans="2:7" x14ac:dyDescent="0.4">
      <c r="B10340" t="s">
        <v>27</v>
      </c>
      <c r="C10340" s="12">
        <v>450</v>
      </c>
      <c r="D10340" s="13">
        <v>46133.511400462965</v>
      </c>
      <c r="E10340" s="5">
        <v>10402</v>
      </c>
      <c r="F10340">
        <v>69388</v>
      </c>
      <c r="G10340" s="11" t="s">
        <v>158</v>
      </c>
    </row>
    <row r="10341" spans="2:7" x14ac:dyDescent="0.4">
      <c r="B10341" t="s">
        <v>27</v>
      </c>
      <c r="C10341" s="12">
        <v>450</v>
      </c>
      <c r="D10341" s="13">
        <v>46133.511400462965</v>
      </c>
      <c r="E10341" s="5">
        <v>10402</v>
      </c>
      <c r="F10341">
        <v>69390</v>
      </c>
      <c r="G10341" s="11" t="s">
        <v>158</v>
      </c>
    </row>
    <row r="10342" spans="2:7" x14ac:dyDescent="0.4">
      <c r="B10342" t="s">
        <v>27</v>
      </c>
      <c r="C10342" s="12">
        <v>450</v>
      </c>
      <c r="D10342" s="13">
        <v>46133.511400462965</v>
      </c>
      <c r="E10342" s="5">
        <v>10402</v>
      </c>
      <c r="F10342">
        <v>69391</v>
      </c>
      <c r="G10342" s="11" t="s">
        <v>158</v>
      </c>
    </row>
    <row r="10343" spans="2:7" x14ac:dyDescent="0.4">
      <c r="B10343" t="s">
        <v>27</v>
      </c>
      <c r="C10343" s="12">
        <v>450</v>
      </c>
      <c r="D10343" s="13">
        <v>46133.511400462965</v>
      </c>
      <c r="E10343" s="5">
        <v>10402</v>
      </c>
      <c r="F10343">
        <v>69392</v>
      </c>
      <c r="G10343" s="11" t="s">
        <v>158</v>
      </c>
    </row>
    <row r="10344" spans="2:7" x14ac:dyDescent="0.4">
      <c r="B10344" t="s">
        <v>31</v>
      </c>
      <c r="C10344" s="12">
        <v>2600</v>
      </c>
      <c r="D10344" s="13">
        <v>46133.526643518519</v>
      </c>
      <c r="E10344" s="5">
        <v>10403</v>
      </c>
      <c r="F10344">
        <v>66900</v>
      </c>
      <c r="G10344" s="11" t="s">
        <v>158</v>
      </c>
    </row>
    <row r="10345" spans="2:7" x14ac:dyDescent="0.4">
      <c r="B10345" t="s">
        <v>31</v>
      </c>
      <c r="C10345" s="12">
        <v>1000</v>
      </c>
      <c r="D10345" s="13">
        <v>46133.526643518519</v>
      </c>
      <c r="E10345" s="5">
        <v>10403</v>
      </c>
      <c r="F10345">
        <v>66901</v>
      </c>
      <c r="G10345" s="11" t="s">
        <v>158</v>
      </c>
    </row>
    <row r="10346" spans="2:7" x14ac:dyDescent="0.4">
      <c r="B10346" t="s">
        <v>31</v>
      </c>
      <c r="C10346" s="12">
        <v>1000</v>
      </c>
      <c r="D10346" s="13">
        <v>46133.526643518519</v>
      </c>
      <c r="E10346" s="5">
        <v>10403</v>
      </c>
      <c r="F10346">
        <v>66902</v>
      </c>
      <c r="G10346" s="11" t="s">
        <v>158</v>
      </c>
    </row>
    <row r="10347" spans="2:7" x14ac:dyDescent="0.4">
      <c r="B10347" t="s">
        <v>31</v>
      </c>
      <c r="C10347" s="12">
        <v>1700</v>
      </c>
      <c r="D10347" s="13">
        <v>46133.526643518519</v>
      </c>
      <c r="E10347" s="5">
        <v>10403</v>
      </c>
      <c r="F10347">
        <v>66909</v>
      </c>
      <c r="G10347" s="11" t="s">
        <v>158</v>
      </c>
    </row>
    <row r="10348" spans="2:7" x14ac:dyDescent="0.4">
      <c r="B10348" t="s">
        <v>31</v>
      </c>
      <c r="C10348" s="12">
        <v>2100</v>
      </c>
      <c r="D10348" s="13">
        <v>46133.526643518519</v>
      </c>
      <c r="E10348" s="5">
        <v>10403</v>
      </c>
      <c r="F10348">
        <v>66910</v>
      </c>
      <c r="G10348" s="11" t="s">
        <v>158</v>
      </c>
    </row>
    <row r="10349" spans="2:7" x14ac:dyDescent="0.4">
      <c r="B10349" t="s">
        <v>31</v>
      </c>
      <c r="C10349" s="12">
        <v>2600</v>
      </c>
      <c r="D10349" s="13">
        <v>46133.526643518519</v>
      </c>
      <c r="E10349" s="5">
        <v>10403</v>
      </c>
      <c r="F10349">
        <v>67195</v>
      </c>
      <c r="G10349" s="11" t="s">
        <v>158</v>
      </c>
    </row>
    <row r="10350" spans="2:7" x14ac:dyDescent="0.4">
      <c r="B10350" t="s">
        <v>31</v>
      </c>
      <c r="C10350" s="12">
        <v>2150</v>
      </c>
      <c r="D10350" s="13">
        <v>46133.526643518519</v>
      </c>
      <c r="E10350" s="5">
        <v>10403</v>
      </c>
      <c r="F10350">
        <v>67230</v>
      </c>
      <c r="G10350" s="11" t="s">
        <v>158</v>
      </c>
    </row>
    <row r="10351" spans="2:7" x14ac:dyDescent="0.4">
      <c r="B10351" t="s">
        <v>31</v>
      </c>
      <c r="C10351" s="12">
        <v>1000</v>
      </c>
      <c r="D10351" s="13">
        <v>46133.526643518519</v>
      </c>
      <c r="E10351" s="5">
        <v>10403</v>
      </c>
      <c r="F10351">
        <v>67370</v>
      </c>
      <c r="G10351" s="11" t="s">
        <v>158</v>
      </c>
    </row>
    <row r="10352" spans="2:7" x14ac:dyDescent="0.4">
      <c r="B10352" t="s">
        <v>31</v>
      </c>
      <c r="C10352" s="12">
        <v>1000</v>
      </c>
      <c r="D10352" s="13">
        <v>46133.526643518519</v>
      </c>
      <c r="E10352" s="5">
        <v>10403</v>
      </c>
      <c r="F10352">
        <v>67372</v>
      </c>
      <c r="G10352" s="11" t="s">
        <v>158</v>
      </c>
    </row>
    <row r="10353" spans="2:7" x14ac:dyDescent="0.4">
      <c r="B10353" t="s">
        <v>31</v>
      </c>
      <c r="C10353" s="12">
        <v>1100</v>
      </c>
      <c r="D10353" s="13">
        <v>46133.526643518519</v>
      </c>
      <c r="E10353" s="5">
        <v>10403</v>
      </c>
      <c r="F10353">
        <v>67377</v>
      </c>
      <c r="G10353" s="11" t="s">
        <v>158</v>
      </c>
    </row>
    <row r="10354" spans="2:7" x14ac:dyDescent="0.4">
      <c r="B10354" t="s">
        <v>31</v>
      </c>
      <c r="C10354" s="12">
        <v>2150</v>
      </c>
      <c r="D10354" s="13">
        <v>46133.526643518519</v>
      </c>
      <c r="E10354" s="5">
        <v>10403</v>
      </c>
      <c r="F10354">
        <v>68339</v>
      </c>
      <c r="G10354" s="11" t="s">
        <v>158</v>
      </c>
    </row>
    <row r="10355" spans="2:7" x14ac:dyDescent="0.4">
      <c r="B10355" t="s">
        <v>33</v>
      </c>
      <c r="C10355" s="12">
        <v>2850</v>
      </c>
      <c r="D10355" s="13">
        <v>46133.555208333331</v>
      </c>
      <c r="E10355" s="5">
        <v>10404</v>
      </c>
      <c r="F10355">
        <v>67014</v>
      </c>
      <c r="G10355" s="11" t="s">
        <v>158</v>
      </c>
    </row>
    <row r="10356" spans="2:7" x14ac:dyDescent="0.4">
      <c r="B10356" t="s">
        <v>33</v>
      </c>
      <c r="C10356" s="12">
        <v>2850</v>
      </c>
      <c r="D10356" s="13">
        <v>46133.555208333331</v>
      </c>
      <c r="E10356" s="5">
        <v>10404</v>
      </c>
      <c r="F10356">
        <v>67671</v>
      </c>
      <c r="G10356" s="11" t="s">
        <v>158</v>
      </c>
    </row>
    <row r="10357" spans="2:7" x14ac:dyDescent="0.4">
      <c r="B10357" t="s">
        <v>33</v>
      </c>
      <c r="C10357" s="12">
        <v>2850</v>
      </c>
      <c r="D10357" s="13">
        <v>46133.555208333331</v>
      </c>
      <c r="E10357" s="5">
        <v>10404</v>
      </c>
      <c r="F10357">
        <v>67673</v>
      </c>
      <c r="G10357" s="11" t="s">
        <v>158</v>
      </c>
    </row>
    <row r="10358" spans="2:7" x14ac:dyDescent="0.4">
      <c r="B10358" t="s">
        <v>49</v>
      </c>
      <c r="C10358" s="12">
        <v>450</v>
      </c>
      <c r="D10358" s="13">
        <v>46133.569837962961</v>
      </c>
      <c r="E10358" s="5">
        <v>10405</v>
      </c>
      <c r="F10358">
        <v>69322</v>
      </c>
      <c r="G10358" s="11" t="s">
        <v>158</v>
      </c>
    </row>
    <row r="10359" spans="2:7" x14ac:dyDescent="0.4">
      <c r="B10359" t="s">
        <v>49</v>
      </c>
      <c r="C10359" s="12">
        <v>450</v>
      </c>
      <c r="D10359" s="13">
        <v>46133.569837962961</v>
      </c>
      <c r="E10359" s="5">
        <v>10405</v>
      </c>
      <c r="F10359">
        <v>69323</v>
      </c>
      <c r="G10359" s="11" t="s">
        <v>158</v>
      </c>
    </row>
    <row r="10360" spans="2:7" x14ac:dyDescent="0.4">
      <c r="B10360" t="s">
        <v>49</v>
      </c>
      <c r="C10360" s="12">
        <v>450</v>
      </c>
      <c r="D10360" s="13">
        <v>46133.569837962961</v>
      </c>
      <c r="E10360" s="5">
        <v>10405</v>
      </c>
      <c r="F10360">
        <v>69324</v>
      </c>
      <c r="G10360" s="11" t="s">
        <v>158</v>
      </c>
    </row>
    <row r="10361" spans="2:7" x14ac:dyDescent="0.4">
      <c r="B10361" t="s">
        <v>49</v>
      </c>
      <c r="C10361" s="12">
        <v>450</v>
      </c>
      <c r="D10361" s="13">
        <v>46133.569837962961</v>
      </c>
      <c r="E10361" s="5">
        <v>10405</v>
      </c>
      <c r="F10361">
        <v>69326</v>
      </c>
      <c r="G10361" s="11" t="s">
        <v>158</v>
      </c>
    </row>
    <row r="10362" spans="2:7" x14ac:dyDescent="0.4">
      <c r="B10362" t="s">
        <v>49</v>
      </c>
      <c r="C10362" s="12">
        <v>450</v>
      </c>
      <c r="D10362" s="13">
        <v>46133.569837962961</v>
      </c>
      <c r="E10362" s="5">
        <v>10405</v>
      </c>
      <c r="F10362">
        <v>69327</v>
      </c>
      <c r="G10362" s="11" t="s">
        <v>158</v>
      </c>
    </row>
    <row r="10363" spans="2:7" x14ac:dyDescent="0.4">
      <c r="B10363" t="s">
        <v>49</v>
      </c>
      <c r="C10363" s="12">
        <v>450</v>
      </c>
      <c r="D10363" s="13">
        <v>46133.569837962961</v>
      </c>
      <c r="E10363" s="5">
        <v>10405</v>
      </c>
      <c r="F10363">
        <v>69328</v>
      </c>
      <c r="G10363" s="11" t="s">
        <v>158</v>
      </c>
    </row>
    <row r="10364" spans="2:7" x14ac:dyDescent="0.4">
      <c r="B10364" t="s">
        <v>49</v>
      </c>
      <c r="C10364" s="12">
        <v>450</v>
      </c>
      <c r="D10364" s="13">
        <v>46133.569837962961</v>
      </c>
      <c r="E10364" s="5">
        <v>10405</v>
      </c>
      <c r="F10364">
        <v>69329</v>
      </c>
      <c r="G10364" s="11" t="s">
        <v>158</v>
      </c>
    </row>
    <row r="10365" spans="2:7" x14ac:dyDescent="0.4">
      <c r="B10365" t="s">
        <v>49</v>
      </c>
      <c r="C10365" s="12">
        <v>450</v>
      </c>
      <c r="D10365" s="13">
        <v>46133.569837962961</v>
      </c>
      <c r="E10365" s="5">
        <v>10405</v>
      </c>
      <c r="F10365">
        <v>69330</v>
      </c>
      <c r="G10365" s="11" t="s">
        <v>158</v>
      </c>
    </row>
    <row r="10366" spans="2:7" x14ac:dyDescent="0.4">
      <c r="B10366" t="s">
        <v>49</v>
      </c>
      <c r="C10366" s="12">
        <v>450</v>
      </c>
      <c r="D10366" s="13">
        <v>46133.569837962961</v>
      </c>
      <c r="E10366" s="5">
        <v>10405</v>
      </c>
      <c r="F10366">
        <v>69333</v>
      </c>
      <c r="G10366" s="11" t="s">
        <v>158</v>
      </c>
    </row>
    <row r="10367" spans="2:7" x14ac:dyDescent="0.4">
      <c r="B10367" t="s">
        <v>49</v>
      </c>
      <c r="C10367" s="12">
        <v>450</v>
      </c>
      <c r="D10367" s="13">
        <v>46133.569837962961</v>
      </c>
      <c r="E10367" s="5">
        <v>10405</v>
      </c>
      <c r="F10367">
        <v>69334</v>
      </c>
      <c r="G10367" s="11" t="s">
        <v>158</v>
      </c>
    </row>
    <row r="10368" spans="2:7" x14ac:dyDescent="0.4">
      <c r="B10368" t="s">
        <v>49</v>
      </c>
      <c r="C10368" s="12">
        <v>450</v>
      </c>
      <c r="D10368" s="13">
        <v>46133.569837962961</v>
      </c>
      <c r="E10368" s="5">
        <v>10405</v>
      </c>
      <c r="F10368">
        <v>69335</v>
      </c>
      <c r="G10368" s="11" t="s">
        <v>158</v>
      </c>
    </row>
    <row r="10369" spans="2:7" x14ac:dyDescent="0.4">
      <c r="B10369" t="s">
        <v>49</v>
      </c>
      <c r="C10369" s="12">
        <v>450</v>
      </c>
      <c r="D10369" s="13">
        <v>46133.569837962961</v>
      </c>
      <c r="E10369" s="5">
        <v>10405</v>
      </c>
      <c r="F10369">
        <v>69336</v>
      </c>
      <c r="G10369" s="11" t="s">
        <v>158</v>
      </c>
    </row>
    <row r="10370" spans="2:7" x14ac:dyDescent="0.4">
      <c r="B10370" t="s">
        <v>49</v>
      </c>
      <c r="C10370" s="12">
        <v>450</v>
      </c>
      <c r="D10370" s="13">
        <v>46133.573321759257</v>
      </c>
      <c r="E10370" s="5">
        <v>10406</v>
      </c>
      <c r="F10370">
        <v>69331</v>
      </c>
      <c r="G10370" s="11" t="s">
        <v>158</v>
      </c>
    </row>
    <row r="10371" spans="2:7" x14ac:dyDescent="0.4">
      <c r="B10371" t="s">
        <v>49</v>
      </c>
      <c r="C10371" s="12">
        <v>450</v>
      </c>
      <c r="D10371" s="13">
        <v>46133.573321759257</v>
      </c>
      <c r="E10371" s="5">
        <v>10406</v>
      </c>
      <c r="F10371">
        <v>69332</v>
      </c>
      <c r="G10371" s="11" t="s">
        <v>158</v>
      </c>
    </row>
    <row r="10372" spans="2:7" x14ac:dyDescent="0.4">
      <c r="B10372" t="s">
        <v>49</v>
      </c>
      <c r="C10372" s="12">
        <v>450</v>
      </c>
      <c r="D10372" s="13">
        <v>46133.573321759257</v>
      </c>
      <c r="E10372" s="5">
        <v>10406</v>
      </c>
      <c r="F10372">
        <v>69337</v>
      </c>
      <c r="G10372" s="11" t="s">
        <v>158</v>
      </c>
    </row>
    <row r="10373" spans="2:7" x14ac:dyDescent="0.4">
      <c r="B10373" t="s">
        <v>49</v>
      </c>
      <c r="C10373" s="12">
        <v>450</v>
      </c>
      <c r="D10373" s="13">
        <v>46133.573321759257</v>
      </c>
      <c r="E10373" s="5">
        <v>10406</v>
      </c>
      <c r="F10373">
        <v>69338</v>
      </c>
      <c r="G10373" s="11" t="s">
        <v>158</v>
      </c>
    </row>
    <row r="10374" spans="2:7" x14ac:dyDescent="0.4">
      <c r="B10374" t="s">
        <v>49</v>
      </c>
      <c r="C10374" s="12">
        <v>450</v>
      </c>
      <c r="D10374" s="13">
        <v>46133.573321759257</v>
      </c>
      <c r="E10374" s="5">
        <v>10406</v>
      </c>
      <c r="F10374">
        <v>69339</v>
      </c>
      <c r="G10374" s="11" t="s">
        <v>158</v>
      </c>
    </row>
    <row r="10375" spans="2:7" x14ac:dyDescent="0.4">
      <c r="B10375" t="s">
        <v>49</v>
      </c>
      <c r="C10375" s="12">
        <v>450</v>
      </c>
      <c r="D10375" s="13">
        <v>46133.573321759257</v>
      </c>
      <c r="E10375" s="5">
        <v>10406</v>
      </c>
      <c r="F10375">
        <v>69341</v>
      </c>
      <c r="G10375" s="11" t="s">
        <v>158</v>
      </c>
    </row>
    <row r="10376" spans="2:7" x14ac:dyDescent="0.4">
      <c r="B10376" t="s">
        <v>49</v>
      </c>
      <c r="C10376" s="12">
        <v>450</v>
      </c>
      <c r="D10376" s="13">
        <v>46133.573321759257</v>
      </c>
      <c r="E10376" s="5">
        <v>10406</v>
      </c>
      <c r="F10376">
        <v>69342</v>
      </c>
      <c r="G10376" s="11" t="s">
        <v>158</v>
      </c>
    </row>
    <row r="10377" spans="2:7" x14ac:dyDescent="0.4">
      <c r="B10377" t="s">
        <v>49</v>
      </c>
      <c r="C10377" s="12">
        <v>450</v>
      </c>
      <c r="D10377" s="13">
        <v>46133.573321759257</v>
      </c>
      <c r="E10377" s="5">
        <v>10406</v>
      </c>
      <c r="F10377">
        <v>69343</v>
      </c>
      <c r="G10377" s="11" t="s">
        <v>158</v>
      </c>
    </row>
    <row r="10378" spans="2:7" x14ac:dyDescent="0.4">
      <c r="B10378" t="s">
        <v>49</v>
      </c>
      <c r="C10378" s="12">
        <v>450</v>
      </c>
      <c r="D10378" s="13">
        <v>46133.573321759257</v>
      </c>
      <c r="E10378" s="5">
        <v>10406</v>
      </c>
      <c r="F10378">
        <v>69344</v>
      </c>
      <c r="G10378" s="11" t="s">
        <v>158</v>
      </c>
    </row>
    <row r="10379" spans="2:7" x14ac:dyDescent="0.4">
      <c r="B10379" t="s">
        <v>49</v>
      </c>
      <c r="C10379" s="12">
        <v>450</v>
      </c>
      <c r="D10379" s="13">
        <v>46133.573321759257</v>
      </c>
      <c r="E10379" s="5">
        <v>10406</v>
      </c>
      <c r="F10379">
        <v>69345</v>
      </c>
      <c r="G10379" s="11" t="s">
        <v>158</v>
      </c>
    </row>
    <row r="10380" spans="2:7" x14ac:dyDescent="0.4">
      <c r="B10380" t="s">
        <v>49</v>
      </c>
      <c r="C10380" s="12">
        <v>450</v>
      </c>
      <c r="D10380" s="13">
        <v>46133.573321759257</v>
      </c>
      <c r="E10380" s="5">
        <v>10406</v>
      </c>
      <c r="F10380">
        <v>69346</v>
      </c>
      <c r="G10380" s="11" t="s">
        <v>158</v>
      </c>
    </row>
    <row r="10381" spans="2:7" x14ac:dyDescent="0.4">
      <c r="B10381" t="s">
        <v>49</v>
      </c>
      <c r="C10381" s="12">
        <v>300</v>
      </c>
      <c r="D10381" s="13">
        <v>46133.594108796293</v>
      </c>
      <c r="E10381" s="5">
        <v>10407</v>
      </c>
      <c r="F10381">
        <v>69265</v>
      </c>
      <c r="G10381" s="11" t="s">
        <v>158</v>
      </c>
    </row>
    <row r="10382" spans="2:7" x14ac:dyDescent="0.4">
      <c r="B10382" t="s">
        <v>49</v>
      </c>
      <c r="C10382" s="12">
        <v>300</v>
      </c>
      <c r="D10382" s="13">
        <v>46133.594108796293</v>
      </c>
      <c r="E10382" s="5">
        <v>10407</v>
      </c>
      <c r="F10382">
        <v>69266</v>
      </c>
      <c r="G10382" s="11" t="s">
        <v>158</v>
      </c>
    </row>
    <row r="10383" spans="2:7" x14ac:dyDescent="0.4">
      <c r="B10383" t="s">
        <v>49</v>
      </c>
      <c r="C10383" s="12">
        <v>300</v>
      </c>
      <c r="D10383" s="13">
        <v>46133.594108796293</v>
      </c>
      <c r="E10383" s="5">
        <v>10407</v>
      </c>
      <c r="F10383">
        <v>69267</v>
      </c>
      <c r="G10383" s="11" t="s">
        <v>158</v>
      </c>
    </row>
    <row r="10384" spans="2:7" x14ac:dyDescent="0.4">
      <c r="B10384" t="s">
        <v>49</v>
      </c>
      <c r="C10384" s="12">
        <v>300</v>
      </c>
      <c r="D10384" s="13">
        <v>46133.594108796293</v>
      </c>
      <c r="E10384" s="5">
        <v>10407</v>
      </c>
      <c r="F10384">
        <v>69268</v>
      </c>
      <c r="G10384" s="11" t="s">
        <v>158</v>
      </c>
    </row>
    <row r="10385" spans="2:7" x14ac:dyDescent="0.4">
      <c r="B10385" t="s">
        <v>49</v>
      </c>
      <c r="C10385" s="12">
        <v>300</v>
      </c>
      <c r="D10385" s="13">
        <v>46133.594108796293</v>
      </c>
      <c r="E10385" s="5">
        <v>10407</v>
      </c>
      <c r="F10385">
        <v>69269</v>
      </c>
      <c r="G10385" s="11" t="s">
        <v>158</v>
      </c>
    </row>
    <row r="10386" spans="2:7" x14ac:dyDescent="0.4">
      <c r="B10386" t="s">
        <v>49</v>
      </c>
      <c r="C10386" s="12">
        <v>300</v>
      </c>
      <c r="D10386" s="13">
        <v>46133.594108796293</v>
      </c>
      <c r="E10386" s="5">
        <v>10407</v>
      </c>
      <c r="F10386">
        <v>69270</v>
      </c>
      <c r="G10386" s="11" t="s">
        <v>158</v>
      </c>
    </row>
    <row r="10387" spans="2:7" x14ac:dyDescent="0.4">
      <c r="B10387" t="s">
        <v>49</v>
      </c>
      <c r="C10387" s="12">
        <v>300</v>
      </c>
      <c r="D10387" s="13">
        <v>46133.594108796293</v>
      </c>
      <c r="E10387" s="5">
        <v>10407</v>
      </c>
      <c r="F10387">
        <v>69271</v>
      </c>
      <c r="G10387" s="11" t="s">
        <v>158</v>
      </c>
    </row>
    <row r="10388" spans="2:7" x14ac:dyDescent="0.4">
      <c r="B10388" t="s">
        <v>49</v>
      </c>
      <c r="C10388" s="12">
        <v>300</v>
      </c>
      <c r="D10388" s="13">
        <v>46133.594108796293</v>
      </c>
      <c r="E10388" s="5">
        <v>10407</v>
      </c>
      <c r="F10388">
        <v>69272</v>
      </c>
      <c r="G10388" s="11" t="s">
        <v>158</v>
      </c>
    </row>
    <row r="10389" spans="2:7" x14ac:dyDescent="0.4">
      <c r="B10389" t="s">
        <v>49</v>
      </c>
      <c r="C10389" s="12">
        <v>300</v>
      </c>
      <c r="D10389" s="13">
        <v>46133.594108796293</v>
      </c>
      <c r="E10389" s="5">
        <v>10407</v>
      </c>
      <c r="F10389">
        <v>69273</v>
      </c>
      <c r="G10389" s="11" t="s">
        <v>158</v>
      </c>
    </row>
    <row r="10390" spans="2:7" x14ac:dyDescent="0.4">
      <c r="B10390" t="s">
        <v>49</v>
      </c>
      <c r="C10390" s="12">
        <v>300</v>
      </c>
      <c r="D10390" s="13">
        <v>46133.594108796293</v>
      </c>
      <c r="E10390" s="5">
        <v>10407</v>
      </c>
      <c r="F10390">
        <v>69274</v>
      </c>
      <c r="G10390" s="11" t="s">
        <v>158</v>
      </c>
    </row>
    <row r="10391" spans="2:7" x14ac:dyDescent="0.4">
      <c r="B10391" t="s">
        <v>49</v>
      </c>
      <c r="C10391" s="12">
        <v>300</v>
      </c>
      <c r="D10391" s="13">
        <v>46133.594108796293</v>
      </c>
      <c r="E10391" s="5">
        <v>10407</v>
      </c>
      <c r="F10391">
        <v>69275</v>
      </c>
      <c r="G10391" s="11" t="s">
        <v>158</v>
      </c>
    </row>
    <row r="10392" spans="2:7" x14ac:dyDescent="0.4">
      <c r="B10392" t="s">
        <v>49</v>
      </c>
      <c r="C10392" s="12">
        <v>300</v>
      </c>
      <c r="D10392" s="13">
        <v>46133.594108796293</v>
      </c>
      <c r="E10392" s="5">
        <v>10407</v>
      </c>
      <c r="F10392">
        <v>69276</v>
      </c>
      <c r="G10392" s="11" t="s">
        <v>158</v>
      </c>
    </row>
    <row r="10393" spans="2:7" x14ac:dyDescent="0.4">
      <c r="B10393" t="s">
        <v>49</v>
      </c>
      <c r="C10393" s="12">
        <v>300</v>
      </c>
      <c r="D10393" s="13">
        <v>46133.594108796293</v>
      </c>
      <c r="E10393" s="5">
        <v>10407</v>
      </c>
      <c r="F10393">
        <v>69277</v>
      </c>
      <c r="G10393" s="11" t="s">
        <v>158</v>
      </c>
    </row>
    <row r="10394" spans="2:7" x14ac:dyDescent="0.4">
      <c r="B10394" t="s">
        <v>49</v>
      </c>
      <c r="C10394" s="12">
        <v>300</v>
      </c>
      <c r="D10394" s="13">
        <v>46133.594108796293</v>
      </c>
      <c r="E10394" s="5">
        <v>10407</v>
      </c>
      <c r="F10394">
        <v>69278</v>
      </c>
      <c r="G10394" s="11" t="s">
        <v>158</v>
      </c>
    </row>
    <row r="10395" spans="2:7" x14ac:dyDescent="0.4">
      <c r="B10395" t="s">
        <v>49</v>
      </c>
      <c r="C10395" s="12">
        <v>300</v>
      </c>
      <c r="D10395" s="13">
        <v>46133.594108796293</v>
      </c>
      <c r="E10395" s="5">
        <v>10407</v>
      </c>
      <c r="F10395">
        <v>69279</v>
      </c>
      <c r="G10395" s="11" t="s">
        <v>158</v>
      </c>
    </row>
    <row r="10396" spans="2:7" x14ac:dyDescent="0.4">
      <c r="B10396" t="s">
        <v>49</v>
      </c>
      <c r="C10396" s="12">
        <v>300</v>
      </c>
      <c r="D10396" s="13">
        <v>46133.594108796293</v>
      </c>
      <c r="E10396" s="5">
        <v>10407</v>
      </c>
      <c r="F10396">
        <v>69280</v>
      </c>
      <c r="G10396" s="11" t="s">
        <v>158</v>
      </c>
    </row>
    <row r="10397" spans="2:7" x14ac:dyDescent="0.4">
      <c r="B10397" t="s">
        <v>94</v>
      </c>
      <c r="C10397" s="12">
        <v>1795.2</v>
      </c>
      <c r="D10397" s="13">
        <v>46133.612766203703</v>
      </c>
      <c r="E10397" s="5">
        <v>10408</v>
      </c>
      <c r="F10397">
        <v>66711</v>
      </c>
      <c r="G10397" s="11" t="s">
        <v>158</v>
      </c>
    </row>
    <row r="10398" spans="2:7" x14ac:dyDescent="0.4">
      <c r="B10398" t="s">
        <v>94</v>
      </c>
      <c r="C10398" s="12">
        <v>1795.2</v>
      </c>
      <c r="D10398" s="13">
        <v>46133.612766203703</v>
      </c>
      <c r="E10398" s="5">
        <v>10408</v>
      </c>
      <c r="F10398">
        <v>66712</v>
      </c>
      <c r="G10398" s="11" t="s">
        <v>158</v>
      </c>
    </row>
    <row r="10399" spans="2:7" x14ac:dyDescent="0.4">
      <c r="B10399" t="s">
        <v>94</v>
      </c>
      <c r="C10399" s="12">
        <v>1795.2</v>
      </c>
      <c r="D10399" s="13">
        <v>46133.612766203703</v>
      </c>
      <c r="E10399" s="5">
        <v>10408</v>
      </c>
      <c r="F10399">
        <v>66713</v>
      </c>
      <c r="G10399" s="11" t="s">
        <v>158</v>
      </c>
    </row>
    <row r="10400" spans="2:7" x14ac:dyDescent="0.4">
      <c r="B10400" t="s">
        <v>94</v>
      </c>
      <c r="C10400" s="12">
        <v>1795.2</v>
      </c>
      <c r="D10400" s="13">
        <v>46133.612766203703</v>
      </c>
      <c r="E10400" s="5">
        <v>10408</v>
      </c>
      <c r="F10400">
        <v>66714</v>
      </c>
      <c r="G10400" s="11" t="s">
        <v>158</v>
      </c>
    </row>
    <row r="10401" spans="2:7" x14ac:dyDescent="0.4">
      <c r="B10401" t="s">
        <v>94</v>
      </c>
      <c r="C10401" s="12">
        <v>1795.2</v>
      </c>
      <c r="D10401" s="13">
        <v>46133.612766203703</v>
      </c>
      <c r="E10401" s="5">
        <v>10408</v>
      </c>
      <c r="F10401">
        <v>66715</v>
      </c>
      <c r="G10401" s="11" t="s">
        <v>158</v>
      </c>
    </row>
    <row r="10402" spans="2:7" x14ac:dyDescent="0.4">
      <c r="B10402" t="s">
        <v>94</v>
      </c>
      <c r="C10402" s="12">
        <v>1795.2</v>
      </c>
      <c r="D10402" s="13">
        <v>46133.612766203703</v>
      </c>
      <c r="E10402" s="5">
        <v>10408</v>
      </c>
      <c r="F10402">
        <v>66943</v>
      </c>
      <c r="G10402" s="11" t="s">
        <v>158</v>
      </c>
    </row>
    <row r="10403" spans="2:7" x14ac:dyDescent="0.4">
      <c r="B10403" t="s">
        <v>94</v>
      </c>
      <c r="C10403" s="12">
        <v>1795.2</v>
      </c>
      <c r="D10403" s="13">
        <v>46133.612766203703</v>
      </c>
      <c r="E10403" s="5">
        <v>10408</v>
      </c>
      <c r="F10403">
        <v>67478</v>
      </c>
      <c r="G10403" s="11" t="s">
        <v>158</v>
      </c>
    </row>
    <row r="10404" spans="2:7" x14ac:dyDescent="0.4">
      <c r="B10404" t="s">
        <v>94</v>
      </c>
      <c r="C10404" s="12">
        <v>1795.2</v>
      </c>
      <c r="D10404" s="13">
        <v>46133.612766203703</v>
      </c>
      <c r="E10404" s="5">
        <v>10408</v>
      </c>
      <c r="F10404">
        <v>67479</v>
      </c>
      <c r="G10404" s="11" t="s">
        <v>158</v>
      </c>
    </row>
    <row r="10405" spans="2:7" x14ac:dyDescent="0.4">
      <c r="B10405" t="s">
        <v>94</v>
      </c>
      <c r="C10405" s="12">
        <v>1795.2</v>
      </c>
      <c r="D10405" s="13">
        <v>46133.612766203703</v>
      </c>
      <c r="E10405" s="5">
        <v>10408</v>
      </c>
      <c r="F10405">
        <v>67736</v>
      </c>
      <c r="G10405" s="11" t="s">
        <v>158</v>
      </c>
    </row>
    <row r="10406" spans="2:7" x14ac:dyDescent="0.4">
      <c r="B10406" t="s">
        <v>94</v>
      </c>
      <c r="C10406" s="12">
        <v>1795.2</v>
      </c>
      <c r="D10406" s="13">
        <v>46133.612766203703</v>
      </c>
      <c r="E10406" s="5">
        <v>10408</v>
      </c>
      <c r="F10406">
        <v>67770</v>
      </c>
      <c r="G10406" s="11" t="s">
        <v>158</v>
      </c>
    </row>
    <row r="10407" spans="2:7" x14ac:dyDescent="0.4">
      <c r="B10407" t="s">
        <v>35</v>
      </c>
      <c r="C10407" s="12">
        <v>2543.2000000000003</v>
      </c>
      <c r="D10407" s="13">
        <v>46133.655671296299</v>
      </c>
      <c r="E10407" s="5">
        <v>10409</v>
      </c>
      <c r="F10407">
        <v>57567</v>
      </c>
      <c r="G10407" s="11" t="s">
        <v>158</v>
      </c>
    </row>
    <row r="10408" spans="2:7" x14ac:dyDescent="0.4">
      <c r="B10408" t="s">
        <v>35</v>
      </c>
      <c r="C10408" s="12">
        <v>2543.2000000000003</v>
      </c>
      <c r="D10408" s="13">
        <v>46133.655671296299</v>
      </c>
      <c r="E10408" s="5">
        <v>10409</v>
      </c>
      <c r="F10408">
        <v>57569</v>
      </c>
      <c r="G10408" s="11" t="s">
        <v>158</v>
      </c>
    </row>
    <row r="10409" spans="2:7" x14ac:dyDescent="0.4">
      <c r="B10409" t="s">
        <v>35</v>
      </c>
      <c r="C10409" s="12">
        <v>2543.2000000000003</v>
      </c>
      <c r="D10409" s="13">
        <v>46133.655671296299</v>
      </c>
      <c r="E10409" s="5">
        <v>10409</v>
      </c>
      <c r="F10409">
        <v>57570</v>
      </c>
      <c r="G10409" s="11" t="s">
        <v>158</v>
      </c>
    </row>
    <row r="10410" spans="2:7" x14ac:dyDescent="0.4">
      <c r="B10410" t="s">
        <v>35</v>
      </c>
      <c r="C10410" s="12">
        <v>2543.2000000000003</v>
      </c>
      <c r="D10410" s="13">
        <v>46133.655671296299</v>
      </c>
      <c r="E10410" s="5">
        <v>10409</v>
      </c>
      <c r="F10410">
        <v>57571</v>
      </c>
      <c r="G10410" s="11" t="s">
        <v>158</v>
      </c>
    </row>
    <row r="10411" spans="2:7" x14ac:dyDescent="0.4">
      <c r="B10411" t="s">
        <v>35</v>
      </c>
      <c r="C10411" s="12">
        <v>2543.2000000000003</v>
      </c>
      <c r="D10411" s="13">
        <v>46133.655671296299</v>
      </c>
      <c r="E10411" s="5">
        <v>10409</v>
      </c>
      <c r="F10411">
        <v>57572</v>
      </c>
      <c r="G10411" s="11" t="s">
        <v>158</v>
      </c>
    </row>
    <row r="10412" spans="2:7" x14ac:dyDescent="0.4">
      <c r="B10412" t="s">
        <v>35</v>
      </c>
      <c r="C10412" s="12">
        <v>1675.52</v>
      </c>
      <c r="D10412" s="13">
        <v>46133.661122685182</v>
      </c>
      <c r="E10412" s="5">
        <v>10410</v>
      </c>
      <c r="F10412">
        <v>56796</v>
      </c>
      <c r="G10412" s="11" t="s">
        <v>158</v>
      </c>
    </row>
    <row r="10413" spans="2:7" x14ac:dyDescent="0.4">
      <c r="B10413" t="s">
        <v>35</v>
      </c>
      <c r="C10413" s="12">
        <v>1675.52</v>
      </c>
      <c r="D10413" s="13">
        <v>46133.661122685182</v>
      </c>
      <c r="E10413" s="5">
        <v>10410</v>
      </c>
      <c r="F10413">
        <v>56797</v>
      </c>
      <c r="G10413" s="11" t="s">
        <v>158</v>
      </c>
    </row>
    <row r="10414" spans="2:7" x14ac:dyDescent="0.4">
      <c r="B10414" t="s">
        <v>35</v>
      </c>
      <c r="C10414" s="12">
        <v>1675.52</v>
      </c>
      <c r="D10414" s="13">
        <v>46133.661122685182</v>
      </c>
      <c r="E10414" s="5">
        <v>10410</v>
      </c>
      <c r="F10414">
        <v>56798</v>
      </c>
      <c r="G10414" s="11" t="s">
        <v>158</v>
      </c>
    </row>
    <row r="10415" spans="2:7" x14ac:dyDescent="0.4">
      <c r="B10415" t="s">
        <v>35</v>
      </c>
      <c r="C10415" s="12">
        <v>1675.52</v>
      </c>
      <c r="D10415" s="13">
        <v>46133.661122685182</v>
      </c>
      <c r="E10415" s="5">
        <v>10410</v>
      </c>
      <c r="F10415">
        <v>56799</v>
      </c>
      <c r="G10415" s="11" t="s">
        <v>158</v>
      </c>
    </row>
    <row r="10416" spans="2:7" x14ac:dyDescent="0.4">
      <c r="B10416" t="s">
        <v>35</v>
      </c>
      <c r="C10416" s="12">
        <v>1675.52</v>
      </c>
      <c r="D10416" s="13">
        <v>46133.661122685182</v>
      </c>
      <c r="E10416" s="5">
        <v>10410</v>
      </c>
      <c r="F10416">
        <v>56800</v>
      </c>
      <c r="G10416" s="11" t="s">
        <v>158</v>
      </c>
    </row>
    <row r="10417" spans="2:7" x14ac:dyDescent="0.4">
      <c r="B10417" t="s">
        <v>35</v>
      </c>
      <c r="C10417" s="12">
        <v>1675.52</v>
      </c>
      <c r="D10417" s="13">
        <v>46133.661122685182</v>
      </c>
      <c r="E10417" s="5">
        <v>10410</v>
      </c>
      <c r="F10417">
        <v>56802</v>
      </c>
      <c r="G10417" s="11" t="s">
        <v>158</v>
      </c>
    </row>
    <row r="10418" spans="2:7" x14ac:dyDescent="0.4">
      <c r="B10418" t="s">
        <v>35</v>
      </c>
      <c r="C10418" s="12">
        <v>1675.52</v>
      </c>
      <c r="D10418" s="13">
        <v>46133.661122685182</v>
      </c>
      <c r="E10418" s="5">
        <v>10410</v>
      </c>
      <c r="F10418">
        <v>56803</v>
      </c>
      <c r="G10418" s="11" t="s">
        <v>158</v>
      </c>
    </row>
    <row r="10419" spans="2:7" x14ac:dyDescent="0.4">
      <c r="B10419" t="s">
        <v>35</v>
      </c>
      <c r="C10419" s="12">
        <v>1675.52</v>
      </c>
      <c r="D10419" s="13">
        <v>46133.661122685182</v>
      </c>
      <c r="E10419" s="5">
        <v>10410</v>
      </c>
      <c r="F10419">
        <v>56804</v>
      </c>
      <c r="G10419" s="11" t="s">
        <v>158</v>
      </c>
    </row>
    <row r="10420" spans="2:7" x14ac:dyDescent="0.4">
      <c r="B10420" t="s">
        <v>35</v>
      </c>
      <c r="C10420" s="12">
        <v>1675.52</v>
      </c>
      <c r="D10420" s="13">
        <v>46133.661122685182</v>
      </c>
      <c r="E10420" s="5">
        <v>10410</v>
      </c>
      <c r="F10420">
        <v>56805</v>
      </c>
      <c r="G10420" s="11" t="s">
        <v>158</v>
      </c>
    </row>
    <row r="10421" spans="2:7" x14ac:dyDescent="0.4">
      <c r="B10421" t="s">
        <v>35</v>
      </c>
      <c r="C10421" s="12">
        <v>1675.52</v>
      </c>
      <c r="D10421" s="13">
        <v>46133.661122685182</v>
      </c>
      <c r="E10421" s="5">
        <v>10410</v>
      </c>
      <c r="F10421">
        <v>66479</v>
      </c>
      <c r="G10421" s="11" t="s">
        <v>158</v>
      </c>
    </row>
    <row r="10422" spans="2:7" x14ac:dyDescent="0.4">
      <c r="B10422" t="s">
        <v>35</v>
      </c>
      <c r="C10422" s="12">
        <v>1993.42</v>
      </c>
      <c r="D10422" s="13">
        <v>46133.669189814813</v>
      </c>
      <c r="E10422" s="5">
        <v>10411</v>
      </c>
      <c r="F10422">
        <v>62437</v>
      </c>
      <c r="G10422" s="11" t="s">
        <v>158</v>
      </c>
    </row>
    <row r="10423" spans="2:7" x14ac:dyDescent="0.4">
      <c r="B10423" t="s">
        <v>35</v>
      </c>
      <c r="C10423" s="12">
        <v>1993.42</v>
      </c>
      <c r="D10423" s="13">
        <v>46133.669189814813</v>
      </c>
      <c r="E10423" s="5">
        <v>10411</v>
      </c>
      <c r="F10423">
        <v>65811</v>
      </c>
      <c r="G10423" s="11" t="s">
        <v>158</v>
      </c>
    </row>
    <row r="10424" spans="2:7" x14ac:dyDescent="0.4">
      <c r="B10424" t="s">
        <v>35</v>
      </c>
      <c r="C10424" s="12">
        <v>1993.42</v>
      </c>
      <c r="D10424" s="13">
        <v>46133.669189814813</v>
      </c>
      <c r="E10424" s="5">
        <v>10411</v>
      </c>
      <c r="F10424">
        <v>65813</v>
      </c>
      <c r="G10424" s="11" t="s">
        <v>158</v>
      </c>
    </row>
    <row r="10425" spans="2:7" x14ac:dyDescent="0.4">
      <c r="B10425" t="s">
        <v>35</v>
      </c>
      <c r="C10425" s="12">
        <v>1993.42</v>
      </c>
      <c r="D10425" s="13">
        <v>46133.669189814813</v>
      </c>
      <c r="E10425" s="5">
        <v>10411</v>
      </c>
      <c r="F10425">
        <v>66600</v>
      </c>
      <c r="G10425" s="11" t="s">
        <v>158</v>
      </c>
    </row>
    <row r="10426" spans="2:7" x14ac:dyDescent="0.4">
      <c r="B10426" t="s">
        <v>35</v>
      </c>
      <c r="C10426" s="12">
        <v>1993.42</v>
      </c>
      <c r="D10426" s="13">
        <v>46133.669189814813</v>
      </c>
      <c r="E10426" s="5">
        <v>10411</v>
      </c>
      <c r="F10426">
        <v>66676</v>
      </c>
      <c r="G10426" s="11" t="s">
        <v>158</v>
      </c>
    </row>
    <row r="10427" spans="2:7" x14ac:dyDescent="0.4">
      <c r="B10427" t="s">
        <v>35</v>
      </c>
      <c r="C10427" s="12">
        <v>1993.42</v>
      </c>
      <c r="D10427" s="13">
        <v>46133.669189814813</v>
      </c>
      <c r="E10427" s="5">
        <v>10411</v>
      </c>
      <c r="F10427">
        <v>66677</v>
      </c>
      <c r="G10427" s="11" t="s">
        <v>158</v>
      </c>
    </row>
    <row r="10428" spans="2:7" x14ac:dyDescent="0.4">
      <c r="B10428" t="s">
        <v>35</v>
      </c>
      <c r="C10428" s="12">
        <v>1993.42</v>
      </c>
      <c r="D10428" s="13">
        <v>46133.669189814813</v>
      </c>
      <c r="E10428" s="5">
        <v>10411</v>
      </c>
      <c r="F10428">
        <v>66800</v>
      </c>
      <c r="G10428" s="11" t="s">
        <v>158</v>
      </c>
    </row>
    <row r="10429" spans="2:7" x14ac:dyDescent="0.4">
      <c r="B10429" t="s">
        <v>35</v>
      </c>
      <c r="C10429" s="12">
        <v>1993.42</v>
      </c>
      <c r="D10429" s="13">
        <v>46133.669189814813</v>
      </c>
      <c r="E10429" s="5">
        <v>10411</v>
      </c>
      <c r="F10429">
        <v>66944</v>
      </c>
      <c r="G10429" s="11" t="s">
        <v>158</v>
      </c>
    </row>
    <row r="10430" spans="2:7" x14ac:dyDescent="0.4">
      <c r="B10430" t="s">
        <v>35</v>
      </c>
      <c r="C10430" s="12">
        <v>1993.42</v>
      </c>
      <c r="D10430" s="13">
        <v>46133.669189814813</v>
      </c>
      <c r="E10430" s="5">
        <v>10411</v>
      </c>
      <c r="F10430">
        <v>66986</v>
      </c>
      <c r="G10430" s="11" t="s">
        <v>158</v>
      </c>
    </row>
    <row r="10431" spans="2:7" x14ac:dyDescent="0.4">
      <c r="B10431" t="s">
        <v>35</v>
      </c>
      <c r="C10431" s="12">
        <v>1993.42</v>
      </c>
      <c r="D10431" s="13">
        <v>46133.669189814813</v>
      </c>
      <c r="E10431" s="5">
        <v>10411</v>
      </c>
      <c r="F10431">
        <v>67002</v>
      </c>
      <c r="G10431" s="11" t="s">
        <v>158</v>
      </c>
    </row>
    <row r="10432" spans="2:7" x14ac:dyDescent="0.4">
      <c r="B10432" t="s">
        <v>35</v>
      </c>
      <c r="C10432" s="12">
        <v>1993.42</v>
      </c>
      <c r="D10432" s="13">
        <v>46133.669189814813</v>
      </c>
      <c r="E10432" s="5">
        <v>10411</v>
      </c>
      <c r="F10432">
        <v>67008</v>
      </c>
      <c r="G10432" s="11" t="s">
        <v>158</v>
      </c>
    </row>
    <row r="10433" spans="2:7" x14ac:dyDescent="0.4">
      <c r="B10433" t="s">
        <v>35</v>
      </c>
      <c r="C10433" s="12">
        <v>1993.42</v>
      </c>
      <c r="D10433" s="13">
        <v>46133.669189814813</v>
      </c>
      <c r="E10433" s="5">
        <v>10411</v>
      </c>
      <c r="F10433">
        <v>68222</v>
      </c>
      <c r="G10433" s="11" t="s">
        <v>158</v>
      </c>
    </row>
    <row r="10434" spans="2:7" x14ac:dyDescent="0.4">
      <c r="B10434" t="s">
        <v>116</v>
      </c>
      <c r="C10434" s="12">
        <v>1250</v>
      </c>
      <c r="D10434" s="13">
        <v>46134.358148148145</v>
      </c>
      <c r="E10434" s="5">
        <v>10412</v>
      </c>
      <c r="F10434">
        <v>51178</v>
      </c>
      <c r="G10434" s="11" t="s">
        <v>158</v>
      </c>
    </row>
    <row r="10435" spans="2:7" x14ac:dyDescent="0.4">
      <c r="B10435" t="s">
        <v>27</v>
      </c>
      <c r="C10435" s="12">
        <v>350</v>
      </c>
      <c r="D10435" s="13">
        <v>46134.365972222222</v>
      </c>
      <c r="E10435" s="5">
        <v>10413</v>
      </c>
      <c r="F10435">
        <v>69393</v>
      </c>
      <c r="G10435" s="11" t="s">
        <v>158</v>
      </c>
    </row>
    <row r="10436" spans="2:7" x14ac:dyDescent="0.4">
      <c r="B10436" t="s">
        <v>27</v>
      </c>
      <c r="C10436" s="12">
        <v>350</v>
      </c>
      <c r="D10436" s="13">
        <v>46134.365972222222</v>
      </c>
      <c r="E10436" s="5">
        <v>10413</v>
      </c>
      <c r="F10436">
        <v>69394</v>
      </c>
      <c r="G10436" s="11" t="s">
        <v>158</v>
      </c>
    </row>
    <row r="10437" spans="2:7" x14ac:dyDescent="0.4">
      <c r="B10437" t="s">
        <v>27</v>
      </c>
      <c r="C10437" s="12">
        <v>350</v>
      </c>
      <c r="D10437" s="13">
        <v>46134.365972222222</v>
      </c>
      <c r="E10437" s="5">
        <v>10413</v>
      </c>
      <c r="F10437">
        <v>69395</v>
      </c>
      <c r="G10437" s="11" t="s">
        <v>158</v>
      </c>
    </row>
    <row r="10438" spans="2:7" x14ac:dyDescent="0.4">
      <c r="B10438" t="s">
        <v>27</v>
      </c>
      <c r="C10438" s="12">
        <v>350</v>
      </c>
      <c r="D10438" s="13">
        <v>46134.365972222222</v>
      </c>
      <c r="E10438" s="5">
        <v>10413</v>
      </c>
      <c r="F10438">
        <v>69434</v>
      </c>
      <c r="G10438" s="11" t="s">
        <v>158</v>
      </c>
    </row>
    <row r="10439" spans="2:7" x14ac:dyDescent="0.4">
      <c r="B10439" t="s">
        <v>27</v>
      </c>
      <c r="C10439" s="12">
        <v>350</v>
      </c>
      <c r="D10439" s="13">
        <v>46134.365972222222</v>
      </c>
      <c r="E10439" s="5">
        <v>10413</v>
      </c>
      <c r="F10439">
        <v>69435</v>
      </c>
      <c r="G10439" s="11" t="s">
        <v>158</v>
      </c>
    </row>
    <row r="10440" spans="2:7" x14ac:dyDescent="0.4">
      <c r="B10440" t="s">
        <v>27</v>
      </c>
      <c r="C10440" s="12">
        <v>350</v>
      </c>
      <c r="D10440" s="13">
        <v>46134.365972222222</v>
      </c>
      <c r="E10440" s="5">
        <v>10413</v>
      </c>
      <c r="F10440">
        <v>69436</v>
      </c>
      <c r="G10440" s="11" t="s">
        <v>158</v>
      </c>
    </row>
    <row r="10441" spans="2:7" x14ac:dyDescent="0.4">
      <c r="B10441" t="s">
        <v>27</v>
      </c>
      <c r="C10441" s="12">
        <v>350</v>
      </c>
      <c r="D10441" s="13">
        <v>46134.365972222222</v>
      </c>
      <c r="E10441" s="5">
        <v>10413</v>
      </c>
      <c r="F10441">
        <v>69437</v>
      </c>
      <c r="G10441" s="11" t="s">
        <v>158</v>
      </c>
    </row>
    <row r="10442" spans="2:7" x14ac:dyDescent="0.4">
      <c r="B10442" t="s">
        <v>27</v>
      </c>
      <c r="C10442" s="12">
        <v>350</v>
      </c>
      <c r="D10442" s="13">
        <v>46134.365972222222</v>
      </c>
      <c r="E10442" s="5">
        <v>10413</v>
      </c>
      <c r="F10442">
        <v>69438</v>
      </c>
      <c r="G10442" s="11" t="s">
        <v>158</v>
      </c>
    </row>
    <row r="10443" spans="2:7" x14ac:dyDescent="0.4">
      <c r="B10443" t="s">
        <v>27</v>
      </c>
      <c r="C10443" s="12">
        <v>350</v>
      </c>
      <c r="D10443" s="13">
        <v>46134.365972222222</v>
      </c>
      <c r="E10443" s="5">
        <v>10413</v>
      </c>
      <c r="F10443">
        <v>69455</v>
      </c>
      <c r="G10443" s="11" t="s">
        <v>158</v>
      </c>
    </row>
    <row r="10444" spans="2:7" x14ac:dyDescent="0.4">
      <c r="B10444" t="s">
        <v>27</v>
      </c>
      <c r="C10444" s="12">
        <v>350</v>
      </c>
      <c r="D10444" s="13">
        <v>46134.365972222222</v>
      </c>
      <c r="E10444" s="5">
        <v>10413</v>
      </c>
      <c r="F10444">
        <v>69456</v>
      </c>
      <c r="G10444" s="11" t="s">
        <v>158</v>
      </c>
    </row>
    <row r="10445" spans="2:7" x14ac:dyDescent="0.4">
      <c r="B10445" t="s">
        <v>27</v>
      </c>
      <c r="C10445" s="12">
        <v>350</v>
      </c>
      <c r="D10445" s="13">
        <v>46134.365972222222</v>
      </c>
      <c r="E10445" s="5">
        <v>10413</v>
      </c>
      <c r="F10445">
        <v>69457</v>
      </c>
      <c r="G10445" s="11" t="s">
        <v>158</v>
      </c>
    </row>
    <row r="10446" spans="2:7" x14ac:dyDescent="0.4">
      <c r="B10446" t="s">
        <v>27</v>
      </c>
      <c r="C10446" s="12">
        <v>350</v>
      </c>
      <c r="D10446" s="13">
        <v>46134.365972222222</v>
      </c>
      <c r="E10446" s="5">
        <v>10413</v>
      </c>
      <c r="F10446">
        <v>69458</v>
      </c>
      <c r="G10446" s="11" t="s">
        <v>158</v>
      </c>
    </row>
    <row r="10447" spans="2:7" x14ac:dyDescent="0.4">
      <c r="B10447" t="s">
        <v>27</v>
      </c>
      <c r="C10447" s="12">
        <v>350</v>
      </c>
      <c r="D10447" s="13">
        <v>46134.365972222222</v>
      </c>
      <c r="E10447" s="5">
        <v>10413</v>
      </c>
      <c r="F10447">
        <v>69459</v>
      </c>
      <c r="G10447" s="11" t="s">
        <v>158</v>
      </c>
    </row>
    <row r="10448" spans="2:7" x14ac:dyDescent="0.4">
      <c r="B10448" t="s">
        <v>27</v>
      </c>
      <c r="C10448" s="12">
        <v>350</v>
      </c>
      <c r="D10448" s="13">
        <v>46134.365972222222</v>
      </c>
      <c r="E10448" s="5">
        <v>10413</v>
      </c>
      <c r="F10448">
        <v>69460</v>
      </c>
      <c r="G10448" s="11" t="s">
        <v>158</v>
      </c>
    </row>
    <row r="10449" spans="2:7" x14ac:dyDescent="0.4">
      <c r="B10449" t="s">
        <v>27</v>
      </c>
      <c r="C10449" s="12">
        <v>350</v>
      </c>
      <c r="D10449" s="13">
        <v>46134.365972222222</v>
      </c>
      <c r="E10449" s="5">
        <v>10413</v>
      </c>
      <c r="F10449">
        <v>69461</v>
      </c>
      <c r="G10449" s="11" t="s">
        <v>158</v>
      </c>
    </row>
    <row r="10450" spans="2:7" x14ac:dyDescent="0.4">
      <c r="B10450" t="s">
        <v>27</v>
      </c>
      <c r="C10450" s="12">
        <v>350</v>
      </c>
      <c r="D10450" s="13">
        <v>46134.365972222222</v>
      </c>
      <c r="E10450" s="5">
        <v>10413</v>
      </c>
      <c r="F10450">
        <v>69471</v>
      </c>
      <c r="G10450" s="11" t="s">
        <v>158</v>
      </c>
    </row>
    <row r="10451" spans="2:7" x14ac:dyDescent="0.4">
      <c r="B10451" t="s">
        <v>27</v>
      </c>
      <c r="C10451" s="12">
        <v>350</v>
      </c>
      <c r="D10451" s="13">
        <v>46134.365972222222</v>
      </c>
      <c r="E10451" s="5">
        <v>10413</v>
      </c>
      <c r="F10451">
        <v>69472</v>
      </c>
      <c r="G10451" s="11" t="s">
        <v>158</v>
      </c>
    </row>
    <row r="10452" spans="2:7" x14ac:dyDescent="0.4">
      <c r="B10452" t="s">
        <v>27</v>
      </c>
      <c r="C10452" s="12">
        <v>350</v>
      </c>
      <c r="D10452" s="13">
        <v>46134.365972222222</v>
      </c>
      <c r="E10452" s="5">
        <v>10413</v>
      </c>
      <c r="F10452">
        <v>69504</v>
      </c>
      <c r="G10452" s="11" t="s">
        <v>158</v>
      </c>
    </row>
    <row r="10453" spans="2:7" x14ac:dyDescent="0.4">
      <c r="B10453" t="s">
        <v>27</v>
      </c>
      <c r="C10453" s="12">
        <v>350</v>
      </c>
      <c r="D10453" s="13">
        <v>46134.37190972222</v>
      </c>
      <c r="E10453" s="5">
        <v>10414</v>
      </c>
      <c r="F10453">
        <v>69486</v>
      </c>
      <c r="G10453" s="11" t="s">
        <v>158</v>
      </c>
    </row>
    <row r="10454" spans="2:7" x14ac:dyDescent="0.4">
      <c r="B10454" t="s">
        <v>27</v>
      </c>
      <c r="C10454" s="12">
        <v>350</v>
      </c>
      <c r="D10454" s="13">
        <v>46134.37190972222</v>
      </c>
      <c r="E10454" s="5">
        <v>10414</v>
      </c>
      <c r="F10454">
        <v>69487</v>
      </c>
      <c r="G10454" s="11" t="s">
        <v>158</v>
      </c>
    </row>
    <row r="10455" spans="2:7" x14ac:dyDescent="0.4">
      <c r="B10455" t="s">
        <v>27</v>
      </c>
      <c r="C10455" s="12">
        <v>350</v>
      </c>
      <c r="D10455" s="13">
        <v>46134.37190972222</v>
      </c>
      <c r="E10455" s="5">
        <v>10414</v>
      </c>
      <c r="F10455">
        <v>69488</v>
      </c>
      <c r="G10455" s="11" t="s">
        <v>158</v>
      </c>
    </row>
    <row r="10456" spans="2:7" x14ac:dyDescent="0.4">
      <c r="B10456" t="s">
        <v>27</v>
      </c>
      <c r="C10456" s="12">
        <v>350</v>
      </c>
      <c r="D10456" s="13">
        <v>46134.37190972222</v>
      </c>
      <c r="E10456" s="5">
        <v>10414</v>
      </c>
      <c r="F10456">
        <v>69489</v>
      </c>
      <c r="G10456" s="11" t="s">
        <v>158</v>
      </c>
    </row>
    <row r="10457" spans="2:7" x14ac:dyDescent="0.4">
      <c r="B10457" t="s">
        <v>27</v>
      </c>
      <c r="C10457" s="12">
        <v>350</v>
      </c>
      <c r="D10457" s="13">
        <v>46134.37190972222</v>
      </c>
      <c r="E10457" s="5">
        <v>10414</v>
      </c>
      <c r="F10457">
        <v>69490</v>
      </c>
      <c r="G10457" s="11" t="s">
        <v>158</v>
      </c>
    </row>
    <row r="10458" spans="2:7" x14ac:dyDescent="0.4">
      <c r="B10458" t="s">
        <v>27</v>
      </c>
      <c r="C10458" s="12">
        <v>350</v>
      </c>
      <c r="D10458" s="13">
        <v>46134.37190972222</v>
      </c>
      <c r="E10458" s="5">
        <v>10414</v>
      </c>
      <c r="F10458">
        <v>69491</v>
      </c>
      <c r="G10458" s="11" t="s">
        <v>158</v>
      </c>
    </row>
    <row r="10459" spans="2:7" x14ac:dyDescent="0.4">
      <c r="B10459" t="s">
        <v>27</v>
      </c>
      <c r="C10459" s="12">
        <v>350</v>
      </c>
      <c r="D10459" s="13">
        <v>46134.37190972222</v>
      </c>
      <c r="E10459" s="5">
        <v>10414</v>
      </c>
      <c r="F10459">
        <v>69492</v>
      </c>
      <c r="G10459" s="11" t="s">
        <v>158</v>
      </c>
    </row>
    <row r="10460" spans="2:7" x14ac:dyDescent="0.4">
      <c r="B10460" t="s">
        <v>27</v>
      </c>
      <c r="C10460" s="12">
        <v>350</v>
      </c>
      <c r="D10460" s="13">
        <v>46134.37190972222</v>
      </c>
      <c r="E10460" s="5">
        <v>10414</v>
      </c>
      <c r="F10460">
        <v>69493</v>
      </c>
      <c r="G10460" s="11" t="s">
        <v>158</v>
      </c>
    </row>
    <row r="10461" spans="2:7" x14ac:dyDescent="0.4">
      <c r="B10461" t="s">
        <v>27</v>
      </c>
      <c r="C10461" s="12">
        <v>350</v>
      </c>
      <c r="D10461" s="13">
        <v>46134.37190972222</v>
      </c>
      <c r="E10461" s="5">
        <v>10414</v>
      </c>
      <c r="F10461">
        <v>69494</v>
      </c>
      <c r="G10461" s="11" t="s">
        <v>158</v>
      </c>
    </row>
    <row r="10462" spans="2:7" x14ac:dyDescent="0.4">
      <c r="B10462" t="s">
        <v>27</v>
      </c>
      <c r="C10462" s="12">
        <v>350</v>
      </c>
      <c r="D10462" s="13">
        <v>46134.37190972222</v>
      </c>
      <c r="E10462" s="5">
        <v>10414</v>
      </c>
      <c r="F10462">
        <v>69495</v>
      </c>
      <c r="G10462" s="11" t="s">
        <v>158</v>
      </c>
    </row>
    <row r="10463" spans="2:7" x14ac:dyDescent="0.4">
      <c r="B10463" t="s">
        <v>27</v>
      </c>
      <c r="C10463" s="12">
        <v>350</v>
      </c>
      <c r="D10463" s="13">
        <v>46134.37190972222</v>
      </c>
      <c r="E10463" s="5">
        <v>10414</v>
      </c>
      <c r="F10463">
        <v>69496</v>
      </c>
      <c r="G10463" s="11" t="s">
        <v>158</v>
      </c>
    </row>
    <row r="10464" spans="2:7" x14ac:dyDescent="0.4">
      <c r="B10464" t="s">
        <v>27</v>
      </c>
      <c r="C10464" s="12">
        <v>350</v>
      </c>
      <c r="D10464" s="13">
        <v>46134.37190972222</v>
      </c>
      <c r="E10464" s="5">
        <v>10414</v>
      </c>
      <c r="F10464">
        <v>69497</v>
      </c>
      <c r="G10464" s="11" t="s">
        <v>158</v>
      </c>
    </row>
    <row r="10465" spans="2:7" x14ac:dyDescent="0.4">
      <c r="B10465" t="s">
        <v>27</v>
      </c>
      <c r="C10465" s="12">
        <v>350</v>
      </c>
      <c r="D10465" s="13">
        <v>46134.37190972222</v>
      </c>
      <c r="E10465" s="5">
        <v>10414</v>
      </c>
      <c r="F10465">
        <v>69498</v>
      </c>
      <c r="G10465" s="11" t="s">
        <v>158</v>
      </c>
    </row>
    <row r="10466" spans="2:7" x14ac:dyDescent="0.4">
      <c r="B10466" t="s">
        <v>27</v>
      </c>
      <c r="C10466" s="12">
        <v>350</v>
      </c>
      <c r="D10466" s="13">
        <v>46134.37190972222</v>
      </c>
      <c r="E10466" s="5">
        <v>10414</v>
      </c>
      <c r="F10466">
        <v>69499</v>
      </c>
      <c r="G10466" s="11" t="s">
        <v>158</v>
      </c>
    </row>
    <row r="10467" spans="2:7" x14ac:dyDescent="0.4">
      <c r="B10467" t="s">
        <v>27</v>
      </c>
      <c r="C10467" s="12">
        <v>350</v>
      </c>
      <c r="D10467" s="13">
        <v>46134.37190972222</v>
      </c>
      <c r="E10467" s="5">
        <v>10414</v>
      </c>
      <c r="F10467">
        <v>69500</v>
      </c>
      <c r="G10467" s="11" t="s">
        <v>158</v>
      </c>
    </row>
    <row r="10468" spans="2:7" x14ac:dyDescent="0.4">
      <c r="B10468" t="s">
        <v>27</v>
      </c>
      <c r="C10468" s="12">
        <v>350</v>
      </c>
      <c r="D10468" s="13">
        <v>46134.37190972222</v>
      </c>
      <c r="E10468" s="5">
        <v>10414</v>
      </c>
      <c r="F10468">
        <v>69501</v>
      </c>
      <c r="G10468" s="11" t="s">
        <v>158</v>
      </c>
    </row>
    <row r="10469" spans="2:7" x14ac:dyDescent="0.4">
      <c r="B10469" t="s">
        <v>27</v>
      </c>
      <c r="C10469" s="12">
        <v>350</v>
      </c>
      <c r="D10469" s="13">
        <v>46134.37190972222</v>
      </c>
      <c r="E10469" s="5">
        <v>10414</v>
      </c>
      <c r="F10469">
        <v>69502</v>
      </c>
      <c r="G10469" s="11" t="s">
        <v>158</v>
      </c>
    </row>
    <row r="10470" spans="2:7" x14ac:dyDescent="0.4">
      <c r="B10470" t="s">
        <v>27</v>
      </c>
      <c r="C10470" s="12">
        <v>350</v>
      </c>
      <c r="D10470" s="13">
        <v>46134.37190972222</v>
      </c>
      <c r="E10470" s="5">
        <v>10414</v>
      </c>
      <c r="F10470">
        <v>69503</v>
      </c>
      <c r="G10470" s="11" t="s">
        <v>158</v>
      </c>
    </row>
    <row r="10471" spans="2:7" x14ac:dyDescent="0.4">
      <c r="B10471" t="s">
        <v>27</v>
      </c>
      <c r="C10471" s="12">
        <v>350</v>
      </c>
      <c r="D10471" s="13">
        <v>46134.37599537037</v>
      </c>
      <c r="E10471" s="5">
        <v>10415</v>
      </c>
      <c r="F10471">
        <v>69426</v>
      </c>
      <c r="G10471" s="11" t="s">
        <v>158</v>
      </c>
    </row>
    <row r="10472" spans="2:7" x14ac:dyDescent="0.4">
      <c r="B10472" t="s">
        <v>27</v>
      </c>
      <c r="C10472" s="12">
        <v>350</v>
      </c>
      <c r="D10472" s="13">
        <v>46134.37599537037</v>
      </c>
      <c r="E10472" s="5">
        <v>10415</v>
      </c>
      <c r="F10472">
        <v>69427</v>
      </c>
      <c r="G10472" s="11" t="s">
        <v>158</v>
      </c>
    </row>
    <row r="10473" spans="2:7" x14ac:dyDescent="0.4">
      <c r="B10473" t="s">
        <v>27</v>
      </c>
      <c r="C10473" s="12">
        <v>350</v>
      </c>
      <c r="D10473" s="13">
        <v>46134.37599537037</v>
      </c>
      <c r="E10473" s="5">
        <v>10415</v>
      </c>
      <c r="F10473">
        <v>69428</v>
      </c>
      <c r="G10473" s="11" t="s">
        <v>158</v>
      </c>
    </row>
    <row r="10474" spans="2:7" x14ac:dyDescent="0.4">
      <c r="B10474" t="s">
        <v>27</v>
      </c>
      <c r="C10474" s="12">
        <v>350</v>
      </c>
      <c r="D10474" s="13">
        <v>46134.37599537037</v>
      </c>
      <c r="E10474" s="5">
        <v>10415</v>
      </c>
      <c r="F10474">
        <v>69462</v>
      </c>
      <c r="G10474" s="11" t="s">
        <v>158</v>
      </c>
    </row>
    <row r="10475" spans="2:7" x14ac:dyDescent="0.4">
      <c r="B10475" t="s">
        <v>27</v>
      </c>
      <c r="C10475" s="12">
        <v>350</v>
      </c>
      <c r="D10475" s="13">
        <v>46134.37599537037</v>
      </c>
      <c r="E10475" s="5">
        <v>10415</v>
      </c>
      <c r="F10475">
        <v>69463</v>
      </c>
      <c r="G10475" s="11" t="s">
        <v>158</v>
      </c>
    </row>
    <row r="10476" spans="2:7" x14ac:dyDescent="0.4">
      <c r="B10476" t="s">
        <v>27</v>
      </c>
      <c r="C10476" s="12">
        <v>350</v>
      </c>
      <c r="D10476" s="13">
        <v>46134.37599537037</v>
      </c>
      <c r="E10476" s="5">
        <v>10415</v>
      </c>
      <c r="F10476">
        <v>69464</v>
      </c>
      <c r="G10476" s="11" t="s">
        <v>158</v>
      </c>
    </row>
    <row r="10477" spans="2:7" x14ac:dyDescent="0.4">
      <c r="B10477" t="s">
        <v>27</v>
      </c>
      <c r="C10477" s="12">
        <v>350</v>
      </c>
      <c r="D10477" s="13">
        <v>46134.37599537037</v>
      </c>
      <c r="E10477" s="5">
        <v>10415</v>
      </c>
      <c r="F10477">
        <v>69465</v>
      </c>
      <c r="G10477" s="11" t="s">
        <v>158</v>
      </c>
    </row>
    <row r="10478" spans="2:7" x14ac:dyDescent="0.4">
      <c r="B10478" t="s">
        <v>27</v>
      </c>
      <c r="C10478" s="12">
        <v>350</v>
      </c>
      <c r="D10478" s="13">
        <v>46134.37599537037</v>
      </c>
      <c r="E10478" s="5">
        <v>10415</v>
      </c>
      <c r="F10478">
        <v>69466</v>
      </c>
      <c r="G10478" s="11" t="s">
        <v>158</v>
      </c>
    </row>
    <row r="10479" spans="2:7" x14ac:dyDescent="0.4">
      <c r="B10479" t="s">
        <v>27</v>
      </c>
      <c r="C10479" s="12">
        <v>350</v>
      </c>
      <c r="D10479" s="13">
        <v>46134.37599537037</v>
      </c>
      <c r="E10479" s="5">
        <v>10415</v>
      </c>
      <c r="F10479">
        <v>69467</v>
      </c>
      <c r="G10479" s="11" t="s">
        <v>158</v>
      </c>
    </row>
    <row r="10480" spans="2:7" x14ac:dyDescent="0.4">
      <c r="B10480" t="s">
        <v>27</v>
      </c>
      <c r="C10480" s="12">
        <v>350</v>
      </c>
      <c r="D10480" s="13">
        <v>46134.37599537037</v>
      </c>
      <c r="E10480" s="5">
        <v>10415</v>
      </c>
      <c r="F10480">
        <v>69468</v>
      </c>
      <c r="G10480" s="11" t="s">
        <v>158</v>
      </c>
    </row>
    <row r="10481" spans="2:7" x14ac:dyDescent="0.4">
      <c r="B10481" t="s">
        <v>27</v>
      </c>
      <c r="C10481" s="12">
        <v>350</v>
      </c>
      <c r="D10481" s="13">
        <v>46134.37599537037</v>
      </c>
      <c r="E10481" s="5">
        <v>10415</v>
      </c>
      <c r="F10481">
        <v>69469</v>
      </c>
      <c r="G10481" s="11" t="s">
        <v>158</v>
      </c>
    </row>
    <row r="10482" spans="2:7" x14ac:dyDescent="0.4">
      <c r="B10482" t="s">
        <v>27</v>
      </c>
      <c r="C10482" s="12">
        <v>350</v>
      </c>
      <c r="D10482" s="13">
        <v>46134.37599537037</v>
      </c>
      <c r="E10482" s="5">
        <v>10415</v>
      </c>
      <c r="F10482">
        <v>69470</v>
      </c>
      <c r="G10482" s="11" t="s">
        <v>158</v>
      </c>
    </row>
    <row r="10483" spans="2:7" x14ac:dyDescent="0.4">
      <c r="B10483" t="s">
        <v>27</v>
      </c>
      <c r="C10483" s="12">
        <v>350</v>
      </c>
      <c r="D10483" s="13">
        <v>46134.37599537037</v>
      </c>
      <c r="E10483" s="5">
        <v>10415</v>
      </c>
      <c r="F10483">
        <v>69473</v>
      </c>
      <c r="G10483" s="11" t="s">
        <v>158</v>
      </c>
    </row>
    <row r="10484" spans="2:7" x14ac:dyDescent="0.4">
      <c r="B10484" t="s">
        <v>27</v>
      </c>
      <c r="C10484" s="12">
        <v>350</v>
      </c>
      <c r="D10484" s="13">
        <v>46134.37599537037</v>
      </c>
      <c r="E10484" s="5">
        <v>10415</v>
      </c>
      <c r="F10484">
        <v>69474</v>
      </c>
      <c r="G10484" s="11" t="s">
        <v>158</v>
      </c>
    </row>
    <row r="10485" spans="2:7" x14ac:dyDescent="0.4">
      <c r="B10485" t="s">
        <v>27</v>
      </c>
      <c r="C10485" s="12">
        <v>350</v>
      </c>
      <c r="D10485" s="13">
        <v>46134.37599537037</v>
      </c>
      <c r="E10485" s="5">
        <v>10415</v>
      </c>
      <c r="F10485">
        <v>69475</v>
      </c>
      <c r="G10485" s="11" t="s">
        <v>158</v>
      </c>
    </row>
    <row r="10486" spans="2:7" x14ac:dyDescent="0.4">
      <c r="B10486" t="s">
        <v>27</v>
      </c>
      <c r="C10486" s="12">
        <v>350</v>
      </c>
      <c r="D10486" s="13">
        <v>46134.37599537037</v>
      </c>
      <c r="E10486" s="5">
        <v>10415</v>
      </c>
      <c r="F10486">
        <v>69476</v>
      </c>
      <c r="G10486" s="11" t="s">
        <v>158</v>
      </c>
    </row>
    <row r="10487" spans="2:7" x14ac:dyDescent="0.4">
      <c r="B10487" t="s">
        <v>27</v>
      </c>
      <c r="C10487" s="12">
        <v>350</v>
      </c>
      <c r="D10487" s="13">
        <v>46134.37599537037</v>
      </c>
      <c r="E10487" s="5">
        <v>10415</v>
      </c>
      <c r="F10487">
        <v>69485</v>
      </c>
      <c r="G10487" s="11" t="s">
        <v>158</v>
      </c>
    </row>
    <row r="10488" spans="2:7" x14ac:dyDescent="0.4">
      <c r="B10488" t="s">
        <v>27</v>
      </c>
      <c r="C10488" s="12">
        <v>350</v>
      </c>
      <c r="D10488" s="13">
        <v>46134.37599537037</v>
      </c>
      <c r="E10488" s="5">
        <v>10415</v>
      </c>
      <c r="F10488">
        <v>69511</v>
      </c>
      <c r="G10488" s="11" t="s">
        <v>158</v>
      </c>
    </row>
    <row r="10489" spans="2:7" x14ac:dyDescent="0.4">
      <c r="B10489" t="s">
        <v>27</v>
      </c>
      <c r="C10489" s="12">
        <v>350</v>
      </c>
      <c r="D10489" s="13">
        <v>46134.38962962963</v>
      </c>
      <c r="E10489" s="5">
        <v>10416</v>
      </c>
      <c r="F10489">
        <v>69429</v>
      </c>
      <c r="G10489" s="11" t="s">
        <v>158</v>
      </c>
    </row>
    <row r="10490" spans="2:7" x14ac:dyDescent="0.4">
      <c r="B10490" t="s">
        <v>27</v>
      </c>
      <c r="C10490" s="12">
        <v>350</v>
      </c>
      <c r="D10490" s="13">
        <v>46134.38962962963</v>
      </c>
      <c r="E10490" s="5">
        <v>10416</v>
      </c>
      <c r="F10490">
        <v>69440</v>
      </c>
      <c r="G10490" s="11" t="s">
        <v>158</v>
      </c>
    </row>
    <row r="10491" spans="2:7" x14ac:dyDescent="0.4">
      <c r="B10491" t="s">
        <v>27</v>
      </c>
      <c r="C10491" s="12">
        <v>350</v>
      </c>
      <c r="D10491" s="13">
        <v>46134.38962962963</v>
      </c>
      <c r="E10491" s="5">
        <v>10416</v>
      </c>
      <c r="F10491">
        <v>69441</v>
      </c>
      <c r="G10491" s="11" t="s">
        <v>158</v>
      </c>
    </row>
    <row r="10492" spans="2:7" x14ac:dyDescent="0.4">
      <c r="B10492" t="s">
        <v>27</v>
      </c>
      <c r="C10492" s="12">
        <v>350</v>
      </c>
      <c r="D10492" s="13">
        <v>46134.38962962963</v>
      </c>
      <c r="E10492" s="5">
        <v>10416</v>
      </c>
      <c r="F10492">
        <v>69442</v>
      </c>
      <c r="G10492" s="11" t="s">
        <v>158</v>
      </c>
    </row>
    <row r="10493" spans="2:7" x14ac:dyDescent="0.4">
      <c r="B10493" t="s">
        <v>27</v>
      </c>
      <c r="C10493" s="12">
        <v>350</v>
      </c>
      <c r="D10493" s="13">
        <v>46134.38962962963</v>
      </c>
      <c r="E10493" s="5">
        <v>10416</v>
      </c>
      <c r="F10493">
        <v>69443</v>
      </c>
      <c r="G10493" s="11" t="s">
        <v>158</v>
      </c>
    </row>
    <row r="10494" spans="2:7" x14ac:dyDescent="0.4">
      <c r="B10494" t="s">
        <v>27</v>
      </c>
      <c r="C10494" s="12">
        <v>350</v>
      </c>
      <c r="D10494" s="13">
        <v>46134.38962962963</v>
      </c>
      <c r="E10494" s="5">
        <v>10416</v>
      </c>
      <c r="F10494">
        <v>69452</v>
      </c>
      <c r="G10494" s="11" t="s">
        <v>158</v>
      </c>
    </row>
    <row r="10495" spans="2:7" x14ac:dyDescent="0.4">
      <c r="B10495" t="s">
        <v>27</v>
      </c>
      <c r="C10495" s="12">
        <v>350</v>
      </c>
      <c r="D10495" s="13">
        <v>46134.38962962963</v>
      </c>
      <c r="E10495" s="5">
        <v>10416</v>
      </c>
      <c r="F10495">
        <v>69453</v>
      </c>
      <c r="G10495" s="11" t="s">
        <v>158</v>
      </c>
    </row>
    <row r="10496" spans="2:7" x14ac:dyDescent="0.4">
      <c r="B10496" t="s">
        <v>27</v>
      </c>
      <c r="C10496" s="12">
        <v>350</v>
      </c>
      <c r="D10496" s="13">
        <v>46134.38962962963</v>
      </c>
      <c r="E10496" s="5">
        <v>10416</v>
      </c>
      <c r="F10496">
        <v>69454</v>
      </c>
      <c r="G10496" s="11" t="s">
        <v>158</v>
      </c>
    </row>
    <row r="10497" spans="2:7" x14ac:dyDescent="0.4">
      <c r="B10497" t="s">
        <v>27</v>
      </c>
      <c r="C10497" s="12">
        <v>350</v>
      </c>
      <c r="D10497" s="13">
        <v>46134.38962962963</v>
      </c>
      <c r="E10497" s="5">
        <v>10416</v>
      </c>
      <c r="F10497">
        <v>69477</v>
      </c>
      <c r="G10497" s="11" t="s">
        <v>158</v>
      </c>
    </row>
    <row r="10498" spans="2:7" x14ac:dyDescent="0.4">
      <c r="B10498" t="s">
        <v>27</v>
      </c>
      <c r="C10498" s="12">
        <v>350</v>
      </c>
      <c r="D10498" s="13">
        <v>46134.38962962963</v>
      </c>
      <c r="E10498" s="5">
        <v>10416</v>
      </c>
      <c r="F10498">
        <v>69478</v>
      </c>
      <c r="G10498" s="11" t="s">
        <v>158</v>
      </c>
    </row>
    <row r="10499" spans="2:7" x14ac:dyDescent="0.4">
      <c r="B10499" t="s">
        <v>27</v>
      </c>
      <c r="C10499" s="12">
        <v>350</v>
      </c>
      <c r="D10499" s="13">
        <v>46134.38962962963</v>
      </c>
      <c r="E10499" s="5">
        <v>10416</v>
      </c>
      <c r="F10499">
        <v>69479</v>
      </c>
      <c r="G10499" s="11" t="s">
        <v>158</v>
      </c>
    </row>
    <row r="10500" spans="2:7" x14ac:dyDescent="0.4">
      <c r="B10500" t="s">
        <v>27</v>
      </c>
      <c r="C10500" s="12">
        <v>350</v>
      </c>
      <c r="D10500" s="13">
        <v>46134.38962962963</v>
      </c>
      <c r="E10500" s="5">
        <v>10416</v>
      </c>
      <c r="F10500">
        <v>69480</v>
      </c>
      <c r="G10500" s="11" t="s">
        <v>158</v>
      </c>
    </row>
    <row r="10501" spans="2:7" x14ac:dyDescent="0.4">
      <c r="B10501" t="s">
        <v>27</v>
      </c>
      <c r="C10501" s="12">
        <v>350</v>
      </c>
      <c r="D10501" s="13">
        <v>46134.38962962963</v>
      </c>
      <c r="E10501" s="5">
        <v>10416</v>
      </c>
      <c r="F10501">
        <v>69481</v>
      </c>
      <c r="G10501" s="11" t="s">
        <v>158</v>
      </c>
    </row>
    <row r="10502" spans="2:7" x14ac:dyDescent="0.4">
      <c r="B10502" t="s">
        <v>27</v>
      </c>
      <c r="C10502" s="12">
        <v>350</v>
      </c>
      <c r="D10502" s="13">
        <v>46134.38962962963</v>
      </c>
      <c r="E10502" s="5">
        <v>10416</v>
      </c>
      <c r="F10502">
        <v>69482</v>
      </c>
      <c r="G10502" s="11" t="s">
        <v>158</v>
      </c>
    </row>
    <row r="10503" spans="2:7" x14ac:dyDescent="0.4">
      <c r="B10503" t="s">
        <v>27</v>
      </c>
      <c r="C10503" s="12">
        <v>350</v>
      </c>
      <c r="D10503" s="13">
        <v>46134.38962962963</v>
      </c>
      <c r="E10503" s="5">
        <v>10416</v>
      </c>
      <c r="F10503">
        <v>69483</v>
      </c>
      <c r="G10503" s="11" t="s">
        <v>158</v>
      </c>
    </row>
    <row r="10504" spans="2:7" x14ac:dyDescent="0.4">
      <c r="B10504" t="s">
        <v>27</v>
      </c>
      <c r="C10504" s="12">
        <v>350</v>
      </c>
      <c r="D10504" s="13">
        <v>46134.38962962963</v>
      </c>
      <c r="E10504" s="5">
        <v>10416</v>
      </c>
      <c r="F10504">
        <v>69484</v>
      </c>
      <c r="G10504" s="11" t="s">
        <v>158</v>
      </c>
    </row>
    <row r="10505" spans="2:7" x14ac:dyDescent="0.4">
      <c r="B10505" t="s">
        <v>27</v>
      </c>
      <c r="C10505" s="12">
        <v>350</v>
      </c>
      <c r="D10505" s="13">
        <v>46134.404004629629</v>
      </c>
      <c r="E10505" s="5">
        <v>10417</v>
      </c>
      <c r="F10505">
        <v>69397</v>
      </c>
      <c r="G10505" s="11" t="s">
        <v>158</v>
      </c>
    </row>
    <row r="10506" spans="2:7" x14ac:dyDescent="0.4">
      <c r="B10506" t="s">
        <v>27</v>
      </c>
      <c r="C10506" s="12">
        <v>350</v>
      </c>
      <c r="D10506" s="13">
        <v>46134.404004629629</v>
      </c>
      <c r="E10506" s="5">
        <v>10417</v>
      </c>
      <c r="F10506">
        <v>69398</v>
      </c>
      <c r="G10506" s="11" t="s">
        <v>158</v>
      </c>
    </row>
    <row r="10507" spans="2:7" x14ac:dyDescent="0.4">
      <c r="B10507" t="s">
        <v>27</v>
      </c>
      <c r="C10507" s="12">
        <v>350</v>
      </c>
      <c r="D10507" s="13">
        <v>46134.404004629629</v>
      </c>
      <c r="E10507" s="5">
        <v>10417</v>
      </c>
      <c r="F10507">
        <v>69400</v>
      </c>
      <c r="G10507" s="11" t="s">
        <v>158</v>
      </c>
    </row>
    <row r="10508" spans="2:7" x14ac:dyDescent="0.4">
      <c r="B10508" t="s">
        <v>27</v>
      </c>
      <c r="C10508" s="12">
        <v>350</v>
      </c>
      <c r="D10508" s="13">
        <v>46134.404004629629</v>
      </c>
      <c r="E10508" s="5">
        <v>10417</v>
      </c>
      <c r="F10508">
        <v>69401</v>
      </c>
      <c r="G10508" s="11" t="s">
        <v>158</v>
      </c>
    </row>
    <row r="10509" spans="2:7" x14ac:dyDescent="0.4">
      <c r="B10509" t="s">
        <v>27</v>
      </c>
      <c r="C10509" s="12">
        <v>350</v>
      </c>
      <c r="D10509" s="13">
        <v>46134.404004629629</v>
      </c>
      <c r="E10509" s="5">
        <v>10417</v>
      </c>
      <c r="F10509">
        <v>69402</v>
      </c>
      <c r="G10509" s="11" t="s">
        <v>158</v>
      </c>
    </row>
    <row r="10510" spans="2:7" x14ac:dyDescent="0.4">
      <c r="B10510" t="s">
        <v>27</v>
      </c>
      <c r="C10510" s="12">
        <v>350</v>
      </c>
      <c r="D10510" s="13">
        <v>46134.404004629629</v>
      </c>
      <c r="E10510" s="5">
        <v>10417</v>
      </c>
      <c r="F10510">
        <v>69419</v>
      </c>
      <c r="G10510" s="11" t="s">
        <v>158</v>
      </c>
    </row>
    <row r="10511" spans="2:7" x14ac:dyDescent="0.4">
      <c r="B10511" t="s">
        <v>27</v>
      </c>
      <c r="C10511" s="12">
        <v>350</v>
      </c>
      <c r="D10511" s="13">
        <v>46134.404004629629</v>
      </c>
      <c r="E10511" s="5">
        <v>10417</v>
      </c>
      <c r="F10511">
        <v>69424</v>
      </c>
      <c r="G10511" s="11" t="s">
        <v>158</v>
      </c>
    </row>
    <row r="10512" spans="2:7" x14ac:dyDescent="0.4">
      <c r="B10512" t="s">
        <v>27</v>
      </c>
      <c r="C10512" s="12">
        <v>350</v>
      </c>
      <c r="D10512" s="13">
        <v>46134.404004629629</v>
      </c>
      <c r="E10512" s="5">
        <v>10417</v>
      </c>
      <c r="F10512">
        <v>69425</v>
      </c>
      <c r="G10512" s="11" t="s">
        <v>158</v>
      </c>
    </row>
    <row r="10513" spans="2:7" x14ac:dyDescent="0.4">
      <c r="B10513" t="s">
        <v>27</v>
      </c>
      <c r="C10513" s="12">
        <v>350</v>
      </c>
      <c r="D10513" s="13">
        <v>46134.404004629629</v>
      </c>
      <c r="E10513" s="5">
        <v>10417</v>
      </c>
      <c r="F10513">
        <v>69430</v>
      </c>
      <c r="G10513" s="11" t="s">
        <v>158</v>
      </c>
    </row>
    <row r="10514" spans="2:7" x14ac:dyDescent="0.4">
      <c r="B10514" t="s">
        <v>27</v>
      </c>
      <c r="C10514" s="12">
        <v>350</v>
      </c>
      <c r="D10514" s="13">
        <v>46134.404004629629</v>
      </c>
      <c r="E10514" s="5">
        <v>10417</v>
      </c>
      <c r="F10514">
        <v>69444</v>
      </c>
      <c r="G10514" s="11" t="s">
        <v>158</v>
      </c>
    </row>
    <row r="10515" spans="2:7" x14ac:dyDescent="0.4">
      <c r="B10515" t="s">
        <v>27</v>
      </c>
      <c r="C10515" s="12">
        <v>350</v>
      </c>
      <c r="D10515" s="13">
        <v>46134.404004629629</v>
      </c>
      <c r="E10515" s="5">
        <v>10417</v>
      </c>
      <c r="F10515">
        <v>69445</v>
      </c>
      <c r="G10515" s="11" t="s">
        <v>158</v>
      </c>
    </row>
    <row r="10516" spans="2:7" x14ac:dyDescent="0.4">
      <c r="B10516" t="s">
        <v>27</v>
      </c>
      <c r="C10516" s="12">
        <v>350</v>
      </c>
      <c r="D10516" s="13">
        <v>46134.404004629629</v>
      </c>
      <c r="E10516" s="5">
        <v>10417</v>
      </c>
      <c r="F10516">
        <v>69446</v>
      </c>
      <c r="G10516" s="11" t="s">
        <v>158</v>
      </c>
    </row>
    <row r="10517" spans="2:7" x14ac:dyDescent="0.4">
      <c r="B10517" t="s">
        <v>27</v>
      </c>
      <c r="C10517" s="12">
        <v>350</v>
      </c>
      <c r="D10517" s="13">
        <v>46134.404004629629</v>
      </c>
      <c r="E10517" s="5">
        <v>10417</v>
      </c>
      <c r="F10517">
        <v>69447</v>
      </c>
      <c r="G10517" s="11" t="s">
        <v>158</v>
      </c>
    </row>
    <row r="10518" spans="2:7" x14ac:dyDescent="0.4">
      <c r="B10518" t="s">
        <v>27</v>
      </c>
      <c r="C10518" s="12">
        <v>350</v>
      </c>
      <c r="D10518" s="13">
        <v>46134.404004629629</v>
      </c>
      <c r="E10518" s="5">
        <v>10417</v>
      </c>
      <c r="F10518">
        <v>69448</v>
      </c>
      <c r="G10518" s="11" t="s">
        <v>158</v>
      </c>
    </row>
    <row r="10519" spans="2:7" x14ac:dyDescent="0.4">
      <c r="B10519" t="s">
        <v>27</v>
      </c>
      <c r="C10519" s="12">
        <v>350</v>
      </c>
      <c r="D10519" s="13">
        <v>46134.404004629629</v>
      </c>
      <c r="E10519" s="5">
        <v>10417</v>
      </c>
      <c r="F10519">
        <v>69449</v>
      </c>
      <c r="G10519" s="11" t="s">
        <v>158</v>
      </c>
    </row>
    <row r="10520" spans="2:7" x14ac:dyDescent="0.4">
      <c r="B10520" t="s">
        <v>27</v>
      </c>
      <c r="C10520" s="12">
        <v>350</v>
      </c>
      <c r="D10520" s="13">
        <v>46134.404004629629</v>
      </c>
      <c r="E10520" s="5">
        <v>10417</v>
      </c>
      <c r="F10520">
        <v>69450</v>
      </c>
      <c r="G10520" s="11" t="s">
        <v>158</v>
      </c>
    </row>
    <row r="10521" spans="2:7" x14ac:dyDescent="0.4">
      <c r="B10521" t="s">
        <v>27</v>
      </c>
      <c r="C10521" s="12">
        <v>350</v>
      </c>
      <c r="D10521" s="13">
        <v>46134.404004629629</v>
      </c>
      <c r="E10521" s="5">
        <v>10417</v>
      </c>
      <c r="F10521">
        <v>69451</v>
      </c>
      <c r="G10521" s="11" t="s">
        <v>158</v>
      </c>
    </row>
    <row r="10522" spans="2:7" x14ac:dyDescent="0.4">
      <c r="B10522" t="s">
        <v>38</v>
      </c>
      <c r="C10522" s="12">
        <v>1100</v>
      </c>
      <c r="D10522" s="13">
        <v>46134.460381944446</v>
      </c>
      <c r="E10522" s="5">
        <v>10418</v>
      </c>
      <c r="F10522">
        <v>66476</v>
      </c>
      <c r="G10522" s="11" t="s">
        <v>159</v>
      </c>
    </row>
    <row r="10523" spans="2:7" x14ac:dyDescent="0.4">
      <c r="B10523" t="s">
        <v>38</v>
      </c>
      <c r="C10523" s="12">
        <v>1150</v>
      </c>
      <c r="D10523" s="13">
        <v>46134.460381944446</v>
      </c>
      <c r="E10523" s="5">
        <v>10418</v>
      </c>
      <c r="F10523">
        <v>67531</v>
      </c>
      <c r="G10523" s="11" t="s">
        <v>159</v>
      </c>
    </row>
    <row r="10524" spans="2:7" x14ac:dyDescent="0.4">
      <c r="B10524" t="s">
        <v>38</v>
      </c>
      <c r="C10524" s="12">
        <v>1150</v>
      </c>
      <c r="D10524" s="13">
        <v>46134.460381944446</v>
      </c>
      <c r="E10524" s="5">
        <v>10418</v>
      </c>
      <c r="F10524">
        <v>68748</v>
      </c>
      <c r="G10524" s="11" t="s">
        <v>159</v>
      </c>
    </row>
    <row r="10525" spans="2:7" x14ac:dyDescent="0.4">
      <c r="B10525" t="s">
        <v>38</v>
      </c>
      <c r="C10525" s="12">
        <v>1150</v>
      </c>
      <c r="D10525" s="13">
        <v>46134.460381944446</v>
      </c>
      <c r="E10525" s="5">
        <v>10418</v>
      </c>
      <c r="F10525">
        <v>68956</v>
      </c>
      <c r="G10525" s="11" t="s">
        <v>159</v>
      </c>
    </row>
    <row r="10526" spans="2:7" x14ac:dyDescent="0.4">
      <c r="B10526" t="s">
        <v>108</v>
      </c>
      <c r="C10526" s="12">
        <v>3700</v>
      </c>
      <c r="D10526" s="13">
        <v>46134.472824074073</v>
      </c>
      <c r="E10526" s="5">
        <v>10419</v>
      </c>
      <c r="F10526">
        <v>68814</v>
      </c>
      <c r="G10526" s="11" t="s">
        <v>158</v>
      </c>
    </row>
    <row r="10527" spans="2:7" x14ac:dyDescent="0.4">
      <c r="B10527" t="s">
        <v>108</v>
      </c>
      <c r="C10527" s="12">
        <v>3700</v>
      </c>
      <c r="D10527" s="13">
        <v>46134.472824074073</v>
      </c>
      <c r="E10527" s="5">
        <v>10419</v>
      </c>
      <c r="F10527">
        <v>68815</v>
      </c>
      <c r="G10527" s="11" t="s">
        <v>158</v>
      </c>
    </row>
    <row r="10528" spans="2:7" x14ac:dyDescent="0.4">
      <c r="B10528" t="s">
        <v>108</v>
      </c>
      <c r="C10528" s="12">
        <v>3700</v>
      </c>
      <c r="D10528" s="13">
        <v>46134.472824074073</v>
      </c>
      <c r="E10528" s="5">
        <v>10419</v>
      </c>
      <c r="F10528">
        <v>68816</v>
      </c>
      <c r="G10528" s="11" t="s">
        <v>158</v>
      </c>
    </row>
    <row r="10529" spans="2:7" x14ac:dyDescent="0.4">
      <c r="B10529" t="s">
        <v>108</v>
      </c>
      <c r="C10529" s="12">
        <v>3700</v>
      </c>
      <c r="D10529" s="13">
        <v>46134.472824074073</v>
      </c>
      <c r="E10529" s="5">
        <v>10419</v>
      </c>
      <c r="F10529">
        <v>68817</v>
      </c>
      <c r="G10529" s="11" t="s">
        <v>158</v>
      </c>
    </row>
    <row r="10530" spans="2:7" x14ac:dyDescent="0.4">
      <c r="B10530" t="s">
        <v>108</v>
      </c>
      <c r="C10530" s="12">
        <v>3700</v>
      </c>
      <c r="D10530" s="13">
        <v>46134.472824074073</v>
      </c>
      <c r="E10530" s="5">
        <v>10419</v>
      </c>
      <c r="F10530">
        <v>68818</v>
      </c>
      <c r="G10530" s="11" t="s">
        <v>158</v>
      </c>
    </row>
    <row r="10531" spans="2:7" x14ac:dyDescent="0.4">
      <c r="B10531" t="s">
        <v>108</v>
      </c>
      <c r="C10531" s="12">
        <v>3700</v>
      </c>
      <c r="D10531" s="13">
        <v>46134.472824074073</v>
      </c>
      <c r="E10531" s="5">
        <v>10419</v>
      </c>
      <c r="F10531">
        <v>68819</v>
      </c>
      <c r="G10531" s="11" t="s">
        <v>158</v>
      </c>
    </row>
    <row r="10532" spans="2:7" x14ac:dyDescent="0.4">
      <c r="B10532" t="s">
        <v>108</v>
      </c>
      <c r="C10532" s="12">
        <v>3700</v>
      </c>
      <c r="D10532" s="13">
        <v>46134.472824074073</v>
      </c>
      <c r="E10532" s="5">
        <v>10419</v>
      </c>
      <c r="F10532">
        <v>68926</v>
      </c>
      <c r="G10532" s="11" t="s">
        <v>158</v>
      </c>
    </row>
    <row r="10533" spans="2:7" x14ac:dyDescent="0.4">
      <c r="B10533" t="s">
        <v>108</v>
      </c>
      <c r="C10533" s="12">
        <v>3700</v>
      </c>
      <c r="D10533" s="13">
        <v>46134.472824074073</v>
      </c>
      <c r="E10533" s="5">
        <v>10419</v>
      </c>
      <c r="F10533">
        <v>68928</v>
      </c>
      <c r="G10533" s="11" t="s">
        <v>158</v>
      </c>
    </row>
    <row r="10534" spans="2:7" x14ac:dyDescent="0.4">
      <c r="B10534" t="s">
        <v>108</v>
      </c>
      <c r="C10534" s="12">
        <v>3700</v>
      </c>
      <c r="D10534" s="13">
        <v>46134.472824074073</v>
      </c>
      <c r="E10534" s="5">
        <v>10419</v>
      </c>
      <c r="F10534">
        <v>68929</v>
      </c>
      <c r="G10534" s="11" t="s">
        <v>158</v>
      </c>
    </row>
    <row r="10535" spans="2:7" x14ac:dyDescent="0.4">
      <c r="B10535" t="s">
        <v>15</v>
      </c>
      <c r="C10535" s="12">
        <v>3400</v>
      </c>
      <c r="D10535" s="13">
        <v>46134.478842592594</v>
      </c>
      <c r="E10535" s="5">
        <v>10420</v>
      </c>
      <c r="F10535">
        <v>67600</v>
      </c>
      <c r="G10535" s="11" t="s">
        <v>159</v>
      </c>
    </row>
    <row r="10536" spans="2:7" x14ac:dyDescent="0.4">
      <c r="B10536" t="s">
        <v>15</v>
      </c>
      <c r="C10536" s="12">
        <v>3200</v>
      </c>
      <c r="D10536" s="13">
        <v>46134.48269675926</v>
      </c>
      <c r="E10536" s="5">
        <v>10421</v>
      </c>
      <c r="F10536">
        <v>67846</v>
      </c>
      <c r="G10536" s="11" t="s">
        <v>158</v>
      </c>
    </row>
    <row r="10537" spans="2:7" x14ac:dyDescent="0.4">
      <c r="B10537" t="s">
        <v>15</v>
      </c>
      <c r="C10537" s="12">
        <v>3200</v>
      </c>
      <c r="D10537" s="13">
        <v>46134.48269675926</v>
      </c>
      <c r="E10537" s="5">
        <v>10421</v>
      </c>
      <c r="F10537">
        <v>67847</v>
      </c>
      <c r="G10537" s="11" t="s">
        <v>158</v>
      </c>
    </row>
    <row r="10538" spans="2:7" x14ac:dyDescent="0.4">
      <c r="B10538" t="s">
        <v>15</v>
      </c>
      <c r="C10538" s="12">
        <v>3200</v>
      </c>
      <c r="D10538" s="13">
        <v>46134.48269675926</v>
      </c>
      <c r="E10538" s="5">
        <v>10421</v>
      </c>
      <c r="F10538">
        <v>68910</v>
      </c>
      <c r="G10538" s="11" t="s">
        <v>158</v>
      </c>
    </row>
    <row r="10539" spans="2:7" x14ac:dyDescent="0.4">
      <c r="B10539" t="s">
        <v>15</v>
      </c>
      <c r="C10539" s="12">
        <v>3200</v>
      </c>
      <c r="D10539" s="13">
        <v>46134.48269675926</v>
      </c>
      <c r="E10539" s="5">
        <v>10421</v>
      </c>
      <c r="F10539">
        <v>68911</v>
      </c>
      <c r="G10539" s="11" t="s">
        <v>158</v>
      </c>
    </row>
    <row r="10540" spans="2:7" x14ac:dyDescent="0.4">
      <c r="B10540" t="s">
        <v>40</v>
      </c>
      <c r="C10540" s="12">
        <v>1650</v>
      </c>
      <c r="D10540" s="13">
        <v>46134.498379629629</v>
      </c>
      <c r="E10540" s="5">
        <v>10422</v>
      </c>
      <c r="F10540">
        <v>55756</v>
      </c>
      <c r="G10540" s="11" t="s">
        <v>158</v>
      </c>
    </row>
    <row r="10541" spans="2:7" x14ac:dyDescent="0.4">
      <c r="B10541" t="s">
        <v>14</v>
      </c>
      <c r="C10541" s="12">
        <v>1600</v>
      </c>
      <c r="D10541" s="13">
        <v>46134.505023148151</v>
      </c>
      <c r="E10541" s="5">
        <v>10423</v>
      </c>
      <c r="F10541">
        <v>64952</v>
      </c>
      <c r="G10541" s="11" t="s">
        <v>158</v>
      </c>
    </row>
    <row r="10542" spans="2:7" x14ac:dyDescent="0.4">
      <c r="B10542" t="s">
        <v>14</v>
      </c>
      <c r="C10542" s="12">
        <v>1600</v>
      </c>
      <c r="D10542" s="13">
        <v>46134.505023148151</v>
      </c>
      <c r="E10542" s="5">
        <v>10423</v>
      </c>
      <c r="F10542">
        <v>67465</v>
      </c>
      <c r="G10542" s="11" t="s">
        <v>158</v>
      </c>
    </row>
    <row r="10543" spans="2:7" x14ac:dyDescent="0.4">
      <c r="B10543" t="s">
        <v>14</v>
      </c>
      <c r="C10543" s="12">
        <v>1600</v>
      </c>
      <c r="D10543" s="13">
        <v>46134.505023148151</v>
      </c>
      <c r="E10543" s="5">
        <v>10423</v>
      </c>
      <c r="F10543">
        <v>67466</v>
      </c>
      <c r="G10543" s="11" t="s">
        <v>158</v>
      </c>
    </row>
    <row r="10544" spans="2:7" x14ac:dyDescent="0.4">
      <c r="B10544" t="s">
        <v>14</v>
      </c>
      <c r="C10544" s="12">
        <v>1600</v>
      </c>
      <c r="D10544" s="13">
        <v>46134.505023148151</v>
      </c>
      <c r="E10544" s="5">
        <v>10423</v>
      </c>
      <c r="F10544">
        <v>67467</v>
      </c>
      <c r="G10544" s="11" t="s">
        <v>158</v>
      </c>
    </row>
    <row r="10545" spans="2:7" x14ac:dyDescent="0.4">
      <c r="B10545" t="s">
        <v>14</v>
      </c>
      <c r="C10545" s="12">
        <v>1600</v>
      </c>
      <c r="D10545" s="13">
        <v>46134.505023148151</v>
      </c>
      <c r="E10545" s="5">
        <v>10423</v>
      </c>
      <c r="F10545">
        <v>67468</v>
      </c>
      <c r="G10545" s="11" t="s">
        <v>158</v>
      </c>
    </row>
    <row r="10546" spans="2:7" x14ac:dyDescent="0.4">
      <c r="B10546" t="s">
        <v>14</v>
      </c>
      <c r="C10546" s="12">
        <v>1600</v>
      </c>
      <c r="D10546" s="13">
        <v>46134.505023148151</v>
      </c>
      <c r="E10546" s="5">
        <v>10423</v>
      </c>
      <c r="F10546">
        <v>67469</v>
      </c>
      <c r="G10546" s="11" t="s">
        <v>158</v>
      </c>
    </row>
    <row r="10547" spans="2:7" x14ac:dyDescent="0.4">
      <c r="B10547" t="s">
        <v>14</v>
      </c>
      <c r="C10547" s="12">
        <v>1600</v>
      </c>
      <c r="D10547" s="13">
        <v>46134.505023148151</v>
      </c>
      <c r="E10547" s="5">
        <v>10423</v>
      </c>
      <c r="F10547">
        <v>67470</v>
      </c>
      <c r="G10547" s="11" t="s">
        <v>158</v>
      </c>
    </row>
    <row r="10548" spans="2:7" x14ac:dyDescent="0.4">
      <c r="B10548" t="s">
        <v>14</v>
      </c>
      <c r="C10548" s="12">
        <v>1600</v>
      </c>
      <c r="D10548" s="13">
        <v>46134.505023148151</v>
      </c>
      <c r="E10548" s="5">
        <v>10423</v>
      </c>
      <c r="F10548">
        <v>68110</v>
      </c>
      <c r="G10548" s="11" t="s">
        <v>158</v>
      </c>
    </row>
    <row r="10549" spans="2:7" x14ac:dyDescent="0.4">
      <c r="B10549" t="s">
        <v>27</v>
      </c>
      <c r="C10549" s="12">
        <v>1550</v>
      </c>
      <c r="D10549" s="13">
        <v>46134.520983796298</v>
      </c>
      <c r="E10549" s="5">
        <v>10424</v>
      </c>
      <c r="F10549">
        <v>65478</v>
      </c>
      <c r="G10549" s="11" t="s">
        <v>158</v>
      </c>
    </row>
    <row r="10550" spans="2:7" x14ac:dyDescent="0.4">
      <c r="B10550" t="s">
        <v>27</v>
      </c>
      <c r="C10550" s="12">
        <v>1550</v>
      </c>
      <c r="D10550" s="13">
        <v>46134.520983796298</v>
      </c>
      <c r="E10550" s="5">
        <v>10424</v>
      </c>
      <c r="F10550">
        <v>65479</v>
      </c>
      <c r="G10550" s="11" t="s">
        <v>158</v>
      </c>
    </row>
    <row r="10551" spans="2:7" x14ac:dyDescent="0.4">
      <c r="B10551" t="s">
        <v>27</v>
      </c>
      <c r="C10551" s="12">
        <v>1550</v>
      </c>
      <c r="D10551" s="13">
        <v>46134.520983796298</v>
      </c>
      <c r="E10551" s="5">
        <v>10424</v>
      </c>
      <c r="F10551">
        <v>66023</v>
      </c>
      <c r="G10551" s="11" t="s">
        <v>158</v>
      </c>
    </row>
    <row r="10552" spans="2:7" x14ac:dyDescent="0.4">
      <c r="B10552" t="s">
        <v>27</v>
      </c>
      <c r="C10552" s="12">
        <v>1550</v>
      </c>
      <c r="D10552" s="13">
        <v>46134.520983796298</v>
      </c>
      <c r="E10552" s="5">
        <v>10424</v>
      </c>
      <c r="F10552">
        <v>66024</v>
      </c>
      <c r="G10552" s="11" t="s">
        <v>158</v>
      </c>
    </row>
    <row r="10553" spans="2:7" x14ac:dyDescent="0.4">
      <c r="B10553" t="s">
        <v>27</v>
      </c>
      <c r="C10553" s="12">
        <v>1550</v>
      </c>
      <c r="D10553" s="13">
        <v>46134.520983796298</v>
      </c>
      <c r="E10553" s="5">
        <v>10424</v>
      </c>
      <c r="F10553">
        <v>66025</v>
      </c>
      <c r="G10553" s="11" t="s">
        <v>158</v>
      </c>
    </row>
    <row r="10554" spans="2:7" x14ac:dyDescent="0.4">
      <c r="B10554" t="s">
        <v>27</v>
      </c>
      <c r="C10554" s="12">
        <v>1550</v>
      </c>
      <c r="D10554" s="13">
        <v>46134.520983796298</v>
      </c>
      <c r="E10554" s="5">
        <v>10424</v>
      </c>
      <c r="F10554">
        <v>66026</v>
      </c>
      <c r="G10554" s="11" t="s">
        <v>158</v>
      </c>
    </row>
    <row r="10555" spans="2:7" x14ac:dyDescent="0.4">
      <c r="B10555" t="s">
        <v>27</v>
      </c>
      <c r="C10555" s="12">
        <v>1950</v>
      </c>
      <c r="D10555" s="13">
        <v>46134.520983796298</v>
      </c>
      <c r="E10555" s="5">
        <v>10424</v>
      </c>
      <c r="F10555">
        <v>67506</v>
      </c>
      <c r="G10555" s="11" t="s">
        <v>158</v>
      </c>
    </row>
    <row r="10556" spans="2:7" x14ac:dyDescent="0.4">
      <c r="B10556" t="s">
        <v>27</v>
      </c>
      <c r="C10556" s="12">
        <v>1950</v>
      </c>
      <c r="D10556" s="13">
        <v>46134.520983796298</v>
      </c>
      <c r="E10556" s="5">
        <v>10424</v>
      </c>
      <c r="F10556">
        <v>67507</v>
      </c>
      <c r="G10556" s="11" t="s">
        <v>158</v>
      </c>
    </row>
    <row r="10557" spans="2:7" x14ac:dyDescent="0.4">
      <c r="B10557" t="s">
        <v>27</v>
      </c>
      <c r="C10557" s="12">
        <v>1550</v>
      </c>
      <c r="D10557" s="13">
        <v>46134.520983796298</v>
      </c>
      <c r="E10557" s="5">
        <v>10424</v>
      </c>
      <c r="F10557">
        <v>67595</v>
      </c>
      <c r="G10557" s="11" t="s">
        <v>158</v>
      </c>
    </row>
    <row r="10558" spans="2:7" x14ac:dyDescent="0.4">
      <c r="B10558" t="s">
        <v>27</v>
      </c>
      <c r="C10558" s="12">
        <v>1550</v>
      </c>
      <c r="D10558" s="13">
        <v>46134.520983796298</v>
      </c>
      <c r="E10558" s="5">
        <v>10424</v>
      </c>
      <c r="F10558">
        <v>67596</v>
      </c>
      <c r="G10558" s="11" t="s">
        <v>158</v>
      </c>
    </row>
    <row r="10559" spans="2:7" x14ac:dyDescent="0.4">
      <c r="B10559" t="s">
        <v>27</v>
      </c>
      <c r="C10559" s="12">
        <v>1550</v>
      </c>
      <c r="D10559" s="13">
        <v>46134.520983796298</v>
      </c>
      <c r="E10559" s="5">
        <v>10424</v>
      </c>
      <c r="F10559">
        <v>67739</v>
      </c>
      <c r="G10559" s="11" t="s">
        <v>158</v>
      </c>
    </row>
    <row r="10560" spans="2:7" x14ac:dyDescent="0.4">
      <c r="B10560" t="s">
        <v>27</v>
      </c>
      <c r="C10560" s="12">
        <v>2050</v>
      </c>
      <c r="D10560" s="13">
        <v>46134.520983796298</v>
      </c>
      <c r="E10560" s="5">
        <v>10424</v>
      </c>
      <c r="F10560">
        <v>67774</v>
      </c>
      <c r="G10560" s="11" t="s">
        <v>158</v>
      </c>
    </row>
    <row r="10561" spans="2:7" x14ac:dyDescent="0.4">
      <c r="B10561" t="s">
        <v>27</v>
      </c>
      <c r="C10561" s="12">
        <v>2050</v>
      </c>
      <c r="D10561" s="13">
        <v>46134.520983796298</v>
      </c>
      <c r="E10561" s="5">
        <v>10424</v>
      </c>
      <c r="F10561">
        <v>67782</v>
      </c>
      <c r="G10561" s="11" t="s">
        <v>158</v>
      </c>
    </row>
    <row r="10562" spans="2:7" x14ac:dyDescent="0.4">
      <c r="B10562" t="s">
        <v>27</v>
      </c>
      <c r="C10562" s="12">
        <v>1550</v>
      </c>
      <c r="D10562" s="13">
        <v>46134.520983796298</v>
      </c>
      <c r="E10562" s="5">
        <v>10424</v>
      </c>
      <c r="F10562">
        <v>67902</v>
      </c>
      <c r="G10562" s="11" t="s">
        <v>158</v>
      </c>
    </row>
    <row r="10563" spans="2:7" x14ac:dyDescent="0.4">
      <c r="B10563" t="s">
        <v>27</v>
      </c>
      <c r="C10563" s="12">
        <v>1550</v>
      </c>
      <c r="D10563" s="13">
        <v>46134.520983796298</v>
      </c>
      <c r="E10563" s="5">
        <v>10424</v>
      </c>
      <c r="F10563">
        <v>67903</v>
      </c>
      <c r="G10563" s="11" t="s">
        <v>158</v>
      </c>
    </row>
    <row r="10564" spans="2:7" x14ac:dyDescent="0.4">
      <c r="B10564" t="s">
        <v>27</v>
      </c>
      <c r="C10564" s="12">
        <v>1550</v>
      </c>
      <c r="D10564" s="13">
        <v>46134.520983796298</v>
      </c>
      <c r="E10564" s="5">
        <v>10424</v>
      </c>
      <c r="F10564">
        <v>67904</v>
      </c>
      <c r="G10564" s="11" t="s">
        <v>158</v>
      </c>
    </row>
    <row r="10565" spans="2:7" x14ac:dyDescent="0.4">
      <c r="B10565" t="s">
        <v>27</v>
      </c>
      <c r="C10565" s="12">
        <v>2050</v>
      </c>
      <c r="D10565" s="13">
        <v>46134.520983796298</v>
      </c>
      <c r="E10565" s="5">
        <v>10424</v>
      </c>
      <c r="F10565">
        <v>68086</v>
      </c>
      <c r="G10565" s="11" t="s">
        <v>158</v>
      </c>
    </row>
    <row r="10566" spans="2:7" x14ac:dyDescent="0.4">
      <c r="B10566" t="s">
        <v>27</v>
      </c>
      <c r="C10566" s="12">
        <v>2050</v>
      </c>
      <c r="D10566" s="13">
        <v>46134.520983796298</v>
      </c>
      <c r="E10566" s="5">
        <v>10424</v>
      </c>
      <c r="F10566">
        <v>68087</v>
      </c>
      <c r="G10566" s="11" t="s">
        <v>158</v>
      </c>
    </row>
    <row r="10567" spans="2:7" x14ac:dyDescent="0.4">
      <c r="B10567" t="s">
        <v>27</v>
      </c>
      <c r="C10567" s="12">
        <v>2050</v>
      </c>
      <c r="D10567" s="13">
        <v>46134.520983796298</v>
      </c>
      <c r="E10567" s="5">
        <v>10424</v>
      </c>
      <c r="F10567">
        <v>68676</v>
      </c>
      <c r="G10567" s="11" t="s">
        <v>158</v>
      </c>
    </row>
    <row r="10568" spans="2:7" x14ac:dyDescent="0.4">
      <c r="B10568" t="s">
        <v>89</v>
      </c>
      <c r="C10568" s="12">
        <v>700</v>
      </c>
      <c r="D10568" s="13">
        <v>46134.527453703704</v>
      </c>
      <c r="E10568" s="5">
        <v>10425</v>
      </c>
      <c r="F10568">
        <v>66239</v>
      </c>
      <c r="G10568" s="11" t="s">
        <v>158</v>
      </c>
    </row>
    <row r="10569" spans="2:7" x14ac:dyDescent="0.4">
      <c r="B10569" t="s">
        <v>89</v>
      </c>
      <c r="C10569" s="12">
        <v>1500</v>
      </c>
      <c r="D10569" s="13">
        <v>46134.527453703704</v>
      </c>
      <c r="E10569" s="5">
        <v>10425</v>
      </c>
      <c r="F10569">
        <v>67429</v>
      </c>
      <c r="G10569" s="11" t="s">
        <v>158</v>
      </c>
    </row>
    <row r="10570" spans="2:7" x14ac:dyDescent="0.4">
      <c r="B10570" t="s">
        <v>89</v>
      </c>
      <c r="C10570" s="12">
        <v>3500</v>
      </c>
      <c r="D10570" s="13">
        <v>46134.527453703704</v>
      </c>
      <c r="E10570" s="5">
        <v>10425</v>
      </c>
      <c r="F10570">
        <v>68234</v>
      </c>
      <c r="G10570" s="11" t="s">
        <v>158</v>
      </c>
    </row>
    <row r="10571" spans="2:7" x14ac:dyDescent="0.4">
      <c r="B10571" t="s">
        <v>45</v>
      </c>
      <c r="C10571" s="12">
        <v>1900</v>
      </c>
      <c r="D10571" s="13">
        <v>46134.573078703703</v>
      </c>
      <c r="E10571" s="5">
        <v>10426</v>
      </c>
      <c r="F10571">
        <v>67238</v>
      </c>
      <c r="G10571" s="11" t="s">
        <v>158</v>
      </c>
    </row>
    <row r="10572" spans="2:7" x14ac:dyDescent="0.4">
      <c r="B10572" t="s">
        <v>45</v>
      </c>
      <c r="C10572" s="12">
        <v>2100</v>
      </c>
      <c r="D10572" s="13">
        <v>46134.573078703703</v>
      </c>
      <c r="E10572" s="5">
        <v>10426</v>
      </c>
      <c r="F10572">
        <v>67343</v>
      </c>
      <c r="G10572" s="11" t="s">
        <v>158</v>
      </c>
    </row>
    <row r="10573" spans="2:7" x14ac:dyDescent="0.4">
      <c r="B10573" t="s">
        <v>45</v>
      </c>
      <c r="C10573" s="12">
        <v>2100</v>
      </c>
      <c r="D10573" s="13">
        <v>46134.573078703703</v>
      </c>
      <c r="E10573" s="5">
        <v>10426</v>
      </c>
      <c r="F10573">
        <v>68083</v>
      </c>
      <c r="G10573" s="11" t="s">
        <v>158</v>
      </c>
    </row>
    <row r="10574" spans="2:7" x14ac:dyDescent="0.4">
      <c r="B10574" t="s">
        <v>45</v>
      </c>
      <c r="C10574" s="12">
        <v>2100</v>
      </c>
      <c r="D10574" s="13">
        <v>46134.573078703703</v>
      </c>
      <c r="E10574" s="5">
        <v>10426</v>
      </c>
      <c r="F10574">
        <v>68084</v>
      </c>
      <c r="G10574" s="11" t="s">
        <v>158</v>
      </c>
    </row>
    <row r="10575" spans="2:7" x14ac:dyDescent="0.4">
      <c r="B10575" t="s">
        <v>45</v>
      </c>
      <c r="C10575" s="12">
        <v>2100</v>
      </c>
      <c r="D10575" s="13">
        <v>46134.573078703703</v>
      </c>
      <c r="E10575" s="5">
        <v>10426</v>
      </c>
      <c r="F10575">
        <v>68085</v>
      </c>
      <c r="G10575" s="11" t="s">
        <v>158</v>
      </c>
    </row>
    <row r="10576" spans="2:7" x14ac:dyDescent="0.4">
      <c r="B10576" t="s">
        <v>45</v>
      </c>
      <c r="C10576" s="12">
        <v>2300</v>
      </c>
      <c r="D10576" s="13">
        <v>46134.573078703703</v>
      </c>
      <c r="E10576" s="5">
        <v>10426</v>
      </c>
      <c r="F10576">
        <v>68106</v>
      </c>
      <c r="G10576" s="11" t="s">
        <v>158</v>
      </c>
    </row>
    <row r="10577" spans="2:7" x14ac:dyDescent="0.4">
      <c r="B10577" t="s">
        <v>45</v>
      </c>
      <c r="C10577" s="12">
        <v>2300</v>
      </c>
      <c r="D10577" s="13">
        <v>46134.573078703703</v>
      </c>
      <c r="E10577" s="5">
        <v>10426</v>
      </c>
      <c r="F10577">
        <v>68107</v>
      </c>
      <c r="G10577" s="11" t="s">
        <v>158</v>
      </c>
    </row>
    <row r="10578" spans="2:7" x14ac:dyDescent="0.4">
      <c r="B10578" t="s">
        <v>45</v>
      </c>
      <c r="C10578" s="12">
        <v>2300</v>
      </c>
      <c r="D10578" s="13">
        <v>46134.573078703703</v>
      </c>
      <c r="E10578" s="5">
        <v>10426</v>
      </c>
      <c r="F10578">
        <v>68691</v>
      </c>
      <c r="G10578" s="11" t="s">
        <v>158</v>
      </c>
    </row>
    <row r="10579" spans="2:7" x14ac:dyDescent="0.4">
      <c r="B10579" t="s">
        <v>45</v>
      </c>
      <c r="C10579" s="12">
        <v>1100</v>
      </c>
      <c r="D10579" s="13">
        <v>46134.573078703703</v>
      </c>
      <c r="E10579" s="5">
        <v>10426</v>
      </c>
      <c r="F10579">
        <v>68693</v>
      </c>
      <c r="G10579" s="11" t="s">
        <v>158</v>
      </c>
    </row>
    <row r="10580" spans="2:7" x14ac:dyDescent="0.4">
      <c r="B10580" t="s">
        <v>45</v>
      </c>
      <c r="C10580" s="12">
        <v>1100</v>
      </c>
      <c r="D10580" s="13">
        <v>46134.573078703703</v>
      </c>
      <c r="E10580" s="5">
        <v>10426</v>
      </c>
      <c r="F10580">
        <v>68694</v>
      </c>
      <c r="G10580" s="11" t="s">
        <v>158</v>
      </c>
    </row>
    <row r="10581" spans="2:7" x14ac:dyDescent="0.4">
      <c r="B10581" t="s">
        <v>45</v>
      </c>
      <c r="C10581" s="12">
        <v>1100</v>
      </c>
      <c r="D10581" s="13">
        <v>46134.573078703703</v>
      </c>
      <c r="E10581" s="5">
        <v>10426</v>
      </c>
      <c r="F10581">
        <v>68695</v>
      </c>
      <c r="G10581" s="11" t="s">
        <v>158</v>
      </c>
    </row>
    <row r="10582" spans="2:7" x14ac:dyDescent="0.4">
      <c r="B10582" t="s">
        <v>33</v>
      </c>
      <c r="C10582" s="12">
        <v>2850</v>
      </c>
      <c r="D10582" s="13">
        <v>46135.581990740742</v>
      </c>
      <c r="E10582" s="5">
        <v>10428</v>
      </c>
      <c r="F10582">
        <v>67124</v>
      </c>
      <c r="G10582" s="11" t="s">
        <v>158</v>
      </c>
    </row>
    <row r="10583" spans="2:7" x14ac:dyDescent="0.4">
      <c r="B10583" t="s">
        <v>33</v>
      </c>
      <c r="C10583" s="12">
        <v>2850</v>
      </c>
      <c r="D10583" s="13">
        <v>46135.581990740742</v>
      </c>
      <c r="E10583" s="5">
        <v>10428</v>
      </c>
      <c r="F10583">
        <v>67125</v>
      </c>
      <c r="G10583" s="11" t="s">
        <v>158</v>
      </c>
    </row>
    <row r="10584" spans="2:7" x14ac:dyDescent="0.4">
      <c r="B10584" t="s">
        <v>33</v>
      </c>
      <c r="C10584" s="12">
        <v>2850</v>
      </c>
      <c r="D10584" s="13">
        <v>46135.581990740742</v>
      </c>
      <c r="E10584" s="5">
        <v>10428</v>
      </c>
      <c r="F10584">
        <v>67126</v>
      </c>
      <c r="G10584" s="11" t="s">
        <v>158</v>
      </c>
    </row>
    <row r="10585" spans="2:7" x14ac:dyDescent="0.4">
      <c r="B10585" t="s">
        <v>33</v>
      </c>
      <c r="C10585" s="12">
        <v>2850</v>
      </c>
      <c r="D10585" s="13">
        <v>46135.581990740742</v>
      </c>
      <c r="E10585" s="5">
        <v>10428</v>
      </c>
      <c r="F10585">
        <v>67254</v>
      </c>
      <c r="G10585" s="11" t="s">
        <v>158</v>
      </c>
    </row>
    <row r="10586" spans="2:7" x14ac:dyDescent="0.4">
      <c r="B10586" t="s">
        <v>33</v>
      </c>
      <c r="C10586" s="12">
        <v>2850</v>
      </c>
      <c r="D10586" s="13">
        <v>46135.581990740742</v>
      </c>
      <c r="E10586" s="5">
        <v>10428</v>
      </c>
      <c r="F10586">
        <v>67255</v>
      </c>
      <c r="G10586" s="11" t="s">
        <v>158</v>
      </c>
    </row>
    <row r="10587" spans="2:7" x14ac:dyDescent="0.4">
      <c r="B10587" t="s">
        <v>33</v>
      </c>
      <c r="C10587" s="12">
        <v>2850</v>
      </c>
      <c r="D10587" s="13">
        <v>46135.581990740742</v>
      </c>
      <c r="E10587" s="5">
        <v>10428</v>
      </c>
      <c r="F10587">
        <v>67522</v>
      </c>
      <c r="G10587" s="11" t="s">
        <v>158</v>
      </c>
    </row>
    <row r="10588" spans="2:7" x14ac:dyDescent="0.4">
      <c r="B10588" t="s">
        <v>33</v>
      </c>
      <c r="C10588" s="12">
        <v>2850</v>
      </c>
      <c r="D10588" s="13">
        <v>46135.581990740742</v>
      </c>
      <c r="E10588" s="5">
        <v>10428</v>
      </c>
      <c r="F10588">
        <v>67845</v>
      </c>
      <c r="G10588" s="11" t="s">
        <v>158</v>
      </c>
    </row>
    <row r="10589" spans="2:7" x14ac:dyDescent="0.4">
      <c r="B10589" t="s">
        <v>40</v>
      </c>
      <c r="C10589" s="12">
        <v>1800</v>
      </c>
      <c r="D10589" s="13">
        <v>46135.592060185183</v>
      </c>
      <c r="E10589" s="5">
        <v>10429</v>
      </c>
      <c r="F10589">
        <v>67252</v>
      </c>
      <c r="G10589" s="11" t="s">
        <v>158</v>
      </c>
    </row>
    <row r="10590" spans="2:7" x14ac:dyDescent="0.4">
      <c r="B10590" t="s">
        <v>25</v>
      </c>
      <c r="C10590" s="12">
        <v>550</v>
      </c>
      <c r="D10590" s="13">
        <v>46135.599895833337</v>
      </c>
      <c r="E10590" s="5">
        <v>10430</v>
      </c>
      <c r="F10590">
        <v>66071</v>
      </c>
      <c r="G10590" s="11" t="s">
        <v>158</v>
      </c>
    </row>
    <row r="10591" spans="2:7" x14ac:dyDescent="0.4">
      <c r="B10591" t="s">
        <v>25</v>
      </c>
      <c r="C10591" s="12">
        <v>2600</v>
      </c>
      <c r="D10591" s="13">
        <v>46135.599895833337</v>
      </c>
      <c r="E10591" s="5">
        <v>10430</v>
      </c>
      <c r="F10591">
        <v>66743</v>
      </c>
      <c r="G10591" s="11" t="s">
        <v>158</v>
      </c>
    </row>
    <row r="10592" spans="2:7" x14ac:dyDescent="0.4">
      <c r="B10592" t="s">
        <v>25</v>
      </c>
      <c r="C10592" s="12">
        <v>2600</v>
      </c>
      <c r="D10592" s="13">
        <v>46135.599895833337</v>
      </c>
      <c r="E10592" s="5">
        <v>10430</v>
      </c>
      <c r="F10592">
        <v>67067</v>
      </c>
      <c r="G10592" s="11" t="s">
        <v>158</v>
      </c>
    </row>
    <row r="10593" spans="2:7" x14ac:dyDescent="0.4">
      <c r="B10593" t="s">
        <v>25</v>
      </c>
      <c r="C10593" s="12">
        <v>2600</v>
      </c>
      <c r="D10593" s="13">
        <v>46135.599895833337</v>
      </c>
      <c r="E10593" s="5">
        <v>10430</v>
      </c>
      <c r="F10593">
        <v>67068</v>
      </c>
      <c r="G10593" s="11" t="s">
        <v>158</v>
      </c>
    </row>
    <row r="10594" spans="2:7" x14ac:dyDescent="0.4">
      <c r="B10594" t="s">
        <v>25</v>
      </c>
      <c r="C10594" s="12">
        <v>2600</v>
      </c>
      <c r="D10594" s="13">
        <v>46135.599895833337</v>
      </c>
      <c r="E10594" s="5">
        <v>10430</v>
      </c>
      <c r="F10594">
        <v>67069</v>
      </c>
      <c r="G10594" s="11" t="s">
        <v>158</v>
      </c>
    </row>
    <row r="10595" spans="2:7" x14ac:dyDescent="0.4">
      <c r="B10595" t="s">
        <v>25</v>
      </c>
      <c r="C10595" s="12">
        <v>2600</v>
      </c>
      <c r="D10595" s="13">
        <v>46135.599895833337</v>
      </c>
      <c r="E10595" s="5">
        <v>10430</v>
      </c>
      <c r="F10595">
        <v>67070</v>
      </c>
      <c r="G10595" s="11" t="s">
        <v>158</v>
      </c>
    </row>
    <row r="10596" spans="2:7" x14ac:dyDescent="0.4">
      <c r="B10596" t="s">
        <v>25</v>
      </c>
      <c r="C10596" s="12">
        <v>2600</v>
      </c>
      <c r="D10596" s="13">
        <v>46135.599895833337</v>
      </c>
      <c r="E10596" s="5">
        <v>10430</v>
      </c>
      <c r="F10596">
        <v>67081</v>
      </c>
      <c r="G10596" s="11" t="s">
        <v>158</v>
      </c>
    </row>
    <row r="10597" spans="2:7" x14ac:dyDescent="0.4">
      <c r="B10597" t="s">
        <v>25</v>
      </c>
      <c r="C10597" s="12">
        <v>2600</v>
      </c>
      <c r="D10597" s="13">
        <v>46135.599895833337</v>
      </c>
      <c r="E10597" s="5">
        <v>10430</v>
      </c>
      <c r="F10597">
        <v>67082</v>
      </c>
      <c r="G10597" s="11" t="s">
        <v>158</v>
      </c>
    </row>
    <row r="10598" spans="2:7" x14ac:dyDescent="0.4">
      <c r="B10598" t="s">
        <v>25</v>
      </c>
      <c r="C10598" s="12">
        <v>2200</v>
      </c>
      <c r="D10598" s="13">
        <v>46135.599895833337</v>
      </c>
      <c r="E10598" s="5">
        <v>10430</v>
      </c>
      <c r="F10598">
        <v>67180</v>
      </c>
      <c r="G10598" s="11" t="s">
        <v>158</v>
      </c>
    </row>
    <row r="10599" spans="2:7" x14ac:dyDescent="0.4">
      <c r="B10599" t="s">
        <v>25</v>
      </c>
      <c r="C10599" s="12">
        <v>2200</v>
      </c>
      <c r="D10599" s="13">
        <v>46135.599895833337</v>
      </c>
      <c r="E10599" s="5">
        <v>10430</v>
      </c>
      <c r="F10599">
        <v>67594</v>
      </c>
      <c r="G10599" s="11" t="s">
        <v>158</v>
      </c>
    </row>
    <row r="10600" spans="2:7" x14ac:dyDescent="0.4">
      <c r="B10600" t="s">
        <v>25</v>
      </c>
      <c r="C10600" s="12">
        <v>550</v>
      </c>
      <c r="D10600" s="13">
        <v>46135.599895833337</v>
      </c>
      <c r="E10600" s="5">
        <v>10430</v>
      </c>
      <c r="F10600">
        <v>68415</v>
      </c>
      <c r="G10600" s="11" t="s">
        <v>158</v>
      </c>
    </row>
    <row r="10601" spans="2:7" x14ac:dyDescent="0.4">
      <c r="B10601" t="s">
        <v>43</v>
      </c>
      <c r="C10601" s="12">
        <v>1050</v>
      </c>
      <c r="D10601" s="13">
        <v>46135.654340277775</v>
      </c>
      <c r="E10601" s="5">
        <v>10431</v>
      </c>
      <c r="F10601">
        <v>65127</v>
      </c>
      <c r="G10601" s="11" t="s">
        <v>158</v>
      </c>
    </row>
    <row r="10602" spans="2:7" x14ac:dyDescent="0.4">
      <c r="B10602" t="s">
        <v>43</v>
      </c>
      <c r="C10602" s="12">
        <v>1050</v>
      </c>
      <c r="D10602" s="13">
        <v>46135.654340277775</v>
      </c>
      <c r="E10602" s="5">
        <v>10431</v>
      </c>
      <c r="F10602">
        <v>65213</v>
      </c>
      <c r="G10602" s="11" t="s">
        <v>158</v>
      </c>
    </row>
    <row r="10603" spans="2:7" x14ac:dyDescent="0.4">
      <c r="B10603" t="s">
        <v>43</v>
      </c>
      <c r="C10603" s="12">
        <v>1050</v>
      </c>
      <c r="D10603" s="13">
        <v>46135.654340277775</v>
      </c>
      <c r="E10603" s="5">
        <v>10431</v>
      </c>
      <c r="F10603">
        <v>65794</v>
      </c>
      <c r="G10603" s="11" t="s">
        <v>158</v>
      </c>
    </row>
    <row r="10604" spans="2:7" x14ac:dyDescent="0.4">
      <c r="B10604" t="s">
        <v>43</v>
      </c>
      <c r="C10604" s="12">
        <v>1050</v>
      </c>
      <c r="D10604" s="13">
        <v>46135.654340277775</v>
      </c>
      <c r="E10604" s="5">
        <v>10431</v>
      </c>
      <c r="F10604">
        <v>65913</v>
      </c>
      <c r="G10604" s="11" t="s">
        <v>158</v>
      </c>
    </row>
    <row r="10605" spans="2:7" x14ac:dyDescent="0.4">
      <c r="B10605" t="s">
        <v>43</v>
      </c>
      <c r="C10605" s="12">
        <v>1050</v>
      </c>
      <c r="D10605" s="13">
        <v>46135.654340277775</v>
      </c>
      <c r="E10605" s="5">
        <v>10431</v>
      </c>
      <c r="F10605">
        <v>65970</v>
      </c>
      <c r="G10605" s="11" t="s">
        <v>158</v>
      </c>
    </row>
    <row r="10606" spans="2:7" x14ac:dyDescent="0.4">
      <c r="B10606" t="s">
        <v>43</v>
      </c>
      <c r="C10606" s="12">
        <v>1050</v>
      </c>
      <c r="D10606" s="13">
        <v>46135.654340277775</v>
      </c>
      <c r="E10606" s="5">
        <v>10431</v>
      </c>
      <c r="F10606">
        <v>68254</v>
      </c>
      <c r="G10606" s="11" t="s">
        <v>158</v>
      </c>
    </row>
    <row r="10607" spans="2:7" x14ac:dyDescent="0.4">
      <c r="B10607" t="s">
        <v>43</v>
      </c>
      <c r="C10607" s="12">
        <v>1050</v>
      </c>
      <c r="D10607" s="13">
        <v>46135.654340277775</v>
      </c>
      <c r="E10607" s="5">
        <v>10431</v>
      </c>
      <c r="F10607">
        <v>68400</v>
      </c>
      <c r="G10607" s="11" t="s">
        <v>158</v>
      </c>
    </row>
    <row r="10608" spans="2:7" x14ac:dyDescent="0.4">
      <c r="B10608" t="s">
        <v>43</v>
      </c>
      <c r="C10608" s="12">
        <v>1050</v>
      </c>
      <c r="D10608" s="13">
        <v>46135.654340277775</v>
      </c>
      <c r="E10608" s="5">
        <v>10431</v>
      </c>
      <c r="F10608">
        <v>69284</v>
      </c>
      <c r="G10608" s="11" t="s">
        <v>158</v>
      </c>
    </row>
    <row r="10609" spans="2:7" x14ac:dyDescent="0.4">
      <c r="B10609" t="s">
        <v>43</v>
      </c>
      <c r="C10609" s="12">
        <v>1050</v>
      </c>
      <c r="D10609" s="13">
        <v>46135.654340277775</v>
      </c>
      <c r="E10609" s="5">
        <v>10431</v>
      </c>
      <c r="F10609">
        <v>69285</v>
      </c>
      <c r="G10609" s="11" t="s">
        <v>158</v>
      </c>
    </row>
    <row r="10610" spans="2:7" x14ac:dyDescent="0.4">
      <c r="B10610" t="s">
        <v>43</v>
      </c>
      <c r="C10610" s="12">
        <v>1050</v>
      </c>
      <c r="D10610" s="13">
        <v>46135.654340277775</v>
      </c>
      <c r="E10610" s="5">
        <v>10431</v>
      </c>
      <c r="F10610">
        <v>69286</v>
      </c>
      <c r="G10610" s="11" t="s">
        <v>158</v>
      </c>
    </row>
    <row r="10611" spans="2:7" x14ac:dyDescent="0.4">
      <c r="B10611" t="s">
        <v>7</v>
      </c>
      <c r="C10611" s="12">
        <v>1050</v>
      </c>
      <c r="D10611" s="13">
        <v>46135.654340277775</v>
      </c>
      <c r="E10611" s="5">
        <v>10432</v>
      </c>
      <c r="F10611">
        <v>62471</v>
      </c>
      <c r="G10611" s="11" t="s">
        <v>159</v>
      </c>
    </row>
    <row r="10612" spans="2:7" x14ac:dyDescent="0.4">
      <c r="B10612" t="s">
        <v>7</v>
      </c>
      <c r="C10612" s="12">
        <v>1050</v>
      </c>
      <c r="D10612" s="13">
        <v>46135.654340277775</v>
      </c>
      <c r="E10612" s="5">
        <v>10432</v>
      </c>
      <c r="F10612">
        <v>62472</v>
      </c>
      <c r="G10612" s="11" t="s">
        <v>159</v>
      </c>
    </row>
    <row r="10613" spans="2:7" x14ac:dyDescent="0.4">
      <c r="B10613" t="s">
        <v>7</v>
      </c>
      <c r="C10613" s="12">
        <v>1050</v>
      </c>
      <c r="D10613" s="13">
        <v>46135.654340277775</v>
      </c>
      <c r="E10613" s="5">
        <v>10432</v>
      </c>
      <c r="F10613">
        <v>63849</v>
      </c>
      <c r="G10613" s="11" t="s">
        <v>159</v>
      </c>
    </row>
    <row r="10614" spans="2:7" x14ac:dyDescent="0.4">
      <c r="B10614" t="s">
        <v>7</v>
      </c>
      <c r="C10614" s="12">
        <v>1050</v>
      </c>
      <c r="D10614" s="13">
        <v>46135.654340277775</v>
      </c>
      <c r="E10614" s="5">
        <v>10432</v>
      </c>
      <c r="F10614">
        <v>64515</v>
      </c>
      <c r="G10614" s="11" t="s">
        <v>159</v>
      </c>
    </row>
    <row r="10615" spans="2:7" x14ac:dyDescent="0.4">
      <c r="B10615" t="s">
        <v>7</v>
      </c>
      <c r="C10615" s="12">
        <v>1050</v>
      </c>
      <c r="D10615" s="13">
        <v>46135.654340277775</v>
      </c>
      <c r="E10615" s="5">
        <v>10432</v>
      </c>
      <c r="F10615">
        <v>67411</v>
      </c>
      <c r="G10615" s="11" t="s">
        <v>159</v>
      </c>
    </row>
    <row r="10616" spans="2:7" x14ac:dyDescent="0.4">
      <c r="B10616" t="s">
        <v>7</v>
      </c>
      <c r="C10616" s="12">
        <v>1050</v>
      </c>
      <c r="D10616" s="13">
        <v>46135.654340277775</v>
      </c>
      <c r="E10616" s="5">
        <v>10432</v>
      </c>
      <c r="F10616">
        <v>69075</v>
      </c>
      <c r="G10616" s="11" t="s">
        <v>159</v>
      </c>
    </row>
    <row r="10617" spans="2:7" x14ac:dyDescent="0.4">
      <c r="B10617" t="s">
        <v>7</v>
      </c>
      <c r="C10617" s="12">
        <v>1050</v>
      </c>
      <c r="D10617" s="13">
        <v>46135.654340277775</v>
      </c>
      <c r="E10617" s="5">
        <v>10432</v>
      </c>
      <c r="F10617">
        <v>69076</v>
      </c>
      <c r="G10617" s="11" t="s">
        <v>159</v>
      </c>
    </row>
    <row r="10618" spans="2:7" x14ac:dyDescent="0.4">
      <c r="B10618" t="s">
        <v>7</v>
      </c>
      <c r="C10618" s="12">
        <v>1050</v>
      </c>
      <c r="D10618" s="13">
        <v>46135.654340277775</v>
      </c>
      <c r="E10618" s="5">
        <v>10432</v>
      </c>
      <c r="F10618">
        <v>69077</v>
      </c>
      <c r="G10618" s="11" t="s">
        <v>159</v>
      </c>
    </row>
    <row r="10619" spans="2:7" x14ac:dyDescent="0.4">
      <c r="B10619" t="s">
        <v>7</v>
      </c>
      <c r="C10619" s="12">
        <v>1050</v>
      </c>
      <c r="D10619" s="13">
        <v>46135.654340277775</v>
      </c>
      <c r="E10619" s="5">
        <v>10432</v>
      </c>
      <c r="F10619">
        <v>69078</v>
      </c>
      <c r="G10619" s="11" t="s">
        <v>159</v>
      </c>
    </row>
    <row r="10620" spans="2:7" x14ac:dyDescent="0.4">
      <c r="B10620" t="s">
        <v>7</v>
      </c>
      <c r="C10620" s="12">
        <v>1050</v>
      </c>
      <c r="D10620" s="13">
        <v>46135.654340277775</v>
      </c>
      <c r="E10620" s="5">
        <v>10432</v>
      </c>
      <c r="F10620">
        <v>69079</v>
      </c>
      <c r="G10620" s="11" t="s">
        <v>159</v>
      </c>
    </row>
    <row r="10621" spans="2:7" x14ac:dyDescent="0.4">
      <c r="B10621" t="s">
        <v>21</v>
      </c>
      <c r="C10621" s="12">
        <v>3500</v>
      </c>
      <c r="D10621" s="13">
        <v>46137.652291666665</v>
      </c>
      <c r="E10621" s="5">
        <v>10433</v>
      </c>
      <c r="F10621">
        <v>64469</v>
      </c>
      <c r="G10621" s="11" t="s">
        <v>158</v>
      </c>
    </row>
    <row r="10622" spans="2:7" x14ac:dyDescent="0.4">
      <c r="B10622" t="s">
        <v>21</v>
      </c>
      <c r="C10622" s="12">
        <v>1150</v>
      </c>
      <c r="D10622" s="13">
        <v>46137.652291666665</v>
      </c>
      <c r="E10622" s="5">
        <v>10433</v>
      </c>
      <c r="F10622">
        <v>64483</v>
      </c>
      <c r="G10622" s="11" t="s">
        <v>158</v>
      </c>
    </row>
    <row r="10623" spans="2:7" x14ac:dyDescent="0.4">
      <c r="B10623" t="s">
        <v>21</v>
      </c>
      <c r="C10623" s="12">
        <v>3850</v>
      </c>
      <c r="D10623" s="13">
        <v>46137.652291666665</v>
      </c>
      <c r="E10623" s="5">
        <v>10433</v>
      </c>
      <c r="F10623">
        <v>65802</v>
      </c>
      <c r="G10623" s="11" t="s">
        <v>158</v>
      </c>
    </row>
    <row r="10624" spans="2:7" x14ac:dyDescent="0.4">
      <c r="B10624" t="s">
        <v>21</v>
      </c>
      <c r="C10624" s="12">
        <v>1150</v>
      </c>
      <c r="D10624" s="13">
        <v>46137.652291666665</v>
      </c>
      <c r="E10624" s="5">
        <v>10433</v>
      </c>
      <c r="F10624">
        <v>65976</v>
      </c>
      <c r="G10624" s="11" t="s">
        <v>158</v>
      </c>
    </row>
    <row r="10625" spans="2:7" x14ac:dyDescent="0.4">
      <c r="B10625" t="s">
        <v>21</v>
      </c>
      <c r="C10625" s="12">
        <v>1150</v>
      </c>
      <c r="D10625" s="13">
        <v>46137.652291666665</v>
      </c>
      <c r="E10625" s="5">
        <v>10433</v>
      </c>
      <c r="F10625">
        <v>65977</v>
      </c>
      <c r="G10625" s="11" t="s">
        <v>158</v>
      </c>
    </row>
    <row r="10626" spans="2:7" x14ac:dyDescent="0.4">
      <c r="B10626" t="s">
        <v>21</v>
      </c>
      <c r="C10626" s="12">
        <v>1150</v>
      </c>
      <c r="D10626" s="13">
        <v>46137.652291666665</v>
      </c>
      <c r="E10626" s="5">
        <v>10433</v>
      </c>
      <c r="F10626">
        <v>66070</v>
      </c>
      <c r="G10626" s="11" t="s">
        <v>158</v>
      </c>
    </row>
    <row r="10627" spans="2:7" x14ac:dyDescent="0.4">
      <c r="B10627" t="s">
        <v>21</v>
      </c>
      <c r="C10627" s="12">
        <v>1150</v>
      </c>
      <c r="D10627" s="13">
        <v>46137.652291666665</v>
      </c>
      <c r="E10627" s="5">
        <v>10433</v>
      </c>
      <c r="F10627">
        <v>66966</v>
      </c>
      <c r="G10627" s="11" t="s">
        <v>158</v>
      </c>
    </row>
    <row r="10628" spans="2:7" x14ac:dyDescent="0.4">
      <c r="B10628" t="s">
        <v>21</v>
      </c>
      <c r="C10628" s="12">
        <v>1150</v>
      </c>
      <c r="D10628" s="13">
        <v>46137.652291666665</v>
      </c>
      <c r="E10628" s="5">
        <v>10433</v>
      </c>
      <c r="F10628">
        <v>66967</v>
      </c>
      <c r="G10628" s="11" t="s">
        <v>158</v>
      </c>
    </row>
    <row r="10629" spans="2:7" x14ac:dyDescent="0.4">
      <c r="B10629" t="s">
        <v>21</v>
      </c>
      <c r="C10629" s="12">
        <v>1150</v>
      </c>
      <c r="D10629" s="13">
        <v>46137.652291666665</v>
      </c>
      <c r="E10629" s="5">
        <v>10433</v>
      </c>
      <c r="F10629">
        <v>66968</v>
      </c>
      <c r="G10629" s="11" t="s">
        <v>158</v>
      </c>
    </row>
    <row r="10630" spans="2:7" x14ac:dyDescent="0.4">
      <c r="B10630" t="s">
        <v>21</v>
      </c>
      <c r="C10630" s="12">
        <v>2000</v>
      </c>
      <c r="D10630" s="13">
        <v>46137.652291666665</v>
      </c>
      <c r="E10630" s="5">
        <v>10433</v>
      </c>
      <c r="F10630">
        <v>66969</v>
      </c>
      <c r="G10630" s="11" t="s">
        <v>158</v>
      </c>
    </row>
    <row r="10631" spans="2:7" x14ac:dyDescent="0.4">
      <c r="B10631" t="s">
        <v>21</v>
      </c>
      <c r="C10631" s="12">
        <v>1150</v>
      </c>
      <c r="D10631" s="13">
        <v>46137.652291666665</v>
      </c>
      <c r="E10631" s="5">
        <v>10433</v>
      </c>
      <c r="F10631">
        <v>66970</v>
      </c>
      <c r="G10631" s="11" t="s">
        <v>158</v>
      </c>
    </row>
    <row r="10632" spans="2:7" x14ac:dyDescent="0.4">
      <c r="B10632" t="s">
        <v>21</v>
      </c>
      <c r="C10632" s="12">
        <v>1150</v>
      </c>
      <c r="D10632" s="13">
        <v>46137.652291666665</v>
      </c>
      <c r="E10632" s="5">
        <v>10433</v>
      </c>
      <c r="F10632">
        <v>66971</v>
      </c>
      <c r="G10632" s="11" t="s">
        <v>158</v>
      </c>
    </row>
    <row r="10633" spans="2:7" x14ac:dyDescent="0.4">
      <c r="B10633" t="s">
        <v>21</v>
      </c>
      <c r="C10633" s="12">
        <v>2750</v>
      </c>
      <c r="D10633" s="13">
        <v>46137.652291666665</v>
      </c>
      <c r="E10633" s="5">
        <v>10433</v>
      </c>
      <c r="F10633">
        <v>67105</v>
      </c>
      <c r="G10633" s="11" t="s">
        <v>158</v>
      </c>
    </row>
    <row r="10634" spans="2:7" x14ac:dyDescent="0.4">
      <c r="B10634" t="s">
        <v>21</v>
      </c>
      <c r="C10634" s="12">
        <v>3850</v>
      </c>
      <c r="D10634" s="13">
        <v>46137.652291666665</v>
      </c>
      <c r="E10634" s="5">
        <v>10433</v>
      </c>
      <c r="F10634">
        <v>67128</v>
      </c>
      <c r="G10634" s="11" t="s">
        <v>158</v>
      </c>
    </row>
    <row r="10635" spans="2:7" x14ac:dyDescent="0.4">
      <c r="B10635" t="s">
        <v>21</v>
      </c>
      <c r="C10635" s="12">
        <v>2750</v>
      </c>
      <c r="D10635" s="13">
        <v>46137.652291666665</v>
      </c>
      <c r="E10635" s="5">
        <v>10433</v>
      </c>
      <c r="F10635">
        <v>67243</v>
      </c>
      <c r="G10635" s="11" t="s">
        <v>158</v>
      </c>
    </row>
    <row r="10636" spans="2:7" x14ac:dyDescent="0.4">
      <c r="B10636" t="s">
        <v>21</v>
      </c>
      <c r="C10636" s="12">
        <v>1750</v>
      </c>
      <c r="D10636" s="13">
        <v>46137.652291666665</v>
      </c>
      <c r="E10636" s="5">
        <v>10433</v>
      </c>
      <c r="F10636">
        <v>67368</v>
      </c>
      <c r="G10636" s="11" t="s">
        <v>158</v>
      </c>
    </row>
    <row r="10637" spans="2:7" x14ac:dyDescent="0.4">
      <c r="B10637" t="s">
        <v>21</v>
      </c>
      <c r="C10637" s="12">
        <v>2750</v>
      </c>
      <c r="D10637" s="13">
        <v>46137.652291666665</v>
      </c>
      <c r="E10637" s="5">
        <v>10433</v>
      </c>
      <c r="F10637">
        <v>67393</v>
      </c>
      <c r="G10637" s="11" t="s">
        <v>158</v>
      </c>
    </row>
    <row r="10638" spans="2:7" x14ac:dyDescent="0.4">
      <c r="B10638" t="s">
        <v>21</v>
      </c>
      <c r="C10638" s="12">
        <v>2000</v>
      </c>
      <c r="D10638" s="13">
        <v>46137.652291666665</v>
      </c>
      <c r="E10638" s="5">
        <v>10433</v>
      </c>
      <c r="F10638">
        <v>67518</v>
      </c>
      <c r="G10638" s="11" t="s">
        <v>158</v>
      </c>
    </row>
    <row r="10639" spans="2:7" x14ac:dyDescent="0.4">
      <c r="B10639" t="s">
        <v>21</v>
      </c>
      <c r="C10639" s="12">
        <v>1150</v>
      </c>
      <c r="D10639" s="13">
        <v>46137.652291666665</v>
      </c>
      <c r="E10639" s="5">
        <v>10433</v>
      </c>
      <c r="F10639">
        <v>67520</v>
      </c>
      <c r="G10639" s="11" t="s">
        <v>158</v>
      </c>
    </row>
    <row r="10640" spans="2:7" x14ac:dyDescent="0.4">
      <c r="B10640" t="s">
        <v>21</v>
      </c>
      <c r="C10640" s="12">
        <v>2750</v>
      </c>
      <c r="D10640" s="13">
        <v>46137.652291666665</v>
      </c>
      <c r="E10640" s="5">
        <v>10433</v>
      </c>
      <c r="F10640">
        <v>67573</v>
      </c>
      <c r="G10640" s="11" t="s">
        <v>158</v>
      </c>
    </row>
    <row r="10641" spans="2:7" x14ac:dyDescent="0.4">
      <c r="B10641" t="s">
        <v>21</v>
      </c>
      <c r="C10641" s="12">
        <v>1150</v>
      </c>
      <c r="D10641" s="13">
        <v>46137.652291666665</v>
      </c>
      <c r="E10641" s="5">
        <v>10433</v>
      </c>
      <c r="F10641">
        <v>67644</v>
      </c>
      <c r="G10641" s="11" t="s">
        <v>158</v>
      </c>
    </row>
    <row r="10642" spans="2:7" x14ac:dyDescent="0.4">
      <c r="B10642" t="s">
        <v>21</v>
      </c>
      <c r="C10642" s="12">
        <v>2750</v>
      </c>
      <c r="D10642" s="13">
        <v>46137.652291666665</v>
      </c>
      <c r="E10642" s="5">
        <v>10433</v>
      </c>
      <c r="F10642">
        <v>68277</v>
      </c>
      <c r="G10642" s="11" t="s">
        <v>158</v>
      </c>
    </row>
    <row r="10643" spans="2:7" x14ac:dyDescent="0.4">
      <c r="B10643" t="s">
        <v>43</v>
      </c>
      <c r="C10643" s="12">
        <v>1050</v>
      </c>
      <c r="D10643" s="13">
        <v>46137.486643518518</v>
      </c>
      <c r="E10643" s="5">
        <v>10434</v>
      </c>
      <c r="F10643">
        <v>69021</v>
      </c>
      <c r="G10643" s="11" t="s">
        <v>158</v>
      </c>
    </row>
    <row r="10644" spans="2:7" x14ac:dyDescent="0.4">
      <c r="B10644" t="s">
        <v>43</v>
      </c>
      <c r="C10644" s="12">
        <v>2400</v>
      </c>
      <c r="D10644" s="13">
        <v>46137.538888888892</v>
      </c>
      <c r="E10644" s="5">
        <v>10435</v>
      </c>
      <c r="F10644">
        <v>67955</v>
      </c>
      <c r="G10644" s="11" t="s">
        <v>158</v>
      </c>
    </row>
    <row r="10645" spans="2:7" x14ac:dyDescent="0.4">
      <c r="B10645" t="s">
        <v>43</v>
      </c>
      <c r="C10645" s="12">
        <v>2400</v>
      </c>
      <c r="D10645" s="13">
        <v>46137.538888888892</v>
      </c>
      <c r="E10645" s="5">
        <v>10435</v>
      </c>
      <c r="F10645">
        <v>67976</v>
      </c>
      <c r="G10645" s="11" t="s">
        <v>158</v>
      </c>
    </row>
    <row r="10646" spans="2:7" x14ac:dyDescent="0.4">
      <c r="B10646" t="s">
        <v>43</v>
      </c>
      <c r="C10646" s="12">
        <v>2400</v>
      </c>
      <c r="D10646" s="13">
        <v>46137.538888888892</v>
      </c>
      <c r="E10646" s="5">
        <v>10435</v>
      </c>
      <c r="F10646">
        <v>67977</v>
      </c>
      <c r="G10646" s="11" t="s">
        <v>158</v>
      </c>
    </row>
    <row r="10647" spans="2:7" x14ac:dyDescent="0.4">
      <c r="B10647" t="s">
        <v>43</v>
      </c>
      <c r="C10647" s="12">
        <v>2400</v>
      </c>
      <c r="D10647" s="13">
        <v>46137.538888888892</v>
      </c>
      <c r="E10647" s="5">
        <v>10435</v>
      </c>
      <c r="F10647">
        <v>67978</v>
      </c>
      <c r="G10647" s="11" t="s">
        <v>158</v>
      </c>
    </row>
    <row r="10648" spans="2:7" x14ac:dyDescent="0.4">
      <c r="B10648" t="s">
        <v>43</v>
      </c>
      <c r="C10648" s="12">
        <v>2400</v>
      </c>
      <c r="D10648" s="13">
        <v>46137.538888888892</v>
      </c>
      <c r="E10648" s="5">
        <v>10435</v>
      </c>
      <c r="F10648">
        <v>67986</v>
      </c>
      <c r="G10648" s="11" t="s">
        <v>158</v>
      </c>
    </row>
    <row r="10649" spans="2:7" x14ac:dyDescent="0.4">
      <c r="B10649" t="s">
        <v>43</v>
      </c>
      <c r="C10649" s="12">
        <v>2400</v>
      </c>
      <c r="D10649" s="13">
        <v>46137.538888888892</v>
      </c>
      <c r="E10649" s="5">
        <v>10435</v>
      </c>
      <c r="F10649">
        <v>67987</v>
      </c>
      <c r="G10649" s="11" t="s">
        <v>158</v>
      </c>
    </row>
    <row r="10650" spans="2:7" x14ac:dyDescent="0.4">
      <c r="B10650" t="s">
        <v>43</v>
      </c>
      <c r="C10650" s="12">
        <v>2400</v>
      </c>
      <c r="D10650" s="13">
        <v>46137.538888888892</v>
      </c>
      <c r="E10650" s="5">
        <v>10435</v>
      </c>
      <c r="F10650">
        <v>67988</v>
      </c>
      <c r="G10650" s="11" t="s">
        <v>158</v>
      </c>
    </row>
    <row r="10651" spans="2:7" x14ac:dyDescent="0.4">
      <c r="B10651" t="s">
        <v>43</v>
      </c>
      <c r="C10651" s="12">
        <v>2400</v>
      </c>
      <c r="D10651" s="13">
        <v>46137.538888888892</v>
      </c>
      <c r="E10651" s="5">
        <v>10435</v>
      </c>
      <c r="F10651">
        <v>67993</v>
      </c>
      <c r="G10651" s="11" t="s">
        <v>158</v>
      </c>
    </row>
    <row r="10652" spans="2:7" x14ac:dyDescent="0.4">
      <c r="B10652" t="s">
        <v>43</v>
      </c>
      <c r="C10652" s="12">
        <v>2400</v>
      </c>
      <c r="D10652" s="13">
        <v>46137.538888888892</v>
      </c>
      <c r="E10652" s="5">
        <v>10435</v>
      </c>
      <c r="F10652">
        <v>68116</v>
      </c>
      <c r="G10652" s="11" t="s">
        <v>158</v>
      </c>
    </row>
    <row r="10653" spans="2:7" x14ac:dyDescent="0.4">
      <c r="B10653" t="s">
        <v>43</v>
      </c>
      <c r="C10653" s="12">
        <v>2400</v>
      </c>
      <c r="D10653" s="13">
        <v>46137.538888888892</v>
      </c>
      <c r="E10653" s="5">
        <v>10435</v>
      </c>
      <c r="F10653">
        <v>68117</v>
      </c>
      <c r="G10653" s="11" t="s">
        <v>158</v>
      </c>
    </row>
    <row r="10654" spans="2:7" x14ac:dyDescent="0.4">
      <c r="B10654" t="s">
        <v>43</v>
      </c>
      <c r="C10654" s="12">
        <v>2400</v>
      </c>
      <c r="D10654" s="13">
        <v>46137.538888888892</v>
      </c>
      <c r="E10654" s="5">
        <v>10435</v>
      </c>
      <c r="F10654">
        <v>68118</v>
      </c>
      <c r="G10654" s="11" t="s">
        <v>158</v>
      </c>
    </row>
    <row r="10655" spans="2:7" x14ac:dyDescent="0.4">
      <c r="B10655" t="s">
        <v>43</v>
      </c>
      <c r="C10655" s="12">
        <v>2400</v>
      </c>
      <c r="D10655" s="13">
        <v>46137.538888888892</v>
      </c>
      <c r="E10655" s="5">
        <v>10435</v>
      </c>
      <c r="F10655">
        <v>68119</v>
      </c>
      <c r="G10655" s="11" t="s">
        <v>158</v>
      </c>
    </row>
    <row r="10656" spans="2:7" x14ac:dyDescent="0.4">
      <c r="B10656" t="s">
        <v>43</v>
      </c>
      <c r="C10656" s="12">
        <v>2400</v>
      </c>
      <c r="D10656" s="13">
        <v>46137.538888888892</v>
      </c>
      <c r="E10656" s="5">
        <v>10435</v>
      </c>
      <c r="F10656">
        <v>68120</v>
      </c>
      <c r="G10656" s="11" t="s">
        <v>158</v>
      </c>
    </row>
    <row r="10657" spans="2:7" x14ac:dyDescent="0.4">
      <c r="B10657" t="s">
        <v>43</v>
      </c>
      <c r="C10657" s="12">
        <v>2400</v>
      </c>
      <c r="D10657" s="13">
        <v>46137.538888888892</v>
      </c>
      <c r="E10657" s="5">
        <v>10435</v>
      </c>
      <c r="F10657">
        <v>68176</v>
      </c>
      <c r="G10657" s="11" t="s">
        <v>158</v>
      </c>
    </row>
    <row r="10658" spans="2:7" x14ac:dyDescent="0.4">
      <c r="B10658" t="s">
        <v>43</v>
      </c>
      <c r="C10658" s="12">
        <v>2400</v>
      </c>
      <c r="D10658" s="13">
        <v>46137.538888888892</v>
      </c>
      <c r="E10658" s="5">
        <v>10435</v>
      </c>
      <c r="F10658">
        <v>68177</v>
      </c>
      <c r="G10658" s="11" t="s">
        <v>158</v>
      </c>
    </row>
    <row r="10659" spans="2:7" x14ac:dyDescent="0.4">
      <c r="B10659" t="s">
        <v>43</v>
      </c>
      <c r="C10659" s="12">
        <v>2400</v>
      </c>
      <c r="D10659" s="13">
        <v>46137.538888888892</v>
      </c>
      <c r="E10659" s="5">
        <v>10435</v>
      </c>
      <c r="F10659">
        <v>68178</v>
      </c>
      <c r="G10659" s="11" t="s">
        <v>158</v>
      </c>
    </row>
    <row r="10660" spans="2:7" x14ac:dyDescent="0.4">
      <c r="B10660" t="s">
        <v>43</v>
      </c>
      <c r="C10660" s="12">
        <v>2400</v>
      </c>
      <c r="D10660" s="13">
        <v>46137.538888888892</v>
      </c>
      <c r="E10660" s="5">
        <v>10435</v>
      </c>
      <c r="F10660">
        <v>68179</v>
      </c>
      <c r="G10660" s="11" t="s">
        <v>158</v>
      </c>
    </row>
    <row r="10661" spans="2:7" x14ac:dyDescent="0.4">
      <c r="B10661" t="s">
        <v>43</v>
      </c>
      <c r="C10661" s="12">
        <v>2400</v>
      </c>
      <c r="D10661" s="13">
        <v>46137.538888888892</v>
      </c>
      <c r="E10661" s="5">
        <v>10435</v>
      </c>
      <c r="F10661">
        <v>68180</v>
      </c>
      <c r="G10661" s="11" t="s">
        <v>158</v>
      </c>
    </row>
    <row r="10662" spans="2:7" x14ac:dyDescent="0.4">
      <c r="B10662" t="s">
        <v>43</v>
      </c>
      <c r="C10662" s="12">
        <v>2400</v>
      </c>
      <c r="D10662" s="13">
        <v>46137.538888888892</v>
      </c>
      <c r="E10662" s="5">
        <v>10435</v>
      </c>
      <c r="F10662">
        <v>68263</v>
      </c>
      <c r="G10662" s="11" t="s">
        <v>158</v>
      </c>
    </row>
    <row r="10663" spans="2:7" x14ac:dyDescent="0.4">
      <c r="B10663" t="s">
        <v>43</v>
      </c>
      <c r="C10663" s="12">
        <v>2400</v>
      </c>
      <c r="D10663" s="13">
        <v>46137.538888888892</v>
      </c>
      <c r="E10663" s="5">
        <v>10435</v>
      </c>
      <c r="F10663">
        <v>68264</v>
      </c>
      <c r="G10663" s="11" t="s">
        <v>158</v>
      </c>
    </row>
    <row r="10664" spans="2:7" x14ac:dyDescent="0.4">
      <c r="B10664" t="s">
        <v>43</v>
      </c>
      <c r="C10664" s="12">
        <v>2400</v>
      </c>
      <c r="D10664" s="13">
        <v>46137.538888888892</v>
      </c>
      <c r="E10664" s="5">
        <v>10435</v>
      </c>
      <c r="F10664">
        <v>68265</v>
      </c>
      <c r="G10664" s="11" t="s">
        <v>158</v>
      </c>
    </row>
    <row r="10665" spans="2:7" x14ac:dyDescent="0.4">
      <c r="B10665" t="s">
        <v>43</v>
      </c>
      <c r="C10665" s="12">
        <v>2400</v>
      </c>
      <c r="D10665" s="13">
        <v>46137.538888888892</v>
      </c>
      <c r="E10665" s="5">
        <v>10435</v>
      </c>
      <c r="F10665">
        <v>68266</v>
      </c>
      <c r="G10665" s="11" t="s">
        <v>158</v>
      </c>
    </row>
    <row r="10666" spans="2:7" x14ac:dyDescent="0.4">
      <c r="B10666" t="s">
        <v>43</v>
      </c>
      <c r="C10666" s="12">
        <v>2400</v>
      </c>
      <c r="D10666" s="13">
        <v>46137.538888888892</v>
      </c>
      <c r="E10666" s="5">
        <v>10435</v>
      </c>
      <c r="F10666">
        <v>68267</v>
      </c>
      <c r="G10666" s="11" t="s">
        <v>158</v>
      </c>
    </row>
    <row r="10667" spans="2:7" x14ac:dyDescent="0.4">
      <c r="B10667" t="s">
        <v>43</v>
      </c>
      <c r="C10667" s="12">
        <v>2400</v>
      </c>
      <c r="D10667" s="13">
        <v>46137.538888888892</v>
      </c>
      <c r="E10667" s="5">
        <v>10435</v>
      </c>
      <c r="F10667">
        <v>68349</v>
      </c>
      <c r="G10667" s="11" t="s">
        <v>158</v>
      </c>
    </row>
    <row r="10668" spans="2:7" x14ac:dyDescent="0.4">
      <c r="B10668" t="s">
        <v>43</v>
      </c>
      <c r="C10668" s="12">
        <v>2400</v>
      </c>
      <c r="D10668" s="13">
        <v>46137.538888888892</v>
      </c>
      <c r="E10668" s="5">
        <v>10435</v>
      </c>
      <c r="F10668">
        <v>68350</v>
      </c>
      <c r="G10668" s="11" t="s">
        <v>158</v>
      </c>
    </row>
    <row r="10669" spans="2:7" x14ac:dyDescent="0.4">
      <c r="B10669" t="s">
        <v>43</v>
      </c>
      <c r="C10669" s="12">
        <v>2400</v>
      </c>
      <c r="D10669" s="13">
        <v>46137.538888888892</v>
      </c>
      <c r="E10669" s="5">
        <v>10435</v>
      </c>
      <c r="F10669">
        <v>68796</v>
      </c>
      <c r="G10669" s="11" t="s">
        <v>158</v>
      </c>
    </row>
    <row r="10670" spans="2:7" x14ac:dyDescent="0.4">
      <c r="B10670" t="s">
        <v>43</v>
      </c>
      <c r="C10670" s="12">
        <v>2400</v>
      </c>
      <c r="D10670" s="13">
        <v>46137.538888888892</v>
      </c>
      <c r="E10670" s="5">
        <v>10435</v>
      </c>
      <c r="F10670">
        <v>68798</v>
      </c>
      <c r="G10670" s="11" t="s">
        <v>158</v>
      </c>
    </row>
    <row r="10671" spans="2:7" x14ac:dyDescent="0.4">
      <c r="B10671" t="s">
        <v>25</v>
      </c>
      <c r="C10671" s="16">
        <v>9424.7999999999993</v>
      </c>
      <c r="D10671" s="13">
        <v>46137.514560185184</v>
      </c>
      <c r="E10671" s="5">
        <v>10436</v>
      </c>
      <c r="F10671" t="s">
        <v>117</v>
      </c>
      <c r="G10671" s="11" t="s">
        <v>158</v>
      </c>
    </row>
    <row r="10672" spans="2:7" x14ac:dyDescent="0.4">
      <c r="B10672" t="s">
        <v>25</v>
      </c>
      <c r="C10672" s="16">
        <v>19017.900000000001</v>
      </c>
      <c r="D10672" s="13">
        <v>46137.516921296294</v>
      </c>
      <c r="E10672" s="5">
        <v>10437</v>
      </c>
      <c r="F10672" t="s">
        <v>117</v>
      </c>
      <c r="G10672" s="11" t="s">
        <v>158</v>
      </c>
    </row>
    <row r="10673" spans="2:7" x14ac:dyDescent="0.4">
      <c r="B10673" t="s">
        <v>50</v>
      </c>
      <c r="C10673" s="12">
        <v>1950</v>
      </c>
      <c r="D10673" s="13">
        <v>46137.54482638889</v>
      </c>
      <c r="E10673" s="5">
        <v>10438</v>
      </c>
      <c r="F10673">
        <v>64337</v>
      </c>
      <c r="G10673" s="11" t="s">
        <v>158</v>
      </c>
    </row>
    <row r="10674" spans="2:7" x14ac:dyDescent="0.4">
      <c r="B10674" t="s">
        <v>50</v>
      </c>
      <c r="C10674" s="12">
        <v>1950</v>
      </c>
      <c r="D10674" s="13">
        <v>46137.54482638889</v>
      </c>
      <c r="E10674" s="5">
        <v>10438</v>
      </c>
      <c r="F10674">
        <v>64338</v>
      </c>
      <c r="G10674" s="11" t="s">
        <v>158</v>
      </c>
    </row>
    <row r="10675" spans="2:7" x14ac:dyDescent="0.4">
      <c r="B10675" t="s">
        <v>50</v>
      </c>
      <c r="C10675" s="12">
        <v>1950</v>
      </c>
      <c r="D10675" s="13">
        <v>46137.54482638889</v>
      </c>
      <c r="E10675" s="5">
        <v>10438</v>
      </c>
      <c r="F10675">
        <v>64339</v>
      </c>
      <c r="G10675" s="11" t="s">
        <v>158</v>
      </c>
    </row>
    <row r="10676" spans="2:7" x14ac:dyDescent="0.4">
      <c r="B10676" t="s">
        <v>50</v>
      </c>
      <c r="C10676" s="12">
        <v>1950</v>
      </c>
      <c r="D10676" s="13">
        <v>46137.54482638889</v>
      </c>
      <c r="E10676" s="5">
        <v>10438</v>
      </c>
      <c r="F10676">
        <v>64340</v>
      </c>
      <c r="G10676" s="11" t="s">
        <v>158</v>
      </c>
    </row>
    <row r="10677" spans="2:7" x14ac:dyDescent="0.4">
      <c r="B10677" t="s">
        <v>50</v>
      </c>
      <c r="C10677" s="12">
        <v>1950</v>
      </c>
      <c r="D10677" s="13">
        <v>46137.54482638889</v>
      </c>
      <c r="E10677" s="5">
        <v>10438</v>
      </c>
      <c r="F10677">
        <v>64341</v>
      </c>
      <c r="G10677" s="11" t="s">
        <v>158</v>
      </c>
    </row>
    <row r="10678" spans="2:7" x14ac:dyDescent="0.4">
      <c r="B10678" t="s">
        <v>50</v>
      </c>
      <c r="C10678" s="12">
        <v>1950</v>
      </c>
      <c r="D10678" s="13">
        <v>46137.54482638889</v>
      </c>
      <c r="E10678" s="5">
        <v>10438</v>
      </c>
      <c r="F10678">
        <v>64342</v>
      </c>
      <c r="G10678" s="11" t="s">
        <v>158</v>
      </c>
    </row>
    <row r="10679" spans="2:7" x14ac:dyDescent="0.4">
      <c r="B10679" t="s">
        <v>50</v>
      </c>
      <c r="C10679" s="12">
        <v>1950</v>
      </c>
      <c r="D10679" s="13">
        <v>46137.54482638889</v>
      </c>
      <c r="E10679" s="5">
        <v>10438</v>
      </c>
      <c r="F10679">
        <v>64343</v>
      </c>
      <c r="G10679" s="11" t="s">
        <v>158</v>
      </c>
    </row>
    <row r="10680" spans="2:7" x14ac:dyDescent="0.4">
      <c r="B10680" t="s">
        <v>50</v>
      </c>
      <c r="C10680" s="12">
        <v>1950</v>
      </c>
      <c r="D10680" s="13">
        <v>46137.54482638889</v>
      </c>
      <c r="E10680" s="5">
        <v>10438</v>
      </c>
      <c r="F10680">
        <v>64344</v>
      </c>
      <c r="G10680" s="11" t="s">
        <v>158</v>
      </c>
    </row>
    <row r="10681" spans="2:7" x14ac:dyDescent="0.4">
      <c r="B10681" t="s">
        <v>50</v>
      </c>
      <c r="C10681" s="12">
        <v>1950</v>
      </c>
      <c r="D10681" s="13">
        <v>46137.54482638889</v>
      </c>
      <c r="E10681" s="5">
        <v>10438</v>
      </c>
      <c r="F10681">
        <v>64345</v>
      </c>
      <c r="G10681" s="11" t="s">
        <v>158</v>
      </c>
    </row>
    <row r="10682" spans="2:7" x14ac:dyDescent="0.4">
      <c r="B10682" t="s">
        <v>50</v>
      </c>
      <c r="C10682" s="12">
        <v>1950</v>
      </c>
      <c r="D10682" s="13">
        <v>46137.54482638889</v>
      </c>
      <c r="E10682" s="5">
        <v>10438</v>
      </c>
      <c r="F10682">
        <v>64346</v>
      </c>
      <c r="G10682" s="11" t="s">
        <v>158</v>
      </c>
    </row>
    <row r="10683" spans="2:7" x14ac:dyDescent="0.4">
      <c r="B10683" t="s">
        <v>50</v>
      </c>
      <c r="C10683" s="12">
        <v>1950</v>
      </c>
      <c r="D10683" s="13">
        <v>46137.54482638889</v>
      </c>
      <c r="E10683" s="5">
        <v>10438</v>
      </c>
      <c r="F10683">
        <v>64347</v>
      </c>
      <c r="G10683" s="11" t="s">
        <v>158</v>
      </c>
    </row>
    <row r="10684" spans="2:7" x14ac:dyDescent="0.4">
      <c r="B10684" t="s">
        <v>50</v>
      </c>
      <c r="C10684" s="12">
        <v>1950</v>
      </c>
      <c r="D10684" s="13">
        <v>46137.54482638889</v>
      </c>
      <c r="E10684" s="5">
        <v>10438</v>
      </c>
      <c r="F10684">
        <v>64348</v>
      </c>
      <c r="G10684" s="11" t="s">
        <v>158</v>
      </c>
    </row>
    <row r="10685" spans="2:7" x14ac:dyDescent="0.4">
      <c r="B10685" t="s">
        <v>50</v>
      </c>
      <c r="C10685" s="12">
        <v>1950</v>
      </c>
      <c r="D10685" s="13">
        <v>46137.54482638889</v>
      </c>
      <c r="E10685" s="5">
        <v>10438</v>
      </c>
      <c r="F10685">
        <v>64349</v>
      </c>
      <c r="G10685" s="11" t="s">
        <v>158</v>
      </c>
    </row>
    <row r="10686" spans="2:7" x14ac:dyDescent="0.4">
      <c r="B10686" t="s">
        <v>50</v>
      </c>
      <c r="C10686" s="12">
        <v>1950</v>
      </c>
      <c r="D10686" s="13">
        <v>46137.54482638889</v>
      </c>
      <c r="E10686" s="5">
        <v>10438</v>
      </c>
      <c r="F10686">
        <v>64350</v>
      </c>
      <c r="G10686" s="11" t="s">
        <v>158</v>
      </c>
    </row>
    <row r="10687" spans="2:7" x14ac:dyDescent="0.4">
      <c r="B10687" t="s">
        <v>14</v>
      </c>
      <c r="C10687" s="12">
        <v>1600</v>
      </c>
      <c r="D10687" s="13">
        <v>46137.55605324074</v>
      </c>
      <c r="E10687" s="5">
        <v>10439</v>
      </c>
      <c r="F10687">
        <v>64802</v>
      </c>
      <c r="G10687" s="11" t="s">
        <v>158</v>
      </c>
    </row>
    <row r="10688" spans="2:7" x14ac:dyDescent="0.4">
      <c r="B10688" t="s">
        <v>14</v>
      </c>
      <c r="C10688" s="12">
        <v>1600</v>
      </c>
      <c r="D10688" s="13">
        <v>46137.55605324074</v>
      </c>
      <c r="E10688" s="5">
        <v>10439</v>
      </c>
      <c r="F10688">
        <v>65255</v>
      </c>
      <c r="G10688" s="11" t="s">
        <v>158</v>
      </c>
    </row>
    <row r="10689" spans="2:7" x14ac:dyDescent="0.4">
      <c r="B10689" t="s">
        <v>14</v>
      </c>
      <c r="C10689" s="12">
        <v>1600</v>
      </c>
      <c r="D10689" s="13">
        <v>46137.55605324074</v>
      </c>
      <c r="E10689" s="5">
        <v>10439</v>
      </c>
      <c r="F10689">
        <v>65256</v>
      </c>
      <c r="G10689" s="11" t="s">
        <v>158</v>
      </c>
    </row>
    <row r="10690" spans="2:7" x14ac:dyDescent="0.4">
      <c r="B10690" t="s">
        <v>14</v>
      </c>
      <c r="C10690" s="12">
        <v>1600</v>
      </c>
      <c r="D10690" s="13">
        <v>46137.55605324074</v>
      </c>
      <c r="E10690" s="5">
        <v>10439</v>
      </c>
      <c r="F10690">
        <v>65257</v>
      </c>
      <c r="G10690" s="11" t="s">
        <v>158</v>
      </c>
    </row>
    <row r="10691" spans="2:7" x14ac:dyDescent="0.4">
      <c r="B10691" t="s">
        <v>14</v>
      </c>
      <c r="C10691" s="12">
        <v>1600</v>
      </c>
      <c r="D10691" s="13">
        <v>46137.55605324074</v>
      </c>
      <c r="E10691" s="5">
        <v>10439</v>
      </c>
      <c r="F10691">
        <v>65258</v>
      </c>
      <c r="G10691" s="11" t="s">
        <v>158</v>
      </c>
    </row>
    <row r="10692" spans="2:7" x14ac:dyDescent="0.4">
      <c r="B10692" t="s">
        <v>14</v>
      </c>
      <c r="C10692" s="12">
        <v>1600</v>
      </c>
      <c r="D10692" s="13">
        <v>46137.55605324074</v>
      </c>
      <c r="E10692" s="5">
        <v>10439</v>
      </c>
      <c r="F10692">
        <v>65260</v>
      </c>
      <c r="G10692" s="11" t="s">
        <v>158</v>
      </c>
    </row>
    <row r="10693" spans="2:7" x14ac:dyDescent="0.4">
      <c r="B10693" t="s">
        <v>14</v>
      </c>
      <c r="C10693" s="12">
        <v>1600</v>
      </c>
      <c r="D10693" s="13">
        <v>46137.55605324074</v>
      </c>
      <c r="E10693" s="5">
        <v>10439</v>
      </c>
      <c r="F10693">
        <v>65347</v>
      </c>
      <c r="G10693" s="11" t="s">
        <v>158</v>
      </c>
    </row>
    <row r="10694" spans="2:7" x14ac:dyDescent="0.4">
      <c r="B10694" t="s">
        <v>14</v>
      </c>
      <c r="C10694" s="12">
        <v>1600</v>
      </c>
      <c r="D10694" s="13">
        <v>46137.55605324074</v>
      </c>
      <c r="E10694" s="5">
        <v>10439</v>
      </c>
      <c r="F10694">
        <v>65349</v>
      </c>
      <c r="G10694" s="11" t="s">
        <v>158</v>
      </c>
    </row>
    <row r="10695" spans="2:7" x14ac:dyDescent="0.4">
      <c r="B10695" t="s">
        <v>14</v>
      </c>
      <c r="C10695" s="12">
        <v>1600</v>
      </c>
      <c r="D10695" s="13">
        <v>46137.55605324074</v>
      </c>
      <c r="E10695" s="5">
        <v>10439</v>
      </c>
      <c r="F10695">
        <v>65352</v>
      </c>
      <c r="G10695" s="11" t="s">
        <v>158</v>
      </c>
    </row>
    <row r="10696" spans="2:7" x14ac:dyDescent="0.4">
      <c r="B10696" t="s">
        <v>14</v>
      </c>
      <c r="C10696" s="12">
        <v>1600</v>
      </c>
      <c r="D10696" s="13">
        <v>46137.55605324074</v>
      </c>
      <c r="E10696" s="5">
        <v>10439</v>
      </c>
      <c r="F10696">
        <v>65353</v>
      </c>
      <c r="G10696" s="11" t="s">
        <v>158</v>
      </c>
    </row>
    <row r="10697" spans="2:7" x14ac:dyDescent="0.4">
      <c r="B10697" t="s">
        <v>25</v>
      </c>
      <c r="C10697" s="12">
        <v>2050</v>
      </c>
      <c r="D10697" s="13">
        <v>46137.569594907407</v>
      </c>
      <c r="E10697" s="5">
        <v>10440</v>
      </c>
      <c r="F10697">
        <v>58707</v>
      </c>
      <c r="G10697" s="11" t="s">
        <v>158</v>
      </c>
    </row>
    <row r="10698" spans="2:7" x14ac:dyDescent="0.4">
      <c r="B10698" t="s">
        <v>25</v>
      </c>
      <c r="C10698" s="12">
        <v>2050</v>
      </c>
      <c r="D10698" s="13">
        <v>46137.569594907407</v>
      </c>
      <c r="E10698" s="5">
        <v>10440</v>
      </c>
      <c r="F10698">
        <v>58708</v>
      </c>
      <c r="G10698" s="11" t="s">
        <v>158</v>
      </c>
    </row>
    <row r="10699" spans="2:7" x14ac:dyDescent="0.4">
      <c r="B10699" t="s">
        <v>25</v>
      </c>
      <c r="C10699" s="12">
        <v>3580</v>
      </c>
      <c r="D10699" s="13">
        <v>46137.569594907407</v>
      </c>
      <c r="E10699" s="5">
        <v>10440</v>
      </c>
      <c r="F10699">
        <v>64325</v>
      </c>
      <c r="G10699" s="11" t="s">
        <v>158</v>
      </c>
    </row>
    <row r="10700" spans="2:7" x14ac:dyDescent="0.4">
      <c r="B10700" t="s">
        <v>25</v>
      </c>
      <c r="C10700" s="12">
        <v>3580</v>
      </c>
      <c r="D10700" s="13">
        <v>46137.569594907407</v>
      </c>
      <c r="E10700" s="5">
        <v>10440</v>
      </c>
      <c r="F10700">
        <v>64468</v>
      </c>
      <c r="G10700" s="11" t="s">
        <v>158</v>
      </c>
    </row>
    <row r="10701" spans="2:7" x14ac:dyDescent="0.4">
      <c r="B10701" t="s">
        <v>25</v>
      </c>
      <c r="C10701" s="12">
        <v>3580</v>
      </c>
      <c r="D10701" s="13">
        <v>46137.569594907407</v>
      </c>
      <c r="E10701" s="5">
        <v>10440</v>
      </c>
      <c r="F10701">
        <v>64472</v>
      </c>
      <c r="G10701" s="11" t="s">
        <v>158</v>
      </c>
    </row>
    <row r="10702" spans="2:7" x14ac:dyDescent="0.4">
      <c r="B10702" t="s">
        <v>25</v>
      </c>
      <c r="C10702" s="12">
        <v>3580</v>
      </c>
      <c r="D10702" s="13">
        <v>46137.569594907407</v>
      </c>
      <c r="E10702" s="5">
        <v>10440</v>
      </c>
      <c r="F10702">
        <v>64475</v>
      </c>
      <c r="G10702" s="11" t="s">
        <v>158</v>
      </c>
    </row>
    <row r="10703" spans="2:7" x14ac:dyDescent="0.4">
      <c r="B10703" t="s">
        <v>25</v>
      </c>
      <c r="C10703" s="12">
        <v>2050</v>
      </c>
      <c r="D10703" s="13">
        <v>46137.569594907407</v>
      </c>
      <c r="E10703" s="5">
        <v>10440</v>
      </c>
      <c r="F10703">
        <v>64551</v>
      </c>
      <c r="G10703" s="11" t="s">
        <v>158</v>
      </c>
    </row>
    <row r="10704" spans="2:7" x14ac:dyDescent="0.4">
      <c r="B10704" t="s">
        <v>25</v>
      </c>
      <c r="C10704" s="12">
        <v>2050</v>
      </c>
      <c r="D10704" s="13">
        <v>46137.569594907407</v>
      </c>
      <c r="E10704" s="5">
        <v>10440</v>
      </c>
      <c r="F10704">
        <v>64785</v>
      </c>
      <c r="G10704" s="11" t="s">
        <v>158</v>
      </c>
    </row>
    <row r="10705" spans="2:7" x14ac:dyDescent="0.4">
      <c r="B10705" t="s">
        <v>25</v>
      </c>
      <c r="C10705" s="12">
        <v>3580</v>
      </c>
      <c r="D10705" s="13">
        <v>46137.569594907407</v>
      </c>
      <c r="E10705" s="5">
        <v>10440</v>
      </c>
      <c r="F10705">
        <v>64900</v>
      </c>
      <c r="G10705" s="11" t="s">
        <v>158</v>
      </c>
    </row>
    <row r="10706" spans="2:7" x14ac:dyDescent="0.4">
      <c r="B10706" t="s">
        <v>25</v>
      </c>
      <c r="C10706" s="12">
        <v>3580</v>
      </c>
      <c r="D10706" s="13">
        <v>46137.569594907407</v>
      </c>
      <c r="E10706" s="5">
        <v>10440</v>
      </c>
      <c r="F10706">
        <v>64901</v>
      </c>
      <c r="G10706" s="11" t="s">
        <v>158</v>
      </c>
    </row>
    <row r="10707" spans="2:7" x14ac:dyDescent="0.4">
      <c r="B10707" t="s">
        <v>25</v>
      </c>
      <c r="C10707" s="12">
        <v>3580</v>
      </c>
      <c r="D10707" s="13">
        <v>46137.569594907407</v>
      </c>
      <c r="E10707" s="5">
        <v>10440</v>
      </c>
      <c r="F10707">
        <v>64902</v>
      </c>
      <c r="G10707" s="11" t="s">
        <v>158</v>
      </c>
    </row>
    <row r="10708" spans="2:7" x14ac:dyDescent="0.4">
      <c r="B10708" t="s">
        <v>25</v>
      </c>
      <c r="C10708" s="12">
        <v>2600</v>
      </c>
      <c r="D10708" s="13">
        <v>46137.569594907407</v>
      </c>
      <c r="E10708" s="5">
        <v>10440</v>
      </c>
      <c r="F10708">
        <v>64942</v>
      </c>
      <c r="G10708" s="11" t="s">
        <v>158</v>
      </c>
    </row>
    <row r="10709" spans="2:7" x14ac:dyDescent="0.4">
      <c r="B10709" t="s">
        <v>25</v>
      </c>
      <c r="C10709" s="12">
        <v>2600</v>
      </c>
      <c r="D10709" s="13">
        <v>46137.569594907407</v>
      </c>
      <c r="E10709" s="5">
        <v>10440</v>
      </c>
      <c r="F10709">
        <v>64943</v>
      </c>
      <c r="G10709" s="11" t="s">
        <v>158</v>
      </c>
    </row>
    <row r="10710" spans="2:7" x14ac:dyDescent="0.4">
      <c r="B10710" t="s">
        <v>25</v>
      </c>
      <c r="C10710" s="12">
        <v>2050</v>
      </c>
      <c r="D10710" s="13">
        <v>46137.569594907407</v>
      </c>
      <c r="E10710" s="5">
        <v>10440</v>
      </c>
      <c r="F10710">
        <v>64969</v>
      </c>
      <c r="G10710" s="11" t="s">
        <v>158</v>
      </c>
    </row>
    <row r="10711" spans="2:7" x14ac:dyDescent="0.4">
      <c r="B10711" t="s">
        <v>25</v>
      </c>
      <c r="C10711" s="12">
        <v>2050</v>
      </c>
      <c r="D10711" s="13">
        <v>46137.569594907407</v>
      </c>
      <c r="E10711" s="5">
        <v>10440</v>
      </c>
      <c r="F10711">
        <v>64972</v>
      </c>
      <c r="G10711" s="11" t="s">
        <v>158</v>
      </c>
    </row>
    <row r="10712" spans="2:7" x14ac:dyDescent="0.4">
      <c r="B10712" t="s">
        <v>25</v>
      </c>
      <c r="C10712" s="12">
        <v>2200</v>
      </c>
      <c r="D10712" s="13">
        <v>46137.569594907407</v>
      </c>
      <c r="E10712" s="5">
        <v>10440</v>
      </c>
      <c r="F10712">
        <v>65361</v>
      </c>
      <c r="G10712" s="11" t="s">
        <v>158</v>
      </c>
    </row>
    <row r="10713" spans="2:7" x14ac:dyDescent="0.4">
      <c r="B10713" t="s">
        <v>25</v>
      </c>
      <c r="C10713" s="12">
        <v>2200</v>
      </c>
      <c r="D10713" s="13">
        <v>46137.569594907407</v>
      </c>
      <c r="E10713" s="5">
        <v>10440</v>
      </c>
      <c r="F10713">
        <v>65362</v>
      </c>
      <c r="G10713" s="11" t="s">
        <v>158</v>
      </c>
    </row>
    <row r="10714" spans="2:7" x14ac:dyDescent="0.4">
      <c r="B10714" t="s">
        <v>25</v>
      </c>
      <c r="C10714" s="12">
        <v>2200</v>
      </c>
      <c r="D10714" s="13">
        <v>46137.569594907407</v>
      </c>
      <c r="E10714" s="5">
        <v>10440</v>
      </c>
      <c r="F10714">
        <v>65742</v>
      </c>
      <c r="G10714" s="11" t="s">
        <v>158</v>
      </c>
    </row>
    <row r="10715" spans="2:7" x14ac:dyDescent="0.4">
      <c r="B10715" t="s">
        <v>25</v>
      </c>
      <c r="C10715" s="12">
        <v>2200</v>
      </c>
      <c r="D10715" s="13">
        <v>46137.569594907407</v>
      </c>
      <c r="E10715" s="5">
        <v>10440</v>
      </c>
      <c r="F10715">
        <v>65743</v>
      </c>
      <c r="G10715" s="11" t="s">
        <v>158</v>
      </c>
    </row>
    <row r="10716" spans="2:7" x14ac:dyDescent="0.4">
      <c r="B10716" t="s">
        <v>25</v>
      </c>
      <c r="C10716" s="12">
        <v>2200</v>
      </c>
      <c r="D10716" s="13">
        <v>46137.569594907407</v>
      </c>
      <c r="E10716" s="5">
        <v>10440</v>
      </c>
      <c r="F10716">
        <v>65961</v>
      </c>
      <c r="G10716" s="11" t="s">
        <v>158</v>
      </c>
    </row>
    <row r="10717" spans="2:7" x14ac:dyDescent="0.4">
      <c r="B10717" t="s">
        <v>35</v>
      </c>
      <c r="C10717" s="12">
        <v>1993.42</v>
      </c>
      <c r="D10717" s="13">
        <v>46137.615555555552</v>
      </c>
      <c r="E10717" s="5">
        <v>10441</v>
      </c>
      <c r="F10717">
        <v>64014</v>
      </c>
      <c r="G10717" s="11" t="s">
        <v>158</v>
      </c>
    </row>
    <row r="10718" spans="2:7" x14ac:dyDescent="0.4">
      <c r="B10718" t="s">
        <v>35</v>
      </c>
      <c r="C10718" s="12">
        <v>1993.42</v>
      </c>
      <c r="D10718" s="13">
        <v>46137.615555555552</v>
      </c>
      <c r="E10718" s="5">
        <v>10441</v>
      </c>
      <c r="F10718">
        <v>64075</v>
      </c>
      <c r="G10718" s="11" t="s">
        <v>158</v>
      </c>
    </row>
    <row r="10719" spans="2:7" x14ac:dyDescent="0.4">
      <c r="B10719" t="s">
        <v>35</v>
      </c>
      <c r="C10719" s="12">
        <v>1993.42</v>
      </c>
      <c r="D10719" s="13">
        <v>46137.615555555552</v>
      </c>
      <c r="E10719" s="5">
        <v>10441</v>
      </c>
      <c r="F10719">
        <v>64098</v>
      </c>
      <c r="G10719" s="11" t="s">
        <v>158</v>
      </c>
    </row>
    <row r="10720" spans="2:7" x14ac:dyDescent="0.4">
      <c r="B10720" t="s">
        <v>35</v>
      </c>
      <c r="C10720" s="12">
        <v>1993.42</v>
      </c>
      <c r="D10720" s="13">
        <v>46137.615555555552</v>
      </c>
      <c r="E10720" s="5">
        <v>10441</v>
      </c>
      <c r="F10720">
        <v>64099</v>
      </c>
      <c r="G10720" s="11" t="s">
        <v>158</v>
      </c>
    </row>
    <row r="10721" spans="2:7" x14ac:dyDescent="0.4">
      <c r="B10721" t="s">
        <v>35</v>
      </c>
      <c r="C10721" s="12">
        <v>1993.42</v>
      </c>
      <c r="D10721" s="13">
        <v>46137.615555555552</v>
      </c>
      <c r="E10721" s="5">
        <v>10441</v>
      </c>
      <c r="F10721">
        <v>64428</v>
      </c>
      <c r="G10721" s="11" t="s">
        <v>158</v>
      </c>
    </row>
    <row r="10722" spans="2:7" x14ac:dyDescent="0.4">
      <c r="B10722" t="s">
        <v>35</v>
      </c>
      <c r="C10722" s="12">
        <v>1993.42</v>
      </c>
      <c r="D10722" s="13">
        <v>46137.615555555552</v>
      </c>
      <c r="E10722" s="5">
        <v>10441</v>
      </c>
      <c r="F10722">
        <v>64540</v>
      </c>
      <c r="G10722" s="11" t="s">
        <v>158</v>
      </c>
    </row>
    <row r="10723" spans="2:7" x14ac:dyDescent="0.4">
      <c r="B10723" t="s">
        <v>35</v>
      </c>
      <c r="C10723" s="12">
        <v>1993.42</v>
      </c>
      <c r="D10723" s="13">
        <v>46137.615555555552</v>
      </c>
      <c r="E10723" s="5">
        <v>10441</v>
      </c>
      <c r="F10723">
        <v>64820</v>
      </c>
      <c r="G10723" s="11" t="s">
        <v>158</v>
      </c>
    </row>
    <row r="10724" spans="2:7" x14ac:dyDescent="0.4">
      <c r="B10724" t="s">
        <v>35</v>
      </c>
      <c r="C10724" s="12">
        <v>1993.42</v>
      </c>
      <c r="D10724" s="13">
        <v>46137.615555555552</v>
      </c>
      <c r="E10724" s="5">
        <v>10441</v>
      </c>
      <c r="F10724">
        <v>64821</v>
      </c>
      <c r="G10724" s="11" t="s">
        <v>158</v>
      </c>
    </row>
    <row r="10725" spans="2:7" x14ac:dyDescent="0.4">
      <c r="B10725" t="s">
        <v>35</v>
      </c>
      <c r="C10725" s="12">
        <v>1993.42</v>
      </c>
      <c r="D10725" s="13">
        <v>46137.615555555552</v>
      </c>
      <c r="E10725" s="5">
        <v>10441</v>
      </c>
      <c r="F10725">
        <v>64976</v>
      </c>
      <c r="G10725" s="11" t="s">
        <v>158</v>
      </c>
    </row>
    <row r="10726" spans="2:7" x14ac:dyDescent="0.4">
      <c r="B10726" t="s">
        <v>35</v>
      </c>
      <c r="C10726" s="12">
        <v>1993.42</v>
      </c>
      <c r="D10726" s="13">
        <v>46137.615555555552</v>
      </c>
      <c r="E10726" s="5">
        <v>10441</v>
      </c>
      <c r="F10726">
        <v>65745</v>
      </c>
      <c r="G10726" s="11" t="s">
        <v>158</v>
      </c>
    </row>
    <row r="10727" spans="2:7" x14ac:dyDescent="0.4">
      <c r="B10727" t="s">
        <v>35</v>
      </c>
      <c r="C10727" s="12">
        <v>1993.42</v>
      </c>
      <c r="D10727" s="13">
        <v>46137.615555555552</v>
      </c>
      <c r="E10727" s="5">
        <v>10441</v>
      </c>
      <c r="F10727">
        <v>65746</v>
      </c>
      <c r="G10727" s="11" t="s">
        <v>158</v>
      </c>
    </row>
    <row r="10728" spans="2:7" x14ac:dyDescent="0.4">
      <c r="B10728" t="s">
        <v>35</v>
      </c>
      <c r="C10728" s="12">
        <v>2389.86</v>
      </c>
      <c r="D10728" s="13">
        <v>46137.615555555552</v>
      </c>
      <c r="E10728" s="5">
        <v>10441</v>
      </c>
      <c r="F10728">
        <v>65747</v>
      </c>
      <c r="G10728" s="11" t="s">
        <v>158</v>
      </c>
    </row>
    <row r="10729" spans="2:7" x14ac:dyDescent="0.4">
      <c r="B10729" t="s">
        <v>35</v>
      </c>
      <c r="C10729" s="12">
        <v>1993.42</v>
      </c>
      <c r="D10729" s="13">
        <v>46137.615555555552</v>
      </c>
      <c r="E10729" s="5">
        <v>10441</v>
      </c>
      <c r="F10729">
        <v>65748</v>
      </c>
      <c r="G10729" s="11" t="s">
        <v>158</v>
      </c>
    </row>
    <row r="10730" spans="2:7" x14ac:dyDescent="0.4">
      <c r="B10730" t="s">
        <v>35</v>
      </c>
      <c r="C10730" s="12">
        <v>1993.42</v>
      </c>
      <c r="D10730" s="13">
        <v>46137.615555555552</v>
      </c>
      <c r="E10730" s="5">
        <v>10441</v>
      </c>
      <c r="F10730">
        <v>65749</v>
      </c>
      <c r="G10730" s="11" t="s">
        <v>158</v>
      </c>
    </row>
    <row r="10731" spans="2:7" x14ac:dyDescent="0.4">
      <c r="B10731" t="s">
        <v>35</v>
      </c>
      <c r="C10731" s="12">
        <v>1993.42</v>
      </c>
      <c r="D10731" s="13">
        <v>46137.615555555552</v>
      </c>
      <c r="E10731" s="5">
        <v>10441</v>
      </c>
      <c r="F10731">
        <v>65750</v>
      </c>
      <c r="G10731" s="11" t="s">
        <v>158</v>
      </c>
    </row>
    <row r="10732" spans="2:7" x14ac:dyDescent="0.4">
      <c r="B10732" t="s">
        <v>35</v>
      </c>
      <c r="C10732" s="12">
        <v>1993.42</v>
      </c>
      <c r="D10732" s="13">
        <v>46137.615555555552</v>
      </c>
      <c r="E10732" s="5">
        <v>10441</v>
      </c>
      <c r="F10732">
        <v>65790</v>
      </c>
      <c r="G10732" s="11" t="s">
        <v>158</v>
      </c>
    </row>
    <row r="10733" spans="2:7" x14ac:dyDescent="0.4">
      <c r="B10733" t="s">
        <v>35</v>
      </c>
      <c r="C10733" s="12">
        <v>1993.42</v>
      </c>
      <c r="D10733" s="13">
        <v>46137.615555555552</v>
      </c>
      <c r="E10733" s="5">
        <v>10441</v>
      </c>
      <c r="F10733">
        <v>65791</v>
      </c>
      <c r="G10733" s="11" t="s">
        <v>158</v>
      </c>
    </row>
    <row r="10734" spans="2:7" x14ac:dyDescent="0.4">
      <c r="B10734" t="s">
        <v>35</v>
      </c>
      <c r="C10734" s="12">
        <v>1993.42</v>
      </c>
      <c r="D10734" s="13">
        <v>46137.615555555552</v>
      </c>
      <c r="E10734" s="5">
        <v>10441</v>
      </c>
      <c r="F10734">
        <v>66375</v>
      </c>
      <c r="G10734" s="11" t="s">
        <v>158</v>
      </c>
    </row>
    <row r="10735" spans="2:7" x14ac:dyDescent="0.4">
      <c r="B10735" t="s">
        <v>35</v>
      </c>
      <c r="C10735" s="12">
        <v>1993.42</v>
      </c>
      <c r="D10735" s="13">
        <v>46137.615555555552</v>
      </c>
      <c r="E10735" s="5">
        <v>10441</v>
      </c>
      <c r="F10735">
        <v>66376</v>
      </c>
      <c r="G10735" s="11" t="s">
        <v>158</v>
      </c>
    </row>
    <row r="10736" spans="2:7" x14ac:dyDescent="0.4">
      <c r="B10736" t="s">
        <v>35</v>
      </c>
      <c r="C10736" s="12">
        <v>1993.42</v>
      </c>
      <c r="D10736" s="13">
        <v>46137.615555555552</v>
      </c>
      <c r="E10736" s="5">
        <v>10441</v>
      </c>
      <c r="F10736">
        <v>66377</v>
      </c>
      <c r="G10736" s="11" t="s">
        <v>158</v>
      </c>
    </row>
    <row r="10737" spans="2:7" x14ac:dyDescent="0.4">
      <c r="B10737" t="s">
        <v>35</v>
      </c>
      <c r="C10737" s="12">
        <v>1993.42</v>
      </c>
      <c r="D10737" s="13">
        <v>46137.615555555552</v>
      </c>
      <c r="E10737" s="5">
        <v>10441</v>
      </c>
      <c r="F10737">
        <v>66378</v>
      </c>
      <c r="G10737" s="11" t="s">
        <v>158</v>
      </c>
    </row>
    <row r="10738" spans="2:7" x14ac:dyDescent="0.4">
      <c r="B10738" t="s">
        <v>35</v>
      </c>
      <c r="C10738" s="12">
        <v>1993.42</v>
      </c>
      <c r="D10738" s="13">
        <v>46137.615555555552</v>
      </c>
      <c r="E10738" s="5">
        <v>10441</v>
      </c>
      <c r="F10738">
        <v>66379</v>
      </c>
      <c r="G10738" s="11" t="s">
        <v>158</v>
      </c>
    </row>
    <row r="10739" spans="2:7" x14ac:dyDescent="0.4">
      <c r="B10739" t="s">
        <v>35</v>
      </c>
      <c r="C10739" s="12">
        <v>1993.42</v>
      </c>
      <c r="D10739" s="13">
        <v>46137.615555555552</v>
      </c>
      <c r="E10739" s="5">
        <v>10441</v>
      </c>
      <c r="F10739">
        <v>66576</v>
      </c>
      <c r="G10739" s="11" t="s">
        <v>158</v>
      </c>
    </row>
    <row r="10740" spans="2:7" x14ac:dyDescent="0.4">
      <c r="B10740" t="s">
        <v>35</v>
      </c>
      <c r="C10740" s="12">
        <v>1993.42</v>
      </c>
      <c r="D10740" s="13">
        <v>46137.615555555552</v>
      </c>
      <c r="E10740" s="5">
        <v>10441</v>
      </c>
      <c r="F10740">
        <v>66598</v>
      </c>
      <c r="G10740" s="11" t="s">
        <v>158</v>
      </c>
    </row>
    <row r="10741" spans="2:7" x14ac:dyDescent="0.4">
      <c r="B10741" t="s">
        <v>35</v>
      </c>
      <c r="C10741" s="12">
        <v>1993.42</v>
      </c>
      <c r="D10741" s="13">
        <v>46137.615555555552</v>
      </c>
      <c r="E10741" s="5">
        <v>10441</v>
      </c>
      <c r="F10741">
        <v>66599</v>
      </c>
      <c r="G10741" s="11" t="s">
        <v>158</v>
      </c>
    </row>
    <row r="10742" spans="2:7" x14ac:dyDescent="0.4">
      <c r="B10742" t="s">
        <v>35</v>
      </c>
      <c r="C10742" s="12">
        <v>1993.42</v>
      </c>
      <c r="D10742" s="13">
        <v>46137.615555555552</v>
      </c>
      <c r="E10742" s="5">
        <v>10441</v>
      </c>
      <c r="F10742">
        <v>66727</v>
      </c>
      <c r="G10742" s="11" t="s">
        <v>158</v>
      </c>
    </row>
    <row r="10743" spans="2:7" x14ac:dyDescent="0.4">
      <c r="B10743" t="s">
        <v>35</v>
      </c>
      <c r="C10743" s="12">
        <v>1993.42</v>
      </c>
      <c r="D10743" s="13">
        <v>46137.615555555552</v>
      </c>
      <c r="E10743" s="5">
        <v>10441</v>
      </c>
      <c r="F10743">
        <v>66729</v>
      </c>
      <c r="G10743" s="11" t="s">
        <v>158</v>
      </c>
    </row>
    <row r="10744" spans="2:7" x14ac:dyDescent="0.4">
      <c r="B10744" t="s">
        <v>35</v>
      </c>
      <c r="C10744" s="12">
        <v>1993.42</v>
      </c>
      <c r="D10744" s="13">
        <v>46137.615555555552</v>
      </c>
      <c r="E10744" s="5">
        <v>10441</v>
      </c>
      <c r="F10744">
        <v>66869</v>
      </c>
      <c r="G10744" s="11" t="s">
        <v>158</v>
      </c>
    </row>
    <row r="10745" spans="2:7" x14ac:dyDescent="0.4">
      <c r="B10745" t="s">
        <v>35</v>
      </c>
      <c r="C10745" s="12">
        <v>1993.42</v>
      </c>
      <c r="D10745" s="13">
        <v>46137.615555555552</v>
      </c>
      <c r="E10745" s="5">
        <v>10441</v>
      </c>
      <c r="F10745">
        <v>66875</v>
      </c>
      <c r="G10745" s="11" t="s">
        <v>158</v>
      </c>
    </row>
    <row r="10746" spans="2:7" x14ac:dyDescent="0.4">
      <c r="B10746" t="s">
        <v>35</v>
      </c>
      <c r="C10746" s="12">
        <v>1993.42</v>
      </c>
      <c r="D10746" s="13">
        <v>46137.615555555552</v>
      </c>
      <c r="E10746" s="5">
        <v>10441</v>
      </c>
      <c r="F10746">
        <v>66876</v>
      </c>
      <c r="G10746" s="11" t="s">
        <v>158</v>
      </c>
    </row>
    <row r="10747" spans="2:7" x14ac:dyDescent="0.4">
      <c r="B10747" t="s">
        <v>35</v>
      </c>
      <c r="C10747" s="12">
        <v>1993.42</v>
      </c>
      <c r="D10747" s="13">
        <v>46137.615555555552</v>
      </c>
      <c r="E10747" s="5">
        <v>10441</v>
      </c>
      <c r="F10747">
        <v>66879</v>
      </c>
      <c r="G10747" s="11" t="s">
        <v>158</v>
      </c>
    </row>
    <row r="10748" spans="2:7" x14ac:dyDescent="0.4">
      <c r="B10748" t="s">
        <v>35</v>
      </c>
      <c r="C10748" s="12">
        <v>1993.42</v>
      </c>
      <c r="D10748" s="13">
        <v>46137.615555555552</v>
      </c>
      <c r="E10748" s="5">
        <v>10441</v>
      </c>
      <c r="F10748">
        <v>66880</v>
      </c>
      <c r="G10748" s="11" t="s">
        <v>158</v>
      </c>
    </row>
    <row r="10749" spans="2:7" x14ac:dyDescent="0.4">
      <c r="B10749" t="s">
        <v>35</v>
      </c>
      <c r="C10749" s="12">
        <v>1993.42</v>
      </c>
      <c r="D10749" s="13">
        <v>46137.615555555552</v>
      </c>
      <c r="E10749" s="5">
        <v>10441</v>
      </c>
      <c r="F10749">
        <v>67196</v>
      </c>
      <c r="G10749" s="11" t="s">
        <v>158</v>
      </c>
    </row>
    <row r="10750" spans="2:7" x14ac:dyDescent="0.4">
      <c r="B10750" t="s">
        <v>35</v>
      </c>
      <c r="C10750" s="12">
        <v>1993.42</v>
      </c>
      <c r="D10750" s="13">
        <v>46137.615555555552</v>
      </c>
      <c r="E10750" s="5">
        <v>10441</v>
      </c>
      <c r="F10750">
        <v>67220</v>
      </c>
      <c r="G10750" s="11" t="s">
        <v>158</v>
      </c>
    </row>
    <row r="10751" spans="2:7" x14ac:dyDescent="0.4">
      <c r="B10751" t="s">
        <v>35</v>
      </c>
      <c r="C10751" s="12">
        <v>1993.42</v>
      </c>
      <c r="D10751" s="13">
        <v>46137.615555555552</v>
      </c>
      <c r="E10751" s="5">
        <v>10441</v>
      </c>
      <c r="F10751">
        <v>68275</v>
      </c>
      <c r="G10751" s="11" t="s">
        <v>158</v>
      </c>
    </row>
    <row r="10752" spans="2:7" x14ac:dyDescent="0.4">
      <c r="B10752" t="s">
        <v>35</v>
      </c>
      <c r="C10752" s="12">
        <v>1993.42</v>
      </c>
      <c r="D10752" s="13">
        <v>46137.615555555552</v>
      </c>
      <c r="E10752" s="5">
        <v>10441</v>
      </c>
      <c r="F10752">
        <v>68580</v>
      </c>
      <c r="G10752" s="11" t="s">
        <v>158</v>
      </c>
    </row>
    <row r="10753" spans="2:7" x14ac:dyDescent="0.4">
      <c r="B10753" t="s">
        <v>35</v>
      </c>
      <c r="C10753" s="12">
        <v>1993.42</v>
      </c>
      <c r="D10753" s="13">
        <v>46137.615555555552</v>
      </c>
      <c r="E10753" s="5">
        <v>10441</v>
      </c>
      <c r="F10753">
        <v>68692</v>
      </c>
      <c r="G10753" s="11" t="s">
        <v>158</v>
      </c>
    </row>
    <row r="10754" spans="2:7" x14ac:dyDescent="0.4">
      <c r="B10754" t="s">
        <v>35</v>
      </c>
      <c r="C10754" s="12">
        <v>1993.42</v>
      </c>
      <c r="D10754" s="13">
        <v>46137.615555555552</v>
      </c>
      <c r="E10754" s="5">
        <v>10441</v>
      </c>
      <c r="F10754">
        <v>68771</v>
      </c>
      <c r="G10754" s="11" t="s">
        <v>158</v>
      </c>
    </row>
    <row r="10755" spans="2:7" x14ac:dyDescent="0.4">
      <c r="B10755" t="s">
        <v>86</v>
      </c>
      <c r="C10755" s="12">
        <v>2400</v>
      </c>
      <c r="D10755" s="13">
        <v>46137.620856481481</v>
      </c>
      <c r="E10755" s="5">
        <v>10442</v>
      </c>
      <c r="F10755">
        <v>65580</v>
      </c>
      <c r="G10755" s="11" t="s">
        <v>158</v>
      </c>
    </row>
    <row r="10756" spans="2:7" x14ac:dyDescent="0.4">
      <c r="B10756" t="s">
        <v>86</v>
      </c>
      <c r="C10756" s="12">
        <v>2400</v>
      </c>
      <c r="D10756" s="13">
        <v>46137.620856481481</v>
      </c>
      <c r="E10756" s="5">
        <v>10442</v>
      </c>
      <c r="F10756">
        <v>65581</v>
      </c>
      <c r="G10756" s="11" t="s">
        <v>158</v>
      </c>
    </row>
    <row r="10757" spans="2:7" x14ac:dyDescent="0.4">
      <c r="B10757" t="s">
        <v>86</v>
      </c>
      <c r="C10757" s="12">
        <v>1150</v>
      </c>
      <c r="D10757" s="13">
        <v>46137.623124999998</v>
      </c>
      <c r="E10757" s="5">
        <v>10443</v>
      </c>
      <c r="F10757">
        <v>65505</v>
      </c>
      <c r="G10757" s="11" t="s">
        <v>158</v>
      </c>
    </row>
    <row r="10758" spans="2:7" x14ac:dyDescent="0.4">
      <c r="B10758" t="s">
        <v>86</v>
      </c>
      <c r="C10758" s="12">
        <v>1150</v>
      </c>
      <c r="D10758" s="13">
        <v>46137.623124999998</v>
      </c>
      <c r="E10758" s="5">
        <v>10443</v>
      </c>
      <c r="F10758">
        <v>65506</v>
      </c>
      <c r="G10758" s="11" t="s">
        <v>158</v>
      </c>
    </row>
    <row r="10759" spans="2:7" x14ac:dyDescent="0.4">
      <c r="B10759" t="s">
        <v>86</v>
      </c>
      <c r="C10759" s="12">
        <v>1150</v>
      </c>
      <c r="D10759" s="13">
        <v>46137.623124999998</v>
      </c>
      <c r="E10759" s="5">
        <v>10443</v>
      </c>
      <c r="F10759">
        <v>67359</v>
      </c>
      <c r="G10759" s="11" t="s">
        <v>158</v>
      </c>
    </row>
    <row r="10760" spans="2:7" x14ac:dyDescent="0.4">
      <c r="B10760" t="s">
        <v>25</v>
      </c>
      <c r="C10760" s="12">
        <v>2200</v>
      </c>
      <c r="D10760" s="13">
        <v>46137.628506944442</v>
      </c>
      <c r="E10760" s="5">
        <v>10444</v>
      </c>
      <c r="F10760">
        <v>67087</v>
      </c>
      <c r="G10760" s="11" t="s">
        <v>158</v>
      </c>
    </row>
    <row r="10761" spans="2:7" x14ac:dyDescent="0.4">
      <c r="B10761" t="s">
        <v>25</v>
      </c>
      <c r="C10761" s="12">
        <v>2200</v>
      </c>
      <c r="D10761" s="13">
        <v>46137.628506944442</v>
      </c>
      <c r="E10761" s="5">
        <v>10444</v>
      </c>
      <c r="F10761">
        <v>67172</v>
      </c>
      <c r="G10761" s="11" t="s">
        <v>158</v>
      </c>
    </row>
    <row r="10762" spans="2:7" x14ac:dyDescent="0.4">
      <c r="B10762" t="s">
        <v>25</v>
      </c>
      <c r="C10762" s="12">
        <v>2200</v>
      </c>
      <c r="D10762" s="13">
        <v>46137.628506944442</v>
      </c>
      <c r="E10762" s="5">
        <v>10444</v>
      </c>
      <c r="F10762">
        <v>67173</v>
      </c>
      <c r="G10762" s="11" t="s">
        <v>158</v>
      </c>
    </row>
    <row r="10763" spans="2:7" x14ac:dyDescent="0.4">
      <c r="B10763" t="s">
        <v>25</v>
      </c>
      <c r="C10763" s="12">
        <v>2200</v>
      </c>
      <c r="D10763" s="13">
        <v>46137.628506944442</v>
      </c>
      <c r="E10763" s="5">
        <v>10444</v>
      </c>
      <c r="F10763">
        <v>67174</v>
      </c>
      <c r="G10763" s="11" t="s">
        <v>158</v>
      </c>
    </row>
    <row r="10764" spans="2:7" x14ac:dyDescent="0.4">
      <c r="B10764" t="s">
        <v>25</v>
      </c>
      <c r="C10764" s="12">
        <v>2200</v>
      </c>
      <c r="D10764" s="13">
        <v>46137.628506944442</v>
      </c>
      <c r="E10764" s="5">
        <v>10444</v>
      </c>
      <c r="F10764">
        <v>67175</v>
      </c>
      <c r="G10764" s="11" t="s">
        <v>158</v>
      </c>
    </row>
    <row r="10765" spans="2:7" x14ac:dyDescent="0.4">
      <c r="B10765" t="s">
        <v>25</v>
      </c>
      <c r="C10765" s="12">
        <v>2200</v>
      </c>
      <c r="D10765" s="13">
        <v>46137.628506944442</v>
      </c>
      <c r="E10765" s="5">
        <v>10444</v>
      </c>
      <c r="F10765">
        <v>67308</v>
      </c>
      <c r="G10765" s="11" t="s">
        <v>158</v>
      </c>
    </row>
    <row r="10766" spans="2:7" x14ac:dyDescent="0.4">
      <c r="B10766" t="s">
        <v>25</v>
      </c>
      <c r="C10766" s="12">
        <v>2200</v>
      </c>
      <c r="D10766" s="13">
        <v>46137.628506944442</v>
      </c>
      <c r="E10766" s="5">
        <v>10444</v>
      </c>
      <c r="F10766">
        <v>67309</v>
      </c>
      <c r="G10766" s="11" t="s">
        <v>158</v>
      </c>
    </row>
    <row r="10767" spans="2:7" x14ac:dyDescent="0.4">
      <c r="B10767" t="s">
        <v>25</v>
      </c>
      <c r="C10767" s="12">
        <v>2200</v>
      </c>
      <c r="D10767" s="13">
        <v>46137.628506944442</v>
      </c>
      <c r="E10767" s="5">
        <v>10444</v>
      </c>
      <c r="F10767">
        <v>67457</v>
      </c>
      <c r="G10767" s="11" t="s">
        <v>158</v>
      </c>
    </row>
    <row r="10768" spans="2:7" x14ac:dyDescent="0.4">
      <c r="B10768" t="s">
        <v>25</v>
      </c>
      <c r="C10768" s="12">
        <v>2200</v>
      </c>
      <c r="D10768" s="13">
        <v>46137.628506944442</v>
      </c>
      <c r="E10768" s="5">
        <v>10444</v>
      </c>
      <c r="F10768">
        <v>67458</v>
      </c>
      <c r="G10768" s="11" t="s">
        <v>158</v>
      </c>
    </row>
    <row r="10769" spans="2:7" x14ac:dyDescent="0.4">
      <c r="B10769" t="s">
        <v>25</v>
      </c>
      <c r="C10769" s="12">
        <v>2200</v>
      </c>
      <c r="D10769" s="13">
        <v>46137.628506944442</v>
      </c>
      <c r="E10769" s="5">
        <v>10444</v>
      </c>
      <c r="F10769">
        <v>67459</v>
      </c>
      <c r="G10769" s="11" t="s">
        <v>158</v>
      </c>
    </row>
    <row r="10770" spans="2:7" x14ac:dyDescent="0.4">
      <c r="B10770" t="s">
        <v>25</v>
      </c>
      <c r="C10770" s="12">
        <v>2200</v>
      </c>
      <c r="D10770" s="13">
        <v>46137.628506944442</v>
      </c>
      <c r="E10770" s="5">
        <v>10444</v>
      </c>
      <c r="F10770">
        <v>67939</v>
      </c>
      <c r="G10770" s="11" t="s">
        <v>158</v>
      </c>
    </row>
    <row r="10771" spans="2:7" x14ac:dyDescent="0.4">
      <c r="B10771" t="s">
        <v>25</v>
      </c>
      <c r="C10771" s="12">
        <v>2200</v>
      </c>
      <c r="D10771" s="13">
        <v>46137.628506944442</v>
      </c>
      <c r="E10771" s="5">
        <v>10444</v>
      </c>
      <c r="F10771">
        <v>67940</v>
      </c>
      <c r="G10771" s="11" t="s">
        <v>158</v>
      </c>
    </row>
    <row r="10772" spans="2:7" x14ac:dyDescent="0.4">
      <c r="B10772" t="s">
        <v>25</v>
      </c>
      <c r="C10772" s="12">
        <v>2200</v>
      </c>
      <c r="D10772" s="13">
        <v>46137.628506944442</v>
      </c>
      <c r="E10772" s="5">
        <v>10444</v>
      </c>
      <c r="F10772">
        <v>67941</v>
      </c>
      <c r="G10772" s="11" t="s">
        <v>158</v>
      </c>
    </row>
    <row r="10773" spans="2:7" x14ac:dyDescent="0.4">
      <c r="B10773" t="s">
        <v>108</v>
      </c>
      <c r="C10773" s="12">
        <v>3700</v>
      </c>
      <c r="D10773" s="13">
        <v>46138.386793981481</v>
      </c>
      <c r="E10773" s="5">
        <v>10445</v>
      </c>
      <c r="F10773">
        <v>68925</v>
      </c>
      <c r="G10773" s="11" t="s">
        <v>158</v>
      </c>
    </row>
    <row r="10774" spans="2:7" x14ac:dyDescent="0.4">
      <c r="B10774" t="s">
        <v>108</v>
      </c>
      <c r="C10774" s="12">
        <v>3700</v>
      </c>
      <c r="D10774" s="13">
        <v>46138.386793981481</v>
      </c>
      <c r="E10774" s="5">
        <v>10445</v>
      </c>
      <c r="F10774">
        <v>68927</v>
      </c>
      <c r="G10774" s="11" t="s">
        <v>158</v>
      </c>
    </row>
    <row r="10775" spans="2:7" x14ac:dyDescent="0.4">
      <c r="B10775" t="s">
        <v>108</v>
      </c>
      <c r="C10775" s="12">
        <v>3700</v>
      </c>
      <c r="D10775" s="13">
        <v>46138.386793981481</v>
      </c>
      <c r="E10775" s="5">
        <v>10445</v>
      </c>
      <c r="F10775">
        <v>68930</v>
      </c>
      <c r="G10775" s="11" t="s">
        <v>158</v>
      </c>
    </row>
    <row r="10776" spans="2:7" x14ac:dyDescent="0.4">
      <c r="B10776" t="s">
        <v>108</v>
      </c>
      <c r="C10776" s="12">
        <v>3700</v>
      </c>
      <c r="D10776" s="13">
        <v>46138.386793981481</v>
      </c>
      <c r="E10776" s="5">
        <v>10445</v>
      </c>
      <c r="F10776">
        <v>69086</v>
      </c>
      <c r="G10776" s="11" t="s">
        <v>158</v>
      </c>
    </row>
    <row r="10777" spans="2:7" x14ac:dyDescent="0.4">
      <c r="B10777" t="s">
        <v>108</v>
      </c>
      <c r="C10777" s="12">
        <v>3700</v>
      </c>
      <c r="D10777" s="13">
        <v>46138.386793981481</v>
      </c>
      <c r="E10777" s="5">
        <v>10445</v>
      </c>
      <c r="F10777">
        <v>69087</v>
      </c>
      <c r="G10777" s="11" t="s">
        <v>158</v>
      </c>
    </row>
    <row r="10778" spans="2:7" x14ac:dyDescent="0.4">
      <c r="B10778" t="s">
        <v>108</v>
      </c>
      <c r="C10778" s="12">
        <v>3700</v>
      </c>
      <c r="D10778" s="13">
        <v>46138.386793981481</v>
      </c>
      <c r="E10778" s="5">
        <v>10445</v>
      </c>
      <c r="F10778">
        <v>69088</v>
      </c>
      <c r="G10778" s="11" t="s">
        <v>158</v>
      </c>
    </row>
    <row r="10779" spans="2:7" x14ac:dyDescent="0.4">
      <c r="B10779" t="s">
        <v>108</v>
      </c>
      <c r="C10779" s="12">
        <v>3700</v>
      </c>
      <c r="D10779" s="13">
        <v>46138.386793981481</v>
      </c>
      <c r="E10779" s="5">
        <v>10445</v>
      </c>
      <c r="F10779">
        <v>69089</v>
      </c>
      <c r="G10779" s="11" t="s">
        <v>158</v>
      </c>
    </row>
    <row r="10780" spans="2:7" x14ac:dyDescent="0.4">
      <c r="B10780" t="s">
        <v>108</v>
      </c>
      <c r="C10780" s="12">
        <v>3700</v>
      </c>
      <c r="D10780" s="13">
        <v>46138.386793981481</v>
      </c>
      <c r="E10780" s="5">
        <v>10445</v>
      </c>
      <c r="F10780">
        <v>69090</v>
      </c>
      <c r="G10780" s="11" t="s">
        <v>158</v>
      </c>
    </row>
    <row r="10781" spans="2:7" x14ac:dyDescent="0.4">
      <c r="B10781" t="s">
        <v>108</v>
      </c>
      <c r="C10781" s="12">
        <v>3700</v>
      </c>
      <c r="D10781" s="13">
        <v>46138.386793981481</v>
      </c>
      <c r="E10781" s="5">
        <v>10445</v>
      </c>
      <c r="F10781">
        <v>69091</v>
      </c>
      <c r="G10781" s="11" t="s">
        <v>158</v>
      </c>
    </row>
    <row r="10782" spans="2:7" x14ac:dyDescent="0.4">
      <c r="B10782" t="s">
        <v>108</v>
      </c>
      <c r="C10782" s="12">
        <v>3300</v>
      </c>
      <c r="D10782" s="13">
        <v>46138.386793981481</v>
      </c>
      <c r="E10782" s="5">
        <v>10445</v>
      </c>
      <c r="F10782">
        <v>69195</v>
      </c>
      <c r="G10782" s="11" t="s">
        <v>158</v>
      </c>
    </row>
    <row r="10783" spans="2:7" x14ac:dyDescent="0.4">
      <c r="B10783" t="s">
        <v>17</v>
      </c>
      <c r="C10783" s="12">
        <v>2100</v>
      </c>
      <c r="D10783" s="13">
        <v>46138.40011574074</v>
      </c>
      <c r="E10783" s="5">
        <v>10446</v>
      </c>
      <c r="F10783">
        <v>66948</v>
      </c>
      <c r="G10783" s="11" t="s">
        <v>158</v>
      </c>
    </row>
    <row r="10784" spans="2:7" x14ac:dyDescent="0.4">
      <c r="B10784" t="s">
        <v>17</v>
      </c>
      <c r="C10784" s="12">
        <v>2400</v>
      </c>
      <c r="D10784" s="13">
        <v>46138.40011574074</v>
      </c>
      <c r="E10784" s="5">
        <v>10446</v>
      </c>
      <c r="F10784">
        <v>68227</v>
      </c>
      <c r="G10784" s="11" t="s">
        <v>158</v>
      </c>
    </row>
    <row r="10785" spans="2:7" x14ac:dyDescent="0.4">
      <c r="B10785" t="s">
        <v>17</v>
      </c>
      <c r="C10785" s="12">
        <v>2400</v>
      </c>
      <c r="D10785" s="13">
        <v>46138.40011574074</v>
      </c>
      <c r="E10785" s="5">
        <v>10446</v>
      </c>
      <c r="F10785">
        <v>68228</v>
      </c>
      <c r="G10785" s="11" t="s">
        <v>158</v>
      </c>
    </row>
    <row r="10786" spans="2:7" x14ac:dyDescent="0.4">
      <c r="B10786" t="s">
        <v>17</v>
      </c>
      <c r="C10786" s="12">
        <v>2400</v>
      </c>
      <c r="D10786" s="13">
        <v>46138.40011574074</v>
      </c>
      <c r="E10786" s="5">
        <v>10446</v>
      </c>
      <c r="F10786">
        <v>68589</v>
      </c>
      <c r="G10786" s="11" t="s">
        <v>158</v>
      </c>
    </row>
    <row r="10787" spans="2:7" x14ac:dyDescent="0.4">
      <c r="B10787" t="s">
        <v>17</v>
      </c>
      <c r="C10787" s="12">
        <v>2400</v>
      </c>
      <c r="D10787" s="13">
        <v>46138.40011574074</v>
      </c>
      <c r="E10787" s="5">
        <v>10446</v>
      </c>
      <c r="F10787">
        <v>68590</v>
      </c>
      <c r="G10787" s="11" t="s">
        <v>158</v>
      </c>
    </row>
    <row r="10788" spans="2:7" x14ac:dyDescent="0.4">
      <c r="B10788" t="s">
        <v>17</v>
      </c>
      <c r="C10788" s="12">
        <v>2400</v>
      </c>
      <c r="D10788" s="13">
        <v>46138.40011574074</v>
      </c>
      <c r="E10788" s="5">
        <v>10446</v>
      </c>
      <c r="F10788">
        <v>68591</v>
      </c>
      <c r="G10788" s="11" t="s">
        <v>158</v>
      </c>
    </row>
    <row r="10789" spans="2:7" x14ac:dyDescent="0.4">
      <c r="B10789" t="s">
        <v>17</v>
      </c>
      <c r="C10789" s="12">
        <v>2100</v>
      </c>
      <c r="D10789" s="13">
        <v>46138.40011574074</v>
      </c>
      <c r="E10789" s="5">
        <v>10446</v>
      </c>
      <c r="F10789">
        <v>69843</v>
      </c>
      <c r="G10789" s="11" t="s">
        <v>158</v>
      </c>
    </row>
    <row r="10790" spans="2:7" x14ac:dyDescent="0.4">
      <c r="B10790" t="s">
        <v>51</v>
      </c>
      <c r="C10790" s="12">
        <v>2200</v>
      </c>
      <c r="D10790" s="13">
        <v>46138.402303240742</v>
      </c>
      <c r="E10790" s="5">
        <v>10447</v>
      </c>
      <c r="F10790">
        <v>68577</v>
      </c>
      <c r="G10790" s="11" t="s">
        <v>158</v>
      </c>
    </row>
    <row r="10791" spans="2:7" x14ac:dyDescent="0.4">
      <c r="B10791" t="s">
        <v>44</v>
      </c>
      <c r="C10791" s="12">
        <v>1250</v>
      </c>
      <c r="D10791" s="13">
        <v>46138.416377314818</v>
      </c>
      <c r="E10791" s="5">
        <v>10448</v>
      </c>
      <c r="F10791">
        <v>66760</v>
      </c>
      <c r="G10791" s="11" t="s">
        <v>158</v>
      </c>
    </row>
    <row r="10792" spans="2:7" x14ac:dyDescent="0.4">
      <c r="B10792" t="s">
        <v>44</v>
      </c>
      <c r="C10792" s="12">
        <v>1250</v>
      </c>
      <c r="D10792" s="13">
        <v>46138.416377314818</v>
      </c>
      <c r="E10792" s="5">
        <v>10448</v>
      </c>
      <c r="F10792">
        <v>66810</v>
      </c>
      <c r="G10792" s="11" t="s">
        <v>158</v>
      </c>
    </row>
    <row r="10793" spans="2:7" x14ac:dyDescent="0.4">
      <c r="B10793" t="s">
        <v>44</v>
      </c>
      <c r="C10793" s="12">
        <v>850</v>
      </c>
      <c r="D10793" s="13">
        <v>46138.416377314818</v>
      </c>
      <c r="E10793" s="5">
        <v>10448</v>
      </c>
      <c r="F10793">
        <v>66828</v>
      </c>
      <c r="G10793" s="11" t="s">
        <v>158</v>
      </c>
    </row>
    <row r="10794" spans="2:7" x14ac:dyDescent="0.4">
      <c r="B10794" t="s">
        <v>44</v>
      </c>
      <c r="C10794" s="12">
        <v>850</v>
      </c>
      <c r="D10794" s="13">
        <v>46138.416377314818</v>
      </c>
      <c r="E10794" s="5">
        <v>10448</v>
      </c>
      <c r="F10794">
        <v>66841</v>
      </c>
      <c r="G10794" s="11" t="s">
        <v>158</v>
      </c>
    </row>
    <row r="10795" spans="2:7" x14ac:dyDescent="0.4">
      <c r="B10795" t="s">
        <v>44</v>
      </c>
      <c r="C10795" s="12">
        <v>850</v>
      </c>
      <c r="D10795" s="13">
        <v>46138.416377314818</v>
      </c>
      <c r="E10795" s="5">
        <v>10448</v>
      </c>
      <c r="F10795">
        <v>66849</v>
      </c>
      <c r="G10795" s="11" t="s">
        <v>158</v>
      </c>
    </row>
    <row r="10796" spans="2:7" x14ac:dyDescent="0.4">
      <c r="B10796" t="s">
        <v>44</v>
      </c>
      <c r="C10796" s="12">
        <v>2200</v>
      </c>
      <c r="D10796" s="13">
        <v>46138.416377314818</v>
      </c>
      <c r="E10796" s="5">
        <v>10448</v>
      </c>
      <c r="F10796">
        <v>67266</v>
      </c>
      <c r="G10796" s="11" t="s">
        <v>158</v>
      </c>
    </row>
    <row r="10797" spans="2:7" x14ac:dyDescent="0.4">
      <c r="B10797" s="7" t="s">
        <v>44</v>
      </c>
      <c r="C10797" s="7">
        <v>-402.08</v>
      </c>
      <c r="D10797" s="13">
        <v>46138.416377314818</v>
      </c>
      <c r="E10797" s="5">
        <v>10448</v>
      </c>
      <c r="F10797" s="7">
        <v>67266</v>
      </c>
      <c r="G10797" s="11" t="s">
        <v>158</v>
      </c>
    </row>
    <row r="10798" spans="2:7" x14ac:dyDescent="0.4">
      <c r="B10798" t="s">
        <v>44</v>
      </c>
      <c r="C10798" s="12">
        <v>1600</v>
      </c>
      <c r="D10798" s="13">
        <v>46138.416377314818</v>
      </c>
      <c r="E10798" s="5">
        <v>10448</v>
      </c>
      <c r="F10798">
        <v>67268</v>
      </c>
      <c r="G10798" s="11" t="s">
        <v>158</v>
      </c>
    </row>
    <row r="10799" spans="2:7" x14ac:dyDescent="0.4">
      <c r="B10799" t="s">
        <v>44</v>
      </c>
      <c r="C10799" s="12">
        <v>2200</v>
      </c>
      <c r="D10799" s="13">
        <v>46138.416377314818</v>
      </c>
      <c r="E10799" s="5">
        <v>10448</v>
      </c>
      <c r="F10799">
        <v>67383</v>
      </c>
      <c r="G10799" s="11" t="s">
        <v>158</v>
      </c>
    </row>
    <row r="10800" spans="2:7" x14ac:dyDescent="0.4">
      <c r="B10800" t="s">
        <v>44</v>
      </c>
      <c r="C10800" s="12">
        <v>1250</v>
      </c>
      <c r="D10800" s="13">
        <v>46138.416377314818</v>
      </c>
      <c r="E10800" s="5">
        <v>10448</v>
      </c>
      <c r="F10800">
        <v>68968</v>
      </c>
      <c r="G10800" s="11" t="s">
        <v>158</v>
      </c>
    </row>
    <row r="10801" spans="2:7" x14ac:dyDescent="0.4">
      <c r="B10801" t="s">
        <v>44</v>
      </c>
      <c r="C10801" s="12">
        <v>1250</v>
      </c>
      <c r="D10801" s="13">
        <v>46138.416377314818</v>
      </c>
      <c r="E10801" s="5">
        <v>10448</v>
      </c>
      <c r="F10801">
        <v>68970</v>
      </c>
      <c r="G10801" s="11" t="s">
        <v>158</v>
      </c>
    </row>
    <row r="10802" spans="2:7" x14ac:dyDescent="0.4">
      <c r="B10802" t="s">
        <v>89</v>
      </c>
      <c r="C10802" s="12">
        <v>1500</v>
      </c>
      <c r="D10802" s="13">
        <v>46138.41814814815</v>
      </c>
      <c r="E10802" s="5">
        <v>10449</v>
      </c>
      <c r="F10802">
        <v>67429</v>
      </c>
      <c r="G10802" s="11" t="s">
        <v>159</v>
      </c>
    </row>
    <row r="10803" spans="2:7" x14ac:dyDescent="0.4">
      <c r="B10803" t="s">
        <v>89</v>
      </c>
      <c r="C10803" s="12">
        <v>3500</v>
      </c>
      <c r="D10803" s="13">
        <v>46138.41814814815</v>
      </c>
      <c r="E10803" s="5">
        <v>10449</v>
      </c>
      <c r="F10803">
        <v>68234</v>
      </c>
      <c r="G10803" s="11" t="s">
        <v>159</v>
      </c>
    </row>
    <row r="10804" spans="2:7" x14ac:dyDescent="0.4">
      <c r="B10804" t="s">
        <v>25</v>
      </c>
      <c r="C10804" s="12">
        <v>2600</v>
      </c>
      <c r="D10804" s="13">
        <v>46138.435335648152</v>
      </c>
      <c r="E10804" s="5">
        <v>10450</v>
      </c>
      <c r="F10804">
        <v>64944</v>
      </c>
      <c r="G10804" s="11" t="s">
        <v>158</v>
      </c>
    </row>
    <row r="10805" spans="2:7" x14ac:dyDescent="0.4">
      <c r="B10805" t="s">
        <v>25</v>
      </c>
      <c r="C10805" s="12">
        <v>2600</v>
      </c>
      <c r="D10805" s="13">
        <v>46138.435335648152</v>
      </c>
      <c r="E10805" s="5">
        <v>10450</v>
      </c>
      <c r="F10805">
        <v>65272</v>
      </c>
      <c r="G10805" s="11" t="s">
        <v>158</v>
      </c>
    </row>
    <row r="10806" spans="2:7" x14ac:dyDescent="0.4">
      <c r="B10806" t="s">
        <v>25</v>
      </c>
      <c r="C10806" s="12">
        <v>2600</v>
      </c>
      <c r="D10806" s="13">
        <v>46138.435335648152</v>
      </c>
      <c r="E10806" s="5">
        <v>10450</v>
      </c>
      <c r="F10806">
        <v>65273</v>
      </c>
      <c r="G10806" s="11" t="s">
        <v>158</v>
      </c>
    </row>
    <row r="10807" spans="2:7" x14ac:dyDescent="0.4">
      <c r="B10807" t="s">
        <v>25</v>
      </c>
      <c r="C10807" s="12">
        <v>2600</v>
      </c>
      <c r="D10807" s="13">
        <v>46138.435335648152</v>
      </c>
      <c r="E10807" s="5">
        <v>10450</v>
      </c>
      <c r="F10807">
        <v>65274</v>
      </c>
      <c r="G10807" s="11" t="s">
        <v>158</v>
      </c>
    </row>
    <row r="10808" spans="2:7" x14ac:dyDescent="0.4">
      <c r="B10808" t="s">
        <v>25</v>
      </c>
      <c r="C10808" s="12">
        <v>2600</v>
      </c>
      <c r="D10808" s="13">
        <v>46138.435335648152</v>
      </c>
      <c r="E10808" s="5">
        <v>10450</v>
      </c>
      <c r="F10808">
        <v>65275</v>
      </c>
      <c r="G10808" s="11" t="s">
        <v>158</v>
      </c>
    </row>
    <row r="10809" spans="2:7" x14ac:dyDescent="0.4">
      <c r="B10809" t="s">
        <v>25</v>
      </c>
      <c r="C10809" s="12">
        <v>2600</v>
      </c>
      <c r="D10809" s="13">
        <v>46138.435335648152</v>
      </c>
      <c r="E10809" s="5">
        <v>10450</v>
      </c>
      <c r="F10809">
        <v>65276</v>
      </c>
      <c r="G10809" s="11" t="s">
        <v>158</v>
      </c>
    </row>
    <row r="10810" spans="2:7" x14ac:dyDescent="0.4">
      <c r="B10810" t="s">
        <v>25</v>
      </c>
      <c r="C10810" s="12">
        <v>3580</v>
      </c>
      <c r="D10810" s="13">
        <v>46138.435335648152</v>
      </c>
      <c r="E10810" s="5">
        <v>10450</v>
      </c>
      <c r="F10810">
        <v>68937</v>
      </c>
      <c r="G10810" s="11" t="s">
        <v>158</v>
      </c>
    </row>
    <row r="10811" spans="2:7" x14ac:dyDescent="0.4">
      <c r="B10811" t="s">
        <v>25</v>
      </c>
      <c r="C10811" s="12">
        <v>3580</v>
      </c>
      <c r="D10811" s="13">
        <v>46138.435335648152</v>
      </c>
      <c r="E10811" s="5">
        <v>10450</v>
      </c>
      <c r="F10811">
        <v>68938</v>
      </c>
      <c r="G10811" s="11" t="s">
        <v>158</v>
      </c>
    </row>
    <row r="10812" spans="2:7" x14ac:dyDescent="0.4">
      <c r="B10812" t="s">
        <v>25</v>
      </c>
      <c r="C10812" s="12">
        <v>3200</v>
      </c>
      <c r="D10812" s="13">
        <v>46138.435335648152</v>
      </c>
      <c r="E10812" s="5">
        <v>10450</v>
      </c>
      <c r="F10812">
        <v>69051</v>
      </c>
      <c r="G10812" s="11" t="s">
        <v>158</v>
      </c>
    </row>
    <row r="10813" spans="2:7" x14ac:dyDescent="0.4">
      <c r="B10813" t="s">
        <v>14</v>
      </c>
      <c r="C10813" s="12">
        <v>1600</v>
      </c>
      <c r="D10813" s="13">
        <v>46138.439432870371</v>
      </c>
      <c r="E10813" s="5">
        <v>10451</v>
      </c>
      <c r="F10813">
        <v>65348</v>
      </c>
      <c r="G10813" s="11" t="s">
        <v>158</v>
      </c>
    </row>
    <row r="10814" spans="2:7" x14ac:dyDescent="0.4">
      <c r="B10814" t="s">
        <v>14</v>
      </c>
      <c r="C10814" s="12">
        <v>1600</v>
      </c>
      <c r="D10814" s="13">
        <v>46138.439432870371</v>
      </c>
      <c r="E10814" s="5">
        <v>10451</v>
      </c>
      <c r="F10814">
        <v>65350</v>
      </c>
      <c r="G10814" s="11" t="s">
        <v>158</v>
      </c>
    </row>
    <row r="10815" spans="2:7" x14ac:dyDescent="0.4">
      <c r="B10815" t="s">
        <v>14</v>
      </c>
      <c r="C10815" s="12">
        <v>1600</v>
      </c>
      <c r="D10815" s="13">
        <v>46138.439432870371</v>
      </c>
      <c r="E10815" s="5">
        <v>10451</v>
      </c>
      <c r="F10815">
        <v>65351</v>
      </c>
      <c r="G10815" s="11" t="s">
        <v>158</v>
      </c>
    </row>
    <row r="10816" spans="2:7" x14ac:dyDescent="0.4">
      <c r="B10816" t="s">
        <v>14</v>
      </c>
      <c r="C10816" s="12">
        <v>1600</v>
      </c>
      <c r="D10816" s="13">
        <v>46138.439432870371</v>
      </c>
      <c r="E10816" s="5">
        <v>10451</v>
      </c>
      <c r="F10816">
        <v>65450</v>
      </c>
      <c r="G10816" s="11" t="s">
        <v>158</v>
      </c>
    </row>
    <row r="10817" spans="2:7" x14ac:dyDescent="0.4">
      <c r="B10817" t="s">
        <v>14</v>
      </c>
      <c r="C10817" s="12">
        <v>1600</v>
      </c>
      <c r="D10817" s="13">
        <v>46138.439432870371</v>
      </c>
      <c r="E10817" s="5">
        <v>10451</v>
      </c>
      <c r="F10817">
        <v>66585</v>
      </c>
      <c r="G10817" s="11" t="s">
        <v>158</v>
      </c>
    </row>
    <row r="10818" spans="2:7" x14ac:dyDescent="0.4">
      <c r="B10818" t="s">
        <v>14</v>
      </c>
      <c r="C10818" s="12">
        <v>1600</v>
      </c>
      <c r="D10818" s="13">
        <v>46138.439432870371</v>
      </c>
      <c r="E10818" s="5">
        <v>10451</v>
      </c>
      <c r="F10818">
        <v>66723</v>
      </c>
      <c r="G10818" s="11" t="s">
        <v>158</v>
      </c>
    </row>
    <row r="10819" spans="2:7" x14ac:dyDescent="0.4">
      <c r="B10819" t="s">
        <v>14</v>
      </c>
      <c r="C10819" s="12">
        <v>1600</v>
      </c>
      <c r="D10819" s="13">
        <v>46138.439432870371</v>
      </c>
      <c r="E10819" s="5">
        <v>10451</v>
      </c>
      <c r="F10819">
        <v>66724</v>
      </c>
      <c r="G10819" s="11" t="s">
        <v>158</v>
      </c>
    </row>
    <row r="10820" spans="2:7" x14ac:dyDescent="0.4">
      <c r="B10820" t="s">
        <v>14</v>
      </c>
      <c r="C10820" s="12">
        <v>1600</v>
      </c>
      <c r="D10820" s="13">
        <v>46138.439432870371</v>
      </c>
      <c r="E10820" s="5">
        <v>10451</v>
      </c>
      <c r="F10820">
        <v>68213</v>
      </c>
      <c r="G10820" s="11" t="s">
        <v>158</v>
      </c>
    </row>
    <row r="10821" spans="2:7" x14ac:dyDescent="0.4">
      <c r="B10821" t="s">
        <v>14</v>
      </c>
      <c r="C10821" s="12">
        <v>1600</v>
      </c>
      <c r="D10821" s="13">
        <v>46138.439432870371</v>
      </c>
      <c r="E10821" s="5">
        <v>10451</v>
      </c>
      <c r="F10821">
        <v>68570</v>
      </c>
      <c r="G10821" s="11" t="s">
        <v>158</v>
      </c>
    </row>
    <row r="10822" spans="2:7" x14ac:dyDescent="0.4">
      <c r="B10822" t="s">
        <v>14</v>
      </c>
      <c r="C10822" s="12">
        <v>1600</v>
      </c>
      <c r="D10822" s="13">
        <v>46138.439432870371</v>
      </c>
      <c r="E10822" s="5">
        <v>10451</v>
      </c>
      <c r="F10822">
        <v>68996</v>
      </c>
      <c r="G10822" s="11" t="s">
        <v>158</v>
      </c>
    </row>
    <row r="10823" spans="2:7" x14ac:dyDescent="0.4">
      <c r="B10823" t="s">
        <v>14</v>
      </c>
      <c r="C10823" s="12">
        <v>1600</v>
      </c>
      <c r="D10823" s="13">
        <v>46138.439432870371</v>
      </c>
      <c r="E10823" s="5">
        <v>10451</v>
      </c>
      <c r="F10823">
        <v>68998</v>
      </c>
      <c r="G10823" s="11" t="s">
        <v>158</v>
      </c>
    </row>
    <row r="10824" spans="2:7" x14ac:dyDescent="0.4">
      <c r="B10824" t="s">
        <v>31</v>
      </c>
      <c r="C10824" s="12">
        <v>1200</v>
      </c>
      <c r="D10824" s="13">
        <v>46138.470671296294</v>
      </c>
      <c r="E10824" s="5">
        <v>10452</v>
      </c>
      <c r="F10824">
        <v>66767</v>
      </c>
      <c r="G10824" s="11" t="s">
        <v>158</v>
      </c>
    </row>
    <row r="10825" spans="2:7" x14ac:dyDescent="0.4">
      <c r="B10825" t="s">
        <v>31</v>
      </c>
      <c r="C10825" s="12">
        <v>1200</v>
      </c>
      <c r="D10825" s="13">
        <v>46138.470671296294</v>
      </c>
      <c r="E10825" s="5">
        <v>10452</v>
      </c>
      <c r="F10825">
        <v>66768</v>
      </c>
      <c r="G10825" s="11" t="s">
        <v>158</v>
      </c>
    </row>
    <row r="10826" spans="2:7" x14ac:dyDescent="0.4">
      <c r="B10826" t="s">
        <v>31</v>
      </c>
      <c r="C10826" s="12">
        <v>2100</v>
      </c>
      <c r="D10826" s="13">
        <v>46138.470671296294</v>
      </c>
      <c r="E10826" s="5">
        <v>10452</v>
      </c>
      <c r="F10826">
        <v>66771</v>
      </c>
      <c r="G10826" s="11" t="s">
        <v>158</v>
      </c>
    </row>
    <row r="10827" spans="2:7" x14ac:dyDescent="0.4">
      <c r="B10827" t="s">
        <v>31</v>
      </c>
      <c r="C10827" s="12">
        <v>1050</v>
      </c>
      <c r="D10827" s="13">
        <v>46138.470671296294</v>
      </c>
      <c r="E10827" s="5">
        <v>10452</v>
      </c>
      <c r="F10827">
        <v>66772</v>
      </c>
      <c r="G10827" s="11" t="s">
        <v>158</v>
      </c>
    </row>
    <row r="10828" spans="2:7" x14ac:dyDescent="0.4">
      <c r="B10828" t="s">
        <v>31</v>
      </c>
      <c r="C10828" s="12">
        <v>1200</v>
      </c>
      <c r="D10828" s="13">
        <v>46138.470671296294</v>
      </c>
      <c r="E10828" s="5">
        <v>10452</v>
      </c>
      <c r="F10828">
        <v>67094</v>
      </c>
      <c r="G10828" s="11" t="s">
        <v>158</v>
      </c>
    </row>
    <row r="10829" spans="2:7" x14ac:dyDescent="0.4">
      <c r="B10829" t="s">
        <v>31</v>
      </c>
      <c r="C10829" s="12">
        <v>1700</v>
      </c>
      <c r="D10829" s="13">
        <v>46138.470671296294</v>
      </c>
      <c r="E10829" s="5">
        <v>10452</v>
      </c>
      <c r="F10829">
        <v>67096</v>
      </c>
      <c r="G10829" s="11" t="s">
        <v>158</v>
      </c>
    </row>
    <row r="10830" spans="2:7" x14ac:dyDescent="0.4">
      <c r="B10830" t="s">
        <v>31</v>
      </c>
      <c r="C10830" s="12">
        <v>1200</v>
      </c>
      <c r="D10830" s="13">
        <v>46138.470671296294</v>
      </c>
      <c r="E10830" s="5">
        <v>10452</v>
      </c>
      <c r="F10830">
        <v>68091</v>
      </c>
      <c r="G10830" s="11" t="s">
        <v>158</v>
      </c>
    </row>
    <row r="10831" spans="2:7" x14ac:dyDescent="0.4">
      <c r="B10831" t="s">
        <v>31</v>
      </c>
      <c r="C10831" s="12">
        <v>1200</v>
      </c>
      <c r="D10831" s="13">
        <v>46138.470671296294</v>
      </c>
      <c r="E10831" s="5">
        <v>10452</v>
      </c>
      <c r="F10831">
        <v>68092</v>
      </c>
      <c r="G10831" s="11" t="s">
        <v>158</v>
      </c>
    </row>
    <row r="10832" spans="2:7" x14ac:dyDescent="0.4">
      <c r="B10832" t="s">
        <v>31</v>
      </c>
      <c r="C10832" s="12">
        <v>1200</v>
      </c>
      <c r="D10832" s="13">
        <v>46138.470671296294</v>
      </c>
      <c r="E10832" s="5">
        <v>10452</v>
      </c>
      <c r="F10832">
        <v>68093</v>
      </c>
      <c r="G10832" s="11" t="s">
        <v>158</v>
      </c>
    </row>
    <row r="10833" spans="2:7" x14ac:dyDescent="0.4">
      <c r="B10833" t="s">
        <v>31</v>
      </c>
      <c r="C10833" s="12">
        <v>1200</v>
      </c>
      <c r="D10833" s="13">
        <v>46138.470671296294</v>
      </c>
      <c r="E10833" s="5">
        <v>10452</v>
      </c>
      <c r="F10833">
        <v>68094</v>
      </c>
      <c r="G10833" s="11" t="s">
        <v>158</v>
      </c>
    </row>
    <row r="10834" spans="2:7" x14ac:dyDescent="0.4">
      <c r="B10834" t="s">
        <v>31</v>
      </c>
      <c r="C10834" s="12">
        <v>1200</v>
      </c>
      <c r="D10834" s="13">
        <v>46138.470671296294</v>
      </c>
      <c r="E10834" s="5">
        <v>10452</v>
      </c>
      <c r="F10834">
        <v>68340</v>
      </c>
      <c r="G10834" s="11" t="s">
        <v>158</v>
      </c>
    </row>
    <row r="10835" spans="2:7" x14ac:dyDescent="0.4">
      <c r="B10835" t="s">
        <v>31</v>
      </c>
      <c r="C10835" s="12">
        <v>1550</v>
      </c>
      <c r="D10835" s="13">
        <v>46138.470671296294</v>
      </c>
      <c r="E10835" s="5">
        <v>10452</v>
      </c>
      <c r="F10835">
        <v>68341</v>
      </c>
      <c r="G10835" s="11" t="s">
        <v>158</v>
      </c>
    </row>
    <row r="10836" spans="2:7" x14ac:dyDescent="0.4">
      <c r="B10836" t="s">
        <v>31</v>
      </c>
      <c r="C10836" s="12">
        <v>1200</v>
      </c>
      <c r="D10836" s="13">
        <v>46138.470671296294</v>
      </c>
      <c r="E10836" s="5">
        <v>10452</v>
      </c>
      <c r="F10836">
        <v>68644</v>
      </c>
      <c r="G10836" s="11" t="s">
        <v>158</v>
      </c>
    </row>
    <row r="10837" spans="2:7" x14ac:dyDescent="0.4">
      <c r="B10837" t="s">
        <v>31</v>
      </c>
      <c r="C10837" s="12">
        <v>2950</v>
      </c>
      <c r="D10837" s="13">
        <v>46138.482199074075</v>
      </c>
      <c r="E10837" s="5">
        <v>10453</v>
      </c>
      <c r="F10837">
        <v>66819</v>
      </c>
      <c r="G10837" s="11" t="s">
        <v>158</v>
      </c>
    </row>
    <row r="10838" spans="2:7" x14ac:dyDescent="0.4">
      <c r="B10838" t="s">
        <v>31</v>
      </c>
      <c r="C10838" s="12">
        <v>2000</v>
      </c>
      <c r="D10838" s="13">
        <v>46138.482199074075</v>
      </c>
      <c r="E10838" s="5">
        <v>10453</v>
      </c>
      <c r="F10838">
        <v>67642</v>
      </c>
      <c r="G10838" s="11" t="s">
        <v>158</v>
      </c>
    </row>
    <row r="10839" spans="2:7" x14ac:dyDescent="0.4">
      <c r="B10839" t="s">
        <v>31</v>
      </c>
      <c r="C10839" s="12">
        <v>1150</v>
      </c>
      <c r="D10839" s="13">
        <v>46138.482199074075</v>
      </c>
      <c r="E10839" s="5">
        <v>10453</v>
      </c>
      <c r="F10839">
        <v>68151</v>
      </c>
      <c r="G10839" s="11" t="s">
        <v>158</v>
      </c>
    </row>
    <row r="10840" spans="2:7" x14ac:dyDescent="0.4">
      <c r="B10840" t="s">
        <v>31</v>
      </c>
      <c r="C10840" s="12">
        <v>1000</v>
      </c>
      <c r="D10840" s="13">
        <v>46138.482199074075</v>
      </c>
      <c r="E10840" s="5">
        <v>10453</v>
      </c>
      <c r="F10840">
        <v>68351</v>
      </c>
      <c r="G10840" s="11" t="s">
        <v>158</v>
      </c>
    </row>
    <row r="10841" spans="2:7" x14ac:dyDescent="0.4">
      <c r="B10841" t="s">
        <v>31</v>
      </c>
      <c r="C10841" s="12">
        <v>1000</v>
      </c>
      <c r="D10841" s="13">
        <v>46138.482199074075</v>
      </c>
      <c r="E10841" s="5">
        <v>10453</v>
      </c>
      <c r="F10841">
        <v>68423</v>
      </c>
      <c r="G10841" s="11" t="s">
        <v>158</v>
      </c>
    </row>
    <row r="10842" spans="2:7" x14ac:dyDescent="0.4">
      <c r="B10842" t="s">
        <v>31</v>
      </c>
      <c r="C10842" s="12">
        <v>500</v>
      </c>
      <c r="D10842" s="13">
        <v>46138.482199074075</v>
      </c>
      <c r="E10842" s="5">
        <v>10453</v>
      </c>
      <c r="F10842">
        <v>68840</v>
      </c>
      <c r="G10842" s="11" t="s">
        <v>158</v>
      </c>
    </row>
    <row r="10843" spans="2:7" x14ac:dyDescent="0.4">
      <c r="B10843" t="s">
        <v>31</v>
      </c>
      <c r="C10843" s="12">
        <v>2100</v>
      </c>
      <c r="D10843" s="13">
        <v>46138.482199074075</v>
      </c>
      <c r="E10843" s="5">
        <v>10453</v>
      </c>
      <c r="F10843">
        <v>68841</v>
      </c>
      <c r="G10843" s="11" t="s">
        <v>158</v>
      </c>
    </row>
    <row r="10844" spans="2:7" x14ac:dyDescent="0.4">
      <c r="B10844" t="s">
        <v>67</v>
      </c>
      <c r="C10844" s="12">
        <v>1400</v>
      </c>
      <c r="D10844" s="13">
        <v>46138.485937500001</v>
      </c>
      <c r="E10844" s="5">
        <v>10454</v>
      </c>
      <c r="F10844">
        <v>69300</v>
      </c>
      <c r="G10844" s="11" t="s">
        <v>159</v>
      </c>
    </row>
    <row r="10845" spans="2:7" x14ac:dyDescent="0.4">
      <c r="B10845" t="s">
        <v>67</v>
      </c>
      <c r="C10845" s="12">
        <v>1400</v>
      </c>
      <c r="D10845" s="13">
        <v>46138.485937500001</v>
      </c>
      <c r="E10845" s="5">
        <v>10454</v>
      </c>
      <c r="F10845">
        <v>69591</v>
      </c>
      <c r="G10845" s="11" t="s">
        <v>159</v>
      </c>
    </row>
    <row r="10846" spans="2:7" x14ac:dyDescent="0.4">
      <c r="B10846" t="s">
        <v>19</v>
      </c>
      <c r="C10846" s="12">
        <v>2600</v>
      </c>
      <c r="D10846" s="13">
        <v>46138.492291666669</v>
      </c>
      <c r="E10846" s="5">
        <v>10455</v>
      </c>
      <c r="F10846">
        <v>63536</v>
      </c>
      <c r="G10846" s="11" t="s">
        <v>158</v>
      </c>
    </row>
    <row r="10847" spans="2:7" x14ac:dyDescent="0.4">
      <c r="B10847" t="s">
        <v>19</v>
      </c>
      <c r="C10847" s="12">
        <v>2600</v>
      </c>
      <c r="D10847" s="13">
        <v>46138.492291666669</v>
      </c>
      <c r="E10847" s="5">
        <v>10455</v>
      </c>
      <c r="F10847">
        <v>64486</v>
      </c>
      <c r="G10847" s="11" t="s">
        <v>158</v>
      </c>
    </row>
    <row r="10848" spans="2:7" x14ac:dyDescent="0.4">
      <c r="B10848" t="s">
        <v>19</v>
      </c>
      <c r="C10848" s="12">
        <v>2600</v>
      </c>
      <c r="D10848" s="13">
        <v>46138.492291666669</v>
      </c>
      <c r="E10848" s="5">
        <v>10455</v>
      </c>
      <c r="F10848">
        <v>64487</v>
      </c>
      <c r="G10848" s="11" t="s">
        <v>158</v>
      </c>
    </row>
    <row r="10849" spans="2:7" x14ac:dyDescent="0.4">
      <c r="B10849" t="s">
        <v>19</v>
      </c>
      <c r="C10849" s="12">
        <v>3600</v>
      </c>
      <c r="D10849" s="13">
        <v>46138.496678240743</v>
      </c>
      <c r="E10849" s="5">
        <v>10456</v>
      </c>
      <c r="F10849">
        <v>68506</v>
      </c>
      <c r="G10849" s="11" t="s">
        <v>158</v>
      </c>
    </row>
    <row r="10850" spans="2:7" x14ac:dyDescent="0.4">
      <c r="B10850" t="s">
        <v>19</v>
      </c>
      <c r="C10850" s="12">
        <v>3600</v>
      </c>
      <c r="D10850" s="13">
        <v>46138.496678240743</v>
      </c>
      <c r="E10850" s="5">
        <v>10456</v>
      </c>
      <c r="F10850">
        <v>68507</v>
      </c>
      <c r="G10850" s="11" t="s">
        <v>158</v>
      </c>
    </row>
    <row r="10851" spans="2:7" x14ac:dyDescent="0.4">
      <c r="B10851" t="s">
        <v>19</v>
      </c>
      <c r="C10851" s="12">
        <v>3600</v>
      </c>
      <c r="D10851" s="13">
        <v>46138.496678240743</v>
      </c>
      <c r="E10851" s="5">
        <v>10456</v>
      </c>
      <c r="F10851">
        <v>68508</v>
      </c>
      <c r="G10851" s="11" t="s">
        <v>158</v>
      </c>
    </row>
    <row r="10852" spans="2:7" x14ac:dyDescent="0.4">
      <c r="B10852" t="s">
        <v>19</v>
      </c>
      <c r="C10852" s="12">
        <v>3600</v>
      </c>
      <c r="D10852" s="13">
        <v>46138.496678240743</v>
      </c>
      <c r="E10852" s="5">
        <v>10456</v>
      </c>
      <c r="F10852">
        <v>68905</v>
      </c>
      <c r="G10852" s="11" t="s">
        <v>158</v>
      </c>
    </row>
    <row r="10853" spans="2:7" x14ac:dyDescent="0.4">
      <c r="B10853" t="s">
        <v>19</v>
      </c>
      <c r="C10853" s="12">
        <v>3600</v>
      </c>
      <c r="D10853" s="13">
        <v>46138.496678240743</v>
      </c>
      <c r="E10853" s="5">
        <v>10456</v>
      </c>
      <c r="F10853">
        <v>68922</v>
      </c>
      <c r="G10853" s="11" t="s">
        <v>158</v>
      </c>
    </row>
    <row r="10854" spans="2:7" x14ac:dyDescent="0.4">
      <c r="B10854" t="s">
        <v>19</v>
      </c>
      <c r="C10854" s="12">
        <v>3600</v>
      </c>
      <c r="D10854" s="13">
        <v>46138.496678240743</v>
      </c>
      <c r="E10854" s="5">
        <v>10456</v>
      </c>
      <c r="F10854">
        <v>68923</v>
      </c>
      <c r="G10854" s="11" t="s">
        <v>158</v>
      </c>
    </row>
    <row r="10855" spans="2:7" x14ac:dyDescent="0.4">
      <c r="B10855" t="s">
        <v>19</v>
      </c>
      <c r="C10855" s="12">
        <v>2750</v>
      </c>
      <c r="D10855" s="13">
        <v>46138.499988425923</v>
      </c>
      <c r="E10855" s="5">
        <v>10457</v>
      </c>
      <c r="F10855">
        <v>65315</v>
      </c>
      <c r="G10855" s="11" t="s">
        <v>158</v>
      </c>
    </row>
    <row r="10856" spans="2:7" x14ac:dyDescent="0.4">
      <c r="B10856" t="s">
        <v>19</v>
      </c>
      <c r="C10856" s="12">
        <v>3200</v>
      </c>
      <c r="D10856" s="13">
        <v>46138.502430555556</v>
      </c>
      <c r="E10856" s="5">
        <v>10458</v>
      </c>
      <c r="F10856">
        <v>66347</v>
      </c>
      <c r="G10856" s="11" t="s">
        <v>158</v>
      </c>
    </row>
    <row r="10857" spans="2:7" x14ac:dyDescent="0.4">
      <c r="B10857" t="s">
        <v>19</v>
      </c>
      <c r="C10857" s="12">
        <v>2850</v>
      </c>
      <c r="D10857" s="13">
        <v>46138.506550925929</v>
      </c>
      <c r="E10857" s="5">
        <v>10459</v>
      </c>
      <c r="F10857">
        <v>65062</v>
      </c>
      <c r="G10857" s="11" t="s">
        <v>158</v>
      </c>
    </row>
    <row r="10858" spans="2:7" x14ac:dyDescent="0.4">
      <c r="B10858" t="s">
        <v>19</v>
      </c>
      <c r="C10858" s="12">
        <v>2850</v>
      </c>
      <c r="D10858" s="13">
        <v>46138.506550925929</v>
      </c>
      <c r="E10858" s="5">
        <v>10459</v>
      </c>
      <c r="F10858">
        <v>65070</v>
      </c>
      <c r="G10858" s="11" t="s">
        <v>158</v>
      </c>
    </row>
    <row r="10859" spans="2:7" x14ac:dyDescent="0.4">
      <c r="B10859" t="s">
        <v>19</v>
      </c>
      <c r="C10859" s="12">
        <v>2850</v>
      </c>
      <c r="D10859" s="13">
        <v>46138.506550925929</v>
      </c>
      <c r="E10859" s="5">
        <v>10459</v>
      </c>
      <c r="F10859">
        <v>65224</v>
      </c>
      <c r="G10859" s="11" t="s">
        <v>158</v>
      </c>
    </row>
    <row r="10860" spans="2:7" x14ac:dyDescent="0.4">
      <c r="B10860" t="s">
        <v>86</v>
      </c>
      <c r="C10860" s="12">
        <v>1150</v>
      </c>
      <c r="D10860" s="13">
        <v>46138.569374999999</v>
      </c>
      <c r="E10860" s="5">
        <v>10460</v>
      </c>
      <c r="F10860">
        <v>66465</v>
      </c>
      <c r="G10860" s="11" t="s">
        <v>158</v>
      </c>
    </row>
    <row r="10861" spans="2:7" x14ac:dyDescent="0.4">
      <c r="B10861" t="s">
        <v>86</v>
      </c>
      <c r="C10861" s="12">
        <v>1150</v>
      </c>
      <c r="D10861" s="13">
        <v>46138.569374999999</v>
      </c>
      <c r="E10861" s="5">
        <v>10460</v>
      </c>
      <c r="F10861">
        <v>66624</v>
      </c>
      <c r="G10861" s="11" t="s">
        <v>158</v>
      </c>
    </row>
    <row r="10862" spans="2:7" x14ac:dyDescent="0.4">
      <c r="B10862" t="s">
        <v>86</v>
      </c>
      <c r="C10862" s="12">
        <v>1150</v>
      </c>
      <c r="D10862" s="13">
        <v>46138.569374999999</v>
      </c>
      <c r="E10862" s="5">
        <v>10460</v>
      </c>
      <c r="F10862">
        <v>66973</v>
      </c>
      <c r="G10862" s="11" t="s">
        <v>158</v>
      </c>
    </row>
    <row r="10863" spans="2:7" x14ac:dyDescent="0.4">
      <c r="B10863" t="s">
        <v>86</v>
      </c>
      <c r="C10863" s="12">
        <v>1150</v>
      </c>
      <c r="D10863" s="13">
        <v>46138.569374999999</v>
      </c>
      <c r="E10863" s="5">
        <v>10460</v>
      </c>
      <c r="F10863">
        <v>67092</v>
      </c>
      <c r="G10863" s="11" t="s">
        <v>158</v>
      </c>
    </row>
    <row r="10864" spans="2:7" x14ac:dyDescent="0.4">
      <c r="B10864" t="s">
        <v>86</v>
      </c>
      <c r="C10864" s="12">
        <v>1150</v>
      </c>
      <c r="D10864" s="13">
        <v>46138.569374999999</v>
      </c>
      <c r="E10864" s="5">
        <v>10460</v>
      </c>
      <c r="F10864">
        <v>67363</v>
      </c>
      <c r="G10864" s="11" t="s">
        <v>158</v>
      </c>
    </row>
    <row r="10865" spans="2:7" x14ac:dyDescent="0.4">
      <c r="B10865" t="s">
        <v>86</v>
      </c>
      <c r="C10865" s="12">
        <v>1150</v>
      </c>
      <c r="D10865" s="13">
        <v>46138.569374999999</v>
      </c>
      <c r="E10865" s="5">
        <v>10460</v>
      </c>
      <c r="F10865">
        <v>67784</v>
      </c>
      <c r="G10865" s="11" t="s">
        <v>158</v>
      </c>
    </row>
    <row r="10866" spans="2:7" x14ac:dyDescent="0.4">
      <c r="B10866" t="s">
        <v>86</v>
      </c>
      <c r="C10866" s="12">
        <v>1150</v>
      </c>
      <c r="D10866" s="13">
        <v>46138.569374999999</v>
      </c>
      <c r="E10866" s="5">
        <v>10460</v>
      </c>
      <c r="F10866">
        <v>67785</v>
      </c>
      <c r="G10866" s="11" t="s">
        <v>158</v>
      </c>
    </row>
    <row r="10867" spans="2:7" x14ac:dyDescent="0.4">
      <c r="B10867" t="s">
        <v>86</v>
      </c>
      <c r="C10867" s="12">
        <v>1150</v>
      </c>
      <c r="D10867" s="13">
        <v>46138.569374999999</v>
      </c>
      <c r="E10867" s="5">
        <v>10460</v>
      </c>
      <c r="F10867">
        <v>70126</v>
      </c>
      <c r="G10867" s="11" t="s">
        <v>158</v>
      </c>
    </row>
    <row r="10868" spans="2:7" x14ac:dyDescent="0.4">
      <c r="B10868" t="s">
        <v>86</v>
      </c>
      <c r="C10868" s="12">
        <v>1150</v>
      </c>
      <c r="D10868" s="13">
        <v>46138.569374999999</v>
      </c>
      <c r="E10868" s="5">
        <v>10460</v>
      </c>
      <c r="F10868">
        <v>70127</v>
      </c>
      <c r="G10868" s="11" t="s">
        <v>158</v>
      </c>
    </row>
    <row r="10869" spans="2:7" x14ac:dyDescent="0.4">
      <c r="B10869" t="s">
        <v>43</v>
      </c>
      <c r="C10869" s="12">
        <v>1200</v>
      </c>
      <c r="D10869" s="13">
        <v>46138.625057870369</v>
      </c>
      <c r="E10869" s="5">
        <v>10464</v>
      </c>
      <c r="F10869">
        <v>64079</v>
      </c>
      <c r="G10869" s="11" t="s">
        <v>158</v>
      </c>
    </row>
    <row r="10870" spans="2:7" x14ac:dyDescent="0.4">
      <c r="B10870" t="s">
        <v>43</v>
      </c>
      <c r="C10870" s="12">
        <v>1200</v>
      </c>
      <c r="D10870" s="13">
        <v>46138.625057870369</v>
      </c>
      <c r="E10870" s="5">
        <v>10464</v>
      </c>
      <c r="F10870">
        <v>64080</v>
      </c>
      <c r="G10870" s="11" t="s">
        <v>158</v>
      </c>
    </row>
    <row r="10871" spans="2:7" x14ac:dyDescent="0.4">
      <c r="B10871" t="s">
        <v>43</v>
      </c>
      <c r="C10871" s="12">
        <v>1050</v>
      </c>
      <c r="D10871" s="13">
        <v>46138.628761574073</v>
      </c>
      <c r="E10871" s="5">
        <v>10465</v>
      </c>
      <c r="F10871">
        <v>62504</v>
      </c>
      <c r="G10871" s="11" t="s">
        <v>158</v>
      </c>
    </row>
    <row r="10872" spans="2:7" x14ac:dyDescent="0.4">
      <c r="B10872" t="s">
        <v>43</v>
      </c>
      <c r="C10872" s="12">
        <v>1050</v>
      </c>
      <c r="D10872" s="13">
        <v>46138.628761574073</v>
      </c>
      <c r="E10872" s="5">
        <v>10465</v>
      </c>
      <c r="F10872">
        <v>62508</v>
      </c>
      <c r="G10872" s="11" t="s">
        <v>158</v>
      </c>
    </row>
    <row r="10873" spans="2:7" x14ac:dyDescent="0.4">
      <c r="B10873" t="s">
        <v>43</v>
      </c>
      <c r="C10873" s="12">
        <v>1050</v>
      </c>
      <c r="D10873" s="13">
        <v>46138.628761574073</v>
      </c>
      <c r="E10873" s="5">
        <v>10465</v>
      </c>
      <c r="F10873">
        <v>64320</v>
      </c>
      <c r="G10873" s="11" t="s">
        <v>158</v>
      </c>
    </row>
    <row r="10874" spans="2:7" x14ac:dyDescent="0.4">
      <c r="B10874" t="s">
        <v>43</v>
      </c>
      <c r="C10874" s="12">
        <v>1050</v>
      </c>
      <c r="D10874" s="13">
        <v>46138.628761574073</v>
      </c>
      <c r="E10874" s="5">
        <v>10465</v>
      </c>
      <c r="F10874">
        <v>64322</v>
      </c>
      <c r="G10874" s="11" t="s">
        <v>158</v>
      </c>
    </row>
    <row r="10875" spans="2:7" x14ac:dyDescent="0.4">
      <c r="B10875" t="s">
        <v>43</v>
      </c>
      <c r="C10875" s="12">
        <v>1050</v>
      </c>
      <c r="D10875" s="13">
        <v>46138.628761574073</v>
      </c>
      <c r="E10875" s="5">
        <v>10465</v>
      </c>
      <c r="F10875">
        <v>65069</v>
      </c>
      <c r="G10875" s="11" t="s">
        <v>158</v>
      </c>
    </row>
    <row r="10876" spans="2:7" x14ac:dyDescent="0.4">
      <c r="B10876" t="s">
        <v>43</v>
      </c>
      <c r="C10876" s="12">
        <v>1050</v>
      </c>
      <c r="D10876" s="13">
        <v>46138.628761574073</v>
      </c>
      <c r="E10876" s="5">
        <v>10465</v>
      </c>
      <c r="F10876">
        <v>65202</v>
      </c>
      <c r="G10876" s="11" t="s">
        <v>158</v>
      </c>
    </row>
    <row r="10877" spans="2:7" x14ac:dyDescent="0.4">
      <c r="B10877" t="s">
        <v>43</v>
      </c>
      <c r="C10877" s="12">
        <v>1050</v>
      </c>
      <c r="D10877" s="13">
        <v>46138.633217592593</v>
      </c>
      <c r="E10877" s="5">
        <v>10466</v>
      </c>
      <c r="F10877">
        <v>65223</v>
      </c>
      <c r="G10877" s="11" t="s">
        <v>158</v>
      </c>
    </row>
    <row r="10878" spans="2:7" x14ac:dyDescent="0.4">
      <c r="B10878" t="s">
        <v>43</v>
      </c>
      <c r="C10878" s="12">
        <v>1050</v>
      </c>
      <c r="D10878" s="13">
        <v>46138.633217592593</v>
      </c>
      <c r="E10878" s="5">
        <v>10466</v>
      </c>
      <c r="F10878">
        <v>66421</v>
      </c>
      <c r="G10878" s="11" t="s">
        <v>158</v>
      </c>
    </row>
    <row r="10879" spans="2:7" x14ac:dyDescent="0.4">
      <c r="B10879" t="s">
        <v>43</v>
      </c>
      <c r="C10879" s="12">
        <v>1050</v>
      </c>
      <c r="D10879" s="13">
        <v>46138.633217592593</v>
      </c>
      <c r="E10879" s="5">
        <v>10466</v>
      </c>
      <c r="F10879">
        <v>66795</v>
      </c>
      <c r="G10879" s="11" t="s">
        <v>158</v>
      </c>
    </row>
    <row r="10880" spans="2:7" x14ac:dyDescent="0.4">
      <c r="B10880" t="s">
        <v>43</v>
      </c>
      <c r="C10880" s="12">
        <v>1050</v>
      </c>
      <c r="D10880" s="13">
        <v>46138.633217592593</v>
      </c>
      <c r="E10880" s="5">
        <v>10466</v>
      </c>
      <c r="F10880">
        <v>67787</v>
      </c>
      <c r="G10880" s="11" t="s">
        <v>158</v>
      </c>
    </row>
    <row r="10881" spans="2:7" x14ac:dyDescent="0.4">
      <c r="B10881" t="s">
        <v>43</v>
      </c>
      <c r="C10881" s="12">
        <v>1050</v>
      </c>
      <c r="D10881" s="13">
        <v>46138.633217592593</v>
      </c>
      <c r="E10881" s="5">
        <v>10466</v>
      </c>
      <c r="F10881">
        <v>67788</v>
      </c>
      <c r="G10881" s="11" t="s">
        <v>158</v>
      </c>
    </row>
    <row r="10882" spans="2:7" x14ac:dyDescent="0.4">
      <c r="B10882" t="s">
        <v>43</v>
      </c>
      <c r="C10882" s="12">
        <v>1050</v>
      </c>
      <c r="D10882" s="13">
        <v>46138.633217592593</v>
      </c>
      <c r="E10882" s="5">
        <v>10466</v>
      </c>
      <c r="F10882">
        <v>67797</v>
      </c>
      <c r="G10882" s="11" t="s">
        <v>158</v>
      </c>
    </row>
    <row r="10883" spans="2:7" x14ac:dyDescent="0.4">
      <c r="B10883" t="s">
        <v>43</v>
      </c>
      <c r="C10883" s="12">
        <v>1050</v>
      </c>
      <c r="D10883" s="13">
        <v>46138.633217592593</v>
      </c>
      <c r="E10883" s="5">
        <v>10466</v>
      </c>
      <c r="F10883">
        <v>67798</v>
      </c>
      <c r="G10883" s="11" t="s">
        <v>158</v>
      </c>
    </row>
    <row r="10884" spans="2:7" x14ac:dyDescent="0.4">
      <c r="B10884" t="s">
        <v>43</v>
      </c>
      <c r="C10884" s="12">
        <v>1050</v>
      </c>
      <c r="D10884" s="13">
        <v>46138.633217592593</v>
      </c>
      <c r="E10884" s="5">
        <v>10466</v>
      </c>
      <c r="F10884">
        <v>68251</v>
      </c>
      <c r="G10884" s="11" t="s">
        <v>158</v>
      </c>
    </row>
    <row r="10885" spans="2:7" x14ac:dyDescent="0.4">
      <c r="B10885" t="s">
        <v>43</v>
      </c>
      <c r="C10885" s="12">
        <v>1050</v>
      </c>
      <c r="D10885" s="13">
        <v>46138.633217592593</v>
      </c>
      <c r="E10885" s="5">
        <v>10466</v>
      </c>
      <c r="F10885">
        <v>68401</v>
      </c>
      <c r="G10885" s="11" t="s">
        <v>158</v>
      </c>
    </row>
    <row r="10886" spans="2:7" x14ac:dyDescent="0.4">
      <c r="B10886" t="s">
        <v>43</v>
      </c>
      <c r="C10886" s="12">
        <v>1050</v>
      </c>
      <c r="D10886" s="13">
        <v>46138.633217592593</v>
      </c>
      <c r="E10886" s="5">
        <v>10466</v>
      </c>
      <c r="F10886">
        <v>68402</v>
      </c>
      <c r="G10886" s="11" t="s">
        <v>158</v>
      </c>
    </row>
    <row r="10887" spans="2:7" x14ac:dyDescent="0.4">
      <c r="B10887" t="s">
        <v>43</v>
      </c>
      <c r="C10887" s="12">
        <v>1050</v>
      </c>
      <c r="D10887" s="13">
        <v>46138.633217592593</v>
      </c>
      <c r="E10887" s="5">
        <v>10466</v>
      </c>
      <c r="F10887">
        <v>69022</v>
      </c>
      <c r="G10887" s="11" t="s">
        <v>158</v>
      </c>
    </row>
    <row r="10888" spans="2:7" x14ac:dyDescent="0.4">
      <c r="B10888" t="s">
        <v>43</v>
      </c>
      <c r="C10888" s="12">
        <v>1050</v>
      </c>
      <c r="D10888" s="13">
        <v>46138.633217592593</v>
      </c>
      <c r="E10888" s="5">
        <v>10466</v>
      </c>
      <c r="F10888">
        <v>69023</v>
      </c>
      <c r="G10888" s="11" t="s">
        <v>158</v>
      </c>
    </row>
    <row r="10889" spans="2:7" x14ac:dyDescent="0.4">
      <c r="B10889" t="s">
        <v>43</v>
      </c>
      <c r="C10889" s="12">
        <v>1050</v>
      </c>
      <c r="D10889" s="13">
        <v>46138.633217592593</v>
      </c>
      <c r="E10889" s="5">
        <v>10466</v>
      </c>
      <c r="F10889">
        <v>69036</v>
      </c>
      <c r="G10889" s="11" t="s">
        <v>158</v>
      </c>
    </row>
    <row r="10890" spans="2:7" x14ac:dyDescent="0.4">
      <c r="B10890" t="s">
        <v>38</v>
      </c>
      <c r="C10890" s="12">
        <v>1100</v>
      </c>
      <c r="D10890" s="13">
        <v>46138.641840277778</v>
      </c>
      <c r="E10890" s="5">
        <v>10467</v>
      </c>
      <c r="F10890">
        <v>63716</v>
      </c>
      <c r="G10890" s="11" t="s">
        <v>159</v>
      </c>
    </row>
    <row r="10891" spans="2:7" x14ac:dyDescent="0.4">
      <c r="B10891" t="s">
        <v>38</v>
      </c>
      <c r="C10891" s="12">
        <v>1150</v>
      </c>
      <c r="D10891" s="13">
        <v>46138.641840277778</v>
      </c>
      <c r="E10891" s="5">
        <v>10467</v>
      </c>
      <c r="F10891">
        <v>63983</v>
      </c>
      <c r="G10891" s="11" t="s">
        <v>159</v>
      </c>
    </row>
    <row r="10892" spans="2:7" x14ac:dyDescent="0.4">
      <c r="B10892" t="s">
        <v>38</v>
      </c>
      <c r="C10892" s="12">
        <v>1150</v>
      </c>
      <c r="D10892" s="13">
        <v>46138.641840277778</v>
      </c>
      <c r="E10892" s="5">
        <v>10467</v>
      </c>
      <c r="F10892">
        <v>65532</v>
      </c>
      <c r="G10892" s="11" t="s">
        <v>159</v>
      </c>
    </row>
    <row r="10893" spans="2:7" x14ac:dyDescent="0.4">
      <c r="B10893" t="s">
        <v>38</v>
      </c>
      <c r="C10893" s="12">
        <v>1150</v>
      </c>
      <c r="D10893" s="13">
        <v>46138.641840277778</v>
      </c>
      <c r="E10893" s="5">
        <v>10467</v>
      </c>
      <c r="F10893">
        <v>65576</v>
      </c>
      <c r="G10893" s="11" t="s">
        <v>159</v>
      </c>
    </row>
    <row r="10894" spans="2:7" x14ac:dyDescent="0.4">
      <c r="B10894" t="s">
        <v>38</v>
      </c>
      <c r="C10894" s="12">
        <v>1150</v>
      </c>
      <c r="D10894" s="13">
        <v>46138.641840277778</v>
      </c>
      <c r="E10894" s="5">
        <v>10467</v>
      </c>
      <c r="F10894">
        <v>66454</v>
      </c>
      <c r="G10894" s="11" t="s">
        <v>159</v>
      </c>
    </row>
    <row r="10895" spans="2:7" x14ac:dyDescent="0.4">
      <c r="B10895" t="s">
        <v>38</v>
      </c>
      <c r="C10895" s="12">
        <v>1150</v>
      </c>
      <c r="D10895" s="13">
        <v>46138.641840277778</v>
      </c>
      <c r="E10895" s="5">
        <v>10467</v>
      </c>
      <c r="F10895">
        <v>66980</v>
      </c>
      <c r="G10895" s="11" t="s">
        <v>159</v>
      </c>
    </row>
    <row r="10896" spans="2:7" x14ac:dyDescent="0.4">
      <c r="B10896" t="s">
        <v>38</v>
      </c>
      <c r="C10896" s="12">
        <v>1150</v>
      </c>
      <c r="D10896" s="13">
        <v>46138.641840277778</v>
      </c>
      <c r="E10896" s="5">
        <v>10467</v>
      </c>
      <c r="F10896">
        <v>66981</v>
      </c>
      <c r="G10896" s="11" t="s">
        <v>159</v>
      </c>
    </row>
    <row r="10897" spans="2:7" x14ac:dyDescent="0.4">
      <c r="B10897" t="s">
        <v>38</v>
      </c>
      <c r="C10897" s="12">
        <v>1150</v>
      </c>
      <c r="D10897" s="13">
        <v>46138.641840277778</v>
      </c>
      <c r="E10897" s="5">
        <v>10467</v>
      </c>
      <c r="F10897">
        <v>67283</v>
      </c>
      <c r="G10897" s="11" t="s">
        <v>159</v>
      </c>
    </row>
    <row r="10898" spans="2:7" x14ac:dyDescent="0.4">
      <c r="B10898" t="s">
        <v>38</v>
      </c>
      <c r="C10898" s="12">
        <v>1150</v>
      </c>
      <c r="D10898" s="13">
        <v>46138.641840277778</v>
      </c>
      <c r="E10898" s="5">
        <v>10467</v>
      </c>
      <c r="F10898">
        <v>67284</v>
      </c>
      <c r="G10898" s="11" t="s">
        <v>159</v>
      </c>
    </row>
    <row r="10899" spans="2:7" x14ac:dyDescent="0.4">
      <c r="B10899" t="s">
        <v>38</v>
      </c>
      <c r="C10899" s="12">
        <v>1150</v>
      </c>
      <c r="D10899" s="13">
        <v>46138.641840277778</v>
      </c>
      <c r="E10899" s="5">
        <v>10467</v>
      </c>
      <c r="F10899">
        <v>67451</v>
      </c>
      <c r="G10899" s="11" t="s">
        <v>159</v>
      </c>
    </row>
    <row r="10900" spans="2:7" x14ac:dyDescent="0.4">
      <c r="B10900" t="s">
        <v>38</v>
      </c>
      <c r="C10900" s="12">
        <v>1150</v>
      </c>
      <c r="D10900" s="13">
        <v>46138.641840277778</v>
      </c>
      <c r="E10900" s="5">
        <v>10467</v>
      </c>
      <c r="F10900">
        <v>68436</v>
      </c>
      <c r="G10900" s="11" t="s">
        <v>159</v>
      </c>
    </row>
    <row r="10901" spans="2:7" x14ac:dyDescent="0.4">
      <c r="B10901" t="s">
        <v>38</v>
      </c>
      <c r="C10901" s="12">
        <v>1150</v>
      </c>
      <c r="D10901" s="13">
        <v>46138.641840277778</v>
      </c>
      <c r="E10901" s="5">
        <v>10467</v>
      </c>
      <c r="F10901">
        <v>69121</v>
      </c>
      <c r="G10901" s="11" t="s">
        <v>159</v>
      </c>
    </row>
    <row r="10902" spans="2:7" x14ac:dyDescent="0.4">
      <c r="B10902" t="s">
        <v>38</v>
      </c>
      <c r="C10902" s="12">
        <v>1150</v>
      </c>
      <c r="D10902" s="13">
        <v>46138.641840277778</v>
      </c>
      <c r="E10902" s="5">
        <v>10467</v>
      </c>
      <c r="F10902">
        <v>69122</v>
      </c>
      <c r="G10902" s="11" t="s">
        <v>159</v>
      </c>
    </row>
    <row r="10903" spans="2:7" x14ac:dyDescent="0.4">
      <c r="B10903" t="s">
        <v>38</v>
      </c>
      <c r="C10903" s="12">
        <v>1150</v>
      </c>
      <c r="D10903" s="13">
        <v>46138.641840277778</v>
      </c>
      <c r="E10903" s="5">
        <v>10467</v>
      </c>
      <c r="F10903">
        <v>69301</v>
      </c>
      <c r="G10903" s="11" t="s">
        <v>159</v>
      </c>
    </row>
    <row r="10904" spans="2:7" x14ac:dyDescent="0.4">
      <c r="B10904" t="s">
        <v>38</v>
      </c>
      <c r="C10904" s="12">
        <v>1150</v>
      </c>
      <c r="D10904" s="13">
        <v>46138.641840277778</v>
      </c>
      <c r="E10904" s="5">
        <v>10467</v>
      </c>
      <c r="F10904">
        <v>69855</v>
      </c>
      <c r="G10904" s="11" t="s">
        <v>159</v>
      </c>
    </row>
    <row r="10905" spans="2:7" x14ac:dyDescent="0.4">
      <c r="B10905" t="s">
        <v>38</v>
      </c>
      <c r="C10905" s="12">
        <v>1150</v>
      </c>
      <c r="D10905" s="13">
        <v>46138.641840277778</v>
      </c>
      <c r="E10905" s="5">
        <v>10467</v>
      </c>
      <c r="F10905">
        <v>69856</v>
      </c>
      <c r="G10905" s="11" t="s">
        <v>159</v>
      </c>
    </row>
    <row r="10906" spans="2:7" x14ac:dyDescent="0.4">
      <c r="B10906" t="s">
        <v>14</v>
      </c>
      <c r="C10906" s="12">
        <v>1600</v>
      </c>
      <c r="D10906" s="13">
        <v>46138.651631944442</v>
      </c>
      <c r="E10906" s="5">
        <v>10468</v>
      </c>
      <c r="F10906">
        <v>61099</v>
      </c>
      <c r="G10906" s="11" t="s">
        <v>158</v>
      </c>
    </row>
    <row r="10907" spans="2:7" x14ac:dyDescent="0.4">
      <c r="B10907" t="s">
        <v>14</v>
      </c>
      <c r="C10907" s="12">
        <v>1600</v>
      </c>
      <c r="D10907" s="13">
        <v>46138.651631944442</v>
      </c>
      <c r="E10907" s="5">
        <v>10468</v>
      </c>
      <c r="F10907">
        <v>63734</v>
      </c>
      <c r="G10907" s="11" t="s">
        <v>158</v>
      </c>
    </row>
    <row r="10908" spans="2:7" x14ac:dyDescent="0.4">
      <c r="B10908" t="s">
        <v>14</v>
      </c>
      <c r="C10908" s="12">
        <v>1600</v>
      </c>
      <c r="D10908" s="13">
        <v>46138.651631944442</v>
      </c>
      <c r="E10908" s="5">
        <v>10468</v>
      </c>
      <c r="F10908">
        <v>68054</v>
      </c>
      <c r="G10908" s="11" t="s">
        <v>158</v>
      </c>
    </row>
    <row r="10909" spans="2:7" x14ac:dyDescent="0.4">
      <c r="B10909" t="s">
        <v>14</v>
      </c>
      <c r="C10909" s="12">
        <v>1600</v>
      </c>
      <c r="D10909" s="13">
        <v>46138.651631944442</v>
      </c>
      <c r="E10909" s="5">
        <v>10468</v>
      </c>
      <c r="F10909">
        <v>68055</v>
      </c>
      <c r="G10909" s="11" t="s">
        <v>158</v>
      </c>
    </row>
    <row r="10910" spans="2:7" x14ac:dyDescent="0.4">
      <c r="B10910" t="s">
        <v>14</v>
      </c>
      <c r="C10910" s="12">
        <v>1600</v>
      </c>
      <c r="D10910" s="13">
        <v>46138.651631944442</v>
      </c>
      <c r="E10910" s="5">
        <v>10468</v>
      </c>
      <c r="F10910">
        <v>68067</v>
      </c>
      <c r="G10910" s="11" t="s">
        <v>158</v>
      </c>
    </row>
    <row r="10911" spans="2:7" x14ac:dyDescent="0.4">
      <c r="B10911" t="s">
        <v>14</v>
      </c>
      <c r="C10911" s="12">
        <v>1600</v>
      </c>
      <c r="D10911" s="13">
        <v>46138.651631944442</v>
      </c>
      <c r="E10911" s="5">
        <v>10468</v>
      </c>
      <c r="F10911">
        <v>68068</v>
      </c>
      <c r="G10911" s="11" t="s">
        <v>158</v>
      </c>
    </row>
    <row r="10912" spans="2:7" x14ac:dyDescent="0.4">
      <c r="B10912" t="s">
        <v>14</v>
      </c>
      <c r="C10912" s="12">
        <v>1600</v>
      </c>
      <c r="D10912" s="13">
        <v>46138.651631944442</v>
      </c>
      <c r="E10912" s="5">
        <v>10468</v>
      </c>
      <c r="F10912">
        <v>68072</v>
      </c>
      <c r="G10912" s="11" t="s">
        <v>158</v>
      </c>
    </row>
    <row r="10913" spans="2:7" x14ac:dyDescent="0.4">
      <c r="B10913" t="s">
        <v>14</v>
      </c>
      <c r="C10913" s="12">
        <v>1600</v>
      </c>
      <c r="D10913" s="13">
        <v>46138.651631944442</v>
      </c>
      <c r="E10913" s="5">
        <v>10468</v>
      </c>
      <c r="F10913">
        <v>68157</v>
      </c>
      <c r="G10913" s="11" t="s">
        <v>158</v>
      </c>
    </row>
    <row r="10914" spans="2:7" x14ac:dyDescent="0.4">
      <c r="B10914" t="s">
        <v>14</v>
      </c>
      <c r="C10914" s="12">
        <v>1600</v>
      </c>
      <c r="D10914" s="13">
        <v>46138.651631944442</v>
      </c>
      <c r="E10914" s="5">
        <v>10468</v>
      </c>
      <c r="F10914">
        <v>68158</v>
      </c>
      <c r="G10914" s="11" t="s">
        <v>158</v>
      </c>
    </row>
    <row r="10915" spans="2:7" x14ac:dyDescent="0.4">
      <c r="B10915" t="s">
        <v>14</v>
      </c>
      <c r="C10915" s="12">
        <v>1600</v>
      </c>
      <c r="D10915" s="13">
        <v>46138.651631944442</v>
      </c>
      <c r="E10915" s="5">
        <v>10468</v>
      </c>
      <c r="F10915">
        <v>68160</v>
      </c>
      <c r="G10915" s="11" t="s">
        <v>158</v>
      </c>
    </row>
    <row r="10916" spans="2:7" x14ac:dyDescent="0.4">
      <c r="B10916" t="s">
        <v>14</v>
      </c>
      <c r="C10916" s="12">
        <v>1600</v>
      </c>
      <c r="D10916" s="13">
        <v>46138.651631944442</v>
      </c>
      <c r="E10916" s="5">
        <v>10468</v>
      </c>
      <c r="F10916">
        <v>68161</v>
      </c>
      <c r="G10916" s="11" t="s">
        <v>158</v>
      </c>
    </row>
    <row r="10917" spans="2:7" x14ac:dyDescent="0.4">
      <c r="B10917" t="s">
        <v>14</v>
      </c>
      <c r="C10917" s="12">
        <v>1600</v>
      </c>
      <c r="D10917" s="13">
        <v>46138.651631944442</v>
      </c>
      <c r="E10917" s="5">
        <v>10468</v>
      </c>
      <c r="F10917">
        <v>69304</v>
      </c>
      <c r="G10917" s="11" t="s">
        <v>158</v>
      </c>
    </row>
    <row r="10918" spans="2:7" x14ac:dyDescent="0.4">
      <c r="B10918" t="s">
        <v>14</v>
      </c>
      <c r="C10918" s="12">
        <v>1600</v>
      </c>
      <c r="D10918" s="13">
        <v>46138.651631944442</v>
      </c>
      <c r="E10918" s="5">
        <v>10468</v>
      </c>
      <c r="F10918">
        <v>69417</v>
      </c>
      <c r="G10918" s="11" t="s">
        <v>158</v>
      </c>
    </row>
    <row r="10919" spans="2:7" x14ac:dyDescent="0.4">
      <c r="B10919" t="s">
        <v>14</v>
      </c>
      <c r="C10919" s="12">
        <v>1600</v>
      </c>
      <c r="D10919" s="13">
        <v>46138.651631944442</v>
      </c>
      <c r="E10919" s="5">
        <v>10468</v>
      </c>
      <c r="F10919">
        <v>69418</v>
      </c>
      <c r="G10919" s="11" t="s">
        <v>158</v>
      </c>
    </row>
    <row r="10920" spans="2:7" x14ac:dyDescent="0.4">
      <c r="B10920" t="s">
        <v>27</v>
      </c>
      <c r="C10920" s="12">
        <v>1950</v>
      </c>
      <c r="D10920" s="13">
        <v>46138.671076388891</v>
      </c>
      <c r="E10920" s="5">
        <v>10469</v>
      </c>
      <c r="F10920">
        <v>58873</v>
      </c>
      <c r="G10920" s="11" t="s">
        <v>158</v>
      </c>
    </row>
    <row r="10921" spans="2:7" x14ac:dyDescent="0.4">
      <c r="B10921" t="s">
        <v>27</v>
      </c>
      <c r="C10921" s="12">
        <v>1950</v>
      </c>
      <c r="D10921" s="13">
        <v>46138.671076388891</v>
      </c>
      <c r="E10921" s="5">
        <v>10469</v>
      </c>
      <c r="F10921">
        <v>63869</v>
      </c>
      <c r="G10921" s="11" t="s">
        <v>158</v>
      </c>
    </row>
    <row r="10922" spans="2:7" x14ac:dyDescent="0.4">
      <c r="B10922" t="s">
        <v>27</v>
      </c>
      <c r="C10922" s="12">
        <v>1550</v>
      </c>
      <c r="D10922" s="13">
        <v>46138.671076388891</v>
      </c>
      <c r="E10922" s="5">
        <v>10469</v>
      </c>
      <c r="F10922">
        <v>66171</v>
      </c>
      <c r="G10922" s="11" t="s">
        <v>158</v>
      </c>
    </row>
    <row r="10923" spans="2:7" x14ac:dyDescent="0.4">
      <c r="B10923" t="s">
        <v>27</v>
      </c>
      <c r="C10923" s="12">
        <v>1550</v>
      </c>
      <c r="D10923" s="13">
        <v>46138.671076388891</v>
      </c>
      <c r="E10923" s="5">
        <v>10469</v>
      </c>
      <c r="F10923">
        <v>66172</v>
      </c>
      <c r="G10923" s="11" t="s">
        <v>158</v>
      </c>
    </row>
    <row r="10924" spans="2:7" x14ac:dyDescent="0.4">
      <c r="B10924" t="s">
        <v>27</v>
      </c>
      <c r="C10924" s="12">
        <v>1950</v>
      </c>
      <c r="D10924" s="13">
        <v>46138.671076388891</v>
      </c>
      <c r="E10924" s="5">
        <v>10469</v>
      </c>
      <c r="F10924">
        <v>66285</v>
      </c>
      <c r="G10924" s="11" t="s">
        <v>158</v>
      </c>
    </row>
    <row r="10925" spans="2:7" x14ac:dyDescent="0.4">
      <c r="B10925" t="s">
        <v>27</v>
      </c>
      <c r="C10925" s="12">
        <v>1950</v>
      </c>
      <c r="D10925" s="13">
        <v>46138.671076388891</v>
      </c>
      <c r="E10925" s="5">
        <v>10469</v>
      </c>
      <c r="F10925">
        <v>66287</v>
      </c>
      <c r="G10925" s="11" t="s">
        <v>158</v>
      </c>
    </row>
    <row r="10926" spans="2:7" x14ac:dyDescent="0.4">
      <c r="B10926" t="s">
        <v>27</v>
      </c>
      <c r="C10926" s="12">
        <v>1950</v>
      </c>
      <c r="D10926" s="13">
        <v>46138.671076388891</v>
      </c>
      <c r="E10926" s="5">
        <v>10469</v>
      </c>
      <c r="F10926">
        <v>66288</v>
      </c>
      <c r="G10926" s="11" t="s">
        <v>158</v>
      </c>
    </row>
    <row r="10927" spans="2:7" x14ac:dyDescent="0.4">
      <c r="B10927" t="s">
        <v>27</v>
      </c>
      <c r="C10927" s="12">
        <v>1550</v>
      </c>
      <c r="D10927" s="13">
        <v>46138.671076388891</v>
      </c>
      <c r="E10927" s="5">
        <v>10469</v>
      </c>
      <c r="F10927">
        <v>66776</v>
      </c>
      <c r="G10927" s="11" t="s">
        <v>158</v>
      </c>
    </row>
    <row r="10928" spans="2:7" x14ac:dyDescent="0.4">
      <c r="B10928" t="s">
        <v>27</v>
      </c>
      <c r="C10928" s="12">
        <v>1550</v>
      </c>
      <c r="D10928" s="13">
        <v>46138.671076388891</v>
      </c>
      <c r="E10928" s="5">
        <v>10469</v>
      </c>
      <c r="F10928">
        <v>66777</v>
      </c>
      <c r="G10928" s="11" t="s">
        <v>158</v>
      </c>
    </row>
    <row r="10929" spans="2:7" x14ac:dyDescent="0.4">
      <c r="B10929" t="s">
        <v>27</v>
      </c>
      <c r="C10929" s="12">
        <v>1550</v>
      </c>
      <c r="D10929" s="13">
        <v>46138.671076388891</v>
      </c>
      <c r="E10929" s="5">
        <v>10469</v>
      </c>
      <c r="F10929">
        <v>66778</v>
      </c>
      <c r="G10929" s="11" t="s">
        <v>158</v>
      </c>
    </row>
    <row r="10930" spans="2:7" x14ac:dyDescent="0.4">
      <c r="B10930" t="s">
        <v>27</v>
      </c>
      <c r="C10930" s="12">
        <v>1550</v>
      </c>
      <c r="D10930" s="13">
        <v>46138.671076388891</v>
      </c>
      <c r="E10930" s="5">
        <v>10469</v>
      </c>
      <c r="F10930">
        <v>66886</v>
      </c>
      <c r="G10930" s="11" t="s">
        <v>158</v>
      </c>
    </row>
    <row r="10931" spans="2:7" x14ac:dyDescent="0.4">
      <c r="B10931" t="s">
        <v>27</v>
      </c>
      <c r="C10931" s="12">
        <v>1950</v>
      </c>
      <c r="D10931" s="13">
        <v>46138.671076388891</v>
      </c>
      <c r="E10931" s="5">
        <v>10469</v>
      </c>
      <c r="F10931">
        <v>67042</v>
      </c>
      <c r="G10931" s="11" t="s">
        <v>158</v>
      </c>
    </row>
    <row r="10932" spans="2:7" x14ac:dyDescent="0.4">
      <c r="B10932" t="s">
        <v>27</v>
      </c>
      <c r="C10932" s="12">
        <v>1550</v>
      </c>
      <c r="D10932" s="13">
        <v>46138.671076388891</v>
      </c>
      <c r="E10932" s="5">
        <v>10469</v>
      </c>
      <c r="F10932">
        <v>67615</v>
      </c>
      <c r="G10932" s="11" t="s">
        <v>158</v>
      </c>
    </row>
    <row r="10933" spans="2:7" x14ac:dyDescent="0.4">
      <c r="B10933" t="s">
        <v>27</v>
      </c>
      <c r="C10933" s="12">
        <v>1550</v>
      </c>
      <c r="D10933" s="13">
        <v>46138.671076388891</v>
      </c>
      <c r="E10933" s="5">
        <v>10469</v>
      </c>
      <c r="F10933">
        <v>67616</v>
      </c>
      <c r="G10933" s="11" t="s">
        <v>158</v>
      </c>
    </row>
    <row r="10934" spans="2:7" x14ac:dyDescent="0.4">
      <c r="B10934" t="s">
        <v>27</v>
      </c>
      <c r="C10934" s="12">
        <v>1550</v>
      </c>
      <c r="D10934" s="13">
        <v>46138.671076388891</v>
      </c>
      <c r="E10934" s="5">
        <v>10469</v>
      </c>
      <c r="F10934">
        <v>67737</v>
      </c>
      <c r="G10934" s="11" t="s">
        <v>158</v>
      </c>
    </row>
    <row r="10935" spans="2:7" x14ac:dyDescent="0.4">
      <c r="B10935" t="s">
        <v>27</v>
      </c>
      <c r="C10935" s="12">
        <v>1550</v>
      </c>
      <c r="D10935" s="13">
        <v>46138.671076388891</v>
      </c>
      <c r="E10935" s="5">
        <v>10469</v>
      </c>
      <c r="F10935">
        <v>67742</v>
      </c>
      <c r="G10935" s="11" t="s">
        <v>158</v>
      </c>
    </row>
    <row r="10936" spans="2:7" x14ac:dyDescent="0.4">
      <c r="B10936" t="s">
        <v>27</v>
      </c>
      <c r="C10936" s="12">
        <v>2050</v>
      </c>
      <c r="D10936" s="13">
        <v>46138.671076388891</v>
      </c>
      <c r="E10936" s="5">
        <v>10469</v>
      </c>
      <c r="F10936">
        <v>67773</v>
      </c>
      <c r="G10936" s="11" t="s">
        <v>158</v>
      </c>
    </row>
    <row r="10937" spans="2:7" x14ac:dyDescent="0.4">
      <c r="B10937" t="s">
        <v>27</v>
      </c>
      <c r="C10937" s="12">
        <v>2300</v>
      </c>
      <c r="D10937" s="13">
        <v>46138.671076388891</v>
      </c>
      <c r="E10937" s="5">
        <v>10469</v>
      </c>
      <c r="F10937">
        <v>68078</v>
      </c>
      <c r="G10937" s="11" t="s">
        <v>158</v>
      </c>
    </row>
    <row r="10938" spans="2:7" x14ac:dyDescent="0.4">
      <c r="B10938" t="s">
        <v>27</v>
      </c>
      <c r="C10938" s="12">
        <v>2050</v>
      </c>
      <c r="D10938" s="13">
        <v>46138.671076388891</v>
      </c>
      <c r="E10938" s="5">
        <v>10469</v>
      </c>
      <c r="F10938">
        <v>68109</v>
      </c>
      <c r="G10938" s="11" t="s">
        <v>158</v>
      </c>
    </row>
    <row r="10939" spans="2:7" x14ac:dyDescent="0.4">
      <c r="B10939" t="s">
        <v>27</v>
      </c>
      <c r="C10939" s="12">
        <v>1550</v>
      </c>
      <c r="D10939" s="13">
        <v>46138.671076388891</v>
      </c>
      <c r="E10939" s="5">
        <v>10469</v>
      </c>
      <c r="F10939">
        <v>68215</v>
      </c>
      <c r="G10939" s="11" t="s">
        <v>158</v>
      </c>
    </row>
    <row r="10940" spans="2:7" x14ac:dyDescent="0.4">
      <c r="B10940" t="s">
        <v>27</v>
      </c>
      <c r="C10940" s="12">
        <v>1550</v>
      </c>
      <c r="D10940" s="13">
        <v>46138.671076388891</v>
      </c>
      <c r="E10940" s="5">
        <v>10469</v>
      </c>
      <c r="F10940">
        <v>68216</v>
      </c>
      <c r="G10940" s="11" t="s">
        <v>158</v>
      </c>
    </row>
    <row r="10941" spans="2:7" x14ac:dyDescent="0.4">
      <c r="B10941" t="s">
        <v>27</v>
      </c>
      <c r="C10941" s="12">
        <v>1550</v>
      </c>
      <c r="D10941" s="13">
        <v>46138.671076388891</v>
      </c>
      <c r="E10941" s="5">
        <v>10469</v>
      </c>
      <c r="F10941">
        <v>68217</v>
      </c>
      <c r="G10941" s="11" t="s">
        <v>158</v>
      </c>
    </row>
    <row r="10942" spans="2:7" x14ac:dyDescent="0.4">
      <c r="B10942" t="s">
        <v>27</v>
      </c>
      <c r="C10942" s="12">
        <v>1550</v>
      </c>
      <c r="D10942" s="13">
        <v>46138.671076388891</v>
      </c>
      <c r="E10942" s="5">
        <v>10469</v>
      </c>
      <c r="F10942">
        <v>68218</v>
      </c>
      <c r="G10942" s="11" t="s">
        <v>158</v>
      </c>
    </row>
    <row r="10943" spans="2:7" x14ac:dyDescent="0.4">
      <c r="B10943" t="s">
        <v>27</v>
      </c>
      <c r="C10943" s="12">
        <v>1550</v>
      </c>
      <c r="D10943" s="13">
        <v>46138.671076388891</v>
      </c>
      <c r="E10943" s="5">
        <v>10469</v>
      </c>
      <c r="F10943">
        <v>68219</v>
      </c>
      <c r="G10943" s="11" t="s">
        <v>158</v>
      </c>
    </row>
    <row r="10944" spans="2:7" x14ac:dyDescent="0.4">
      <c r="B10944" t="s">
        <v>27</v>
      </c>
      <c r="C10944" s="12">
        <v>2300</v>
      </c>
      <c r="D10944" s="13">
        <v>46138.671076388891</v>
      </c>
      <c r="E10944" s="5">
        <v>10469</v>
      </c>
      <c r="F10944">
        <v>68575</v>
      </c>
      <c r="G10944" s="11" t="s">
        <v>158</v>
      </c>
    </row>
    <row r="10945" spans="2:7" x14ac:dyDescent="0.4">
      <c r="B10945" t="s">
        <v>27</v>
      </c>
      <c r="C10945" s="12">
        <v>2300</v>
      </c>
      <c r="D10945" s="13">
        <v>46138.671076388891</v>
      </c>
      <c r="E10945" s="5">
        <v>10469</v>
      </c>
      <c r="F10945">
        <v>68576</v>
      </c>
      <c r="G10945" s="11" t="s">
        <v>158</v>
      </c>
    </row>
    <row r="10946" spans="2:7" x14ac:dyDescent="0.4">
      <c r="B10946" t="s">
        <v>27</v>
      </c>
      <c r="C10946" s="12">
        <v>2050</v>
      </c>
      <c r="D10946" s="13">
        <v>46138.671076388891</v>
      </c>
      <c r="E10946" s="5">
        <v>10469</v>
      </c>
      <c r="F10946">
        <v>68865</v>
      </c>
      <c r="G10946" s="11" t="s">
        <v>158</v>
      </c>
    </row>
    <row r="10947" spans="2:7" x14ac:dyDescent="0.4">
      <c r="B10947" t="s">
        <v>27</v>
      </c>
      <c r="C10947" s="12">
        <v>2050</v>
      </c>
      <c r="D10947" s="13">
        <v>46138.671076388891</v>
      </c>
      <c r="E10947" s="5">
        <v>10469</v>
      </c>
      <c r="F10947">
        <v>68875</v>
      </c>
      <c r="G10947" s="11" t="s">
        <v>158</v>
      </c>
    </row>
    <row r="10948" spans="2:7" x14ac:dyDescent="0.4">
      <c r="B10948" t="s">
        <v>27</v>
      </c>
      <c r="C10948" s="12">
        <v>2050</v>
      </c>
      <c r="D10948" s="13">
        <v>46138.671076388891</v>
      </c>
      <c r="E10948" s="5">
        <v>10469</v>
      </c>
      <c r="F10948">
        <v>68876</v>
      </c>
      <c r="G10948" s="11" t="s">
        <v>158</v>
      </c>
    </row>
    <row r="10949" spans="2:7" x14ac:dyDescent="0.4">
      <c r="B10949" t="s">
        <v>27</v>
      </c>
      <c r="C10949" s="12">
        <v>1950</v>
      </c>
      <c r="D10949" s="13">
        <v>46138.671076388891</v>
      </c>
      <c r="E10949" s="5">
        <v>10469</v>
      </c>
      <c r="F10949">
        <v>68917</v>
      </c>
      <c r="G10949" s="11" t="s">
        <v>158</v>
      </c>
    </row>
    <row r="10950" spans="2:7" x14ac:dyDescent="0.4">
      <c r="B10950" t="s">
        <v>27</v>
      </c>
      <c r="C10950" s="12">
        <v>1550</v>
      </c>
      <c r="D10950" s="13">
        <v>46138.671076388891</v>
      </c>
      <c r="E10950" s="5">
        <v>10469</v>
      </c>
      <c r="F10950">
        <v>69249</v>
      </c>
      <c r="G10950" s="11" t="s">
        <v>158</v>
      </c>
    </row>
    <row r="10951" spans="2:7" x14ac:dyDescent="0.4">
      <c r="B10951" t="s">
        <v>27</v>
      </c>
      <c r="C10951" s="12">
        <v>1550</v>
      </c>
      <c r="D10951" s="13">
        <v>46138.671076388891</v>
      </c>
      <c r="E10951" s="5">
        <v>10469</v>
      </c>
      <c r="F10951">
        <v>69250</v>
      </c>
      <c r="G10951" s="11" t="s">
        <v>158</v>
      </c>
    </row>
    <row r="10952" spans="2:7" x14ac:dyDescent="0.4">
      <c r="B10952" t="s">
        <v>27</v>
      </c>
      <c r="C10952" s="12">
        <v>1550</v>
      </c>
      <c r="D10952" s="13">
        <v>46138.671076388891</v>
      </c>
      <c r="E10952" s="5">
        <v>10469</v>
      </c>
      <c r="F10952">
        <v>69251</v>
      </c>
      <c r="G10952" s="11" t="s">
        <v>158</v>
      </c>
    </row>
    <row r="10953" spans="2:7" x14ac:dyDescent="0.4">
      <c r="B10953" t="s">
        <v>43</v>
      </c>
      <c r="C10953" s="12">
        <v>2400</v>
      </c>
      <c r="D10953" s="13">
        <v>46138.68241898148</v>
      </c>
      <c r="E10953" s="5">
        <v>10470</v>
      </c>
      <c r="F10953">
        <v>67954</v>
      </c>
      <c r="G10953" s="11" t="s">
        <v>158</v>
      </c>
    </row>
    <row r="10954" spans="2:7" x14ac:dyDescent="0.4">
      <c r="B10954" t="s">
        <v>43</v>
      </c>
      <c r="C10954" s="12">
        <v>2400</v>
      </c>
      <c r="D10954" s="13">
        <v>46138.68241898148</v>
      </c>
      <c r="E10954" s="5">
        <v>10470</v>
      </c>
      <c r="F10954">
        <v>67967</v>
      </c>
      <c r="G10954" s="11" t="s">
        <v>158</v>
      </c>
    </row>
    <row r="10955" spans="2:7" x14ac:dyDescent="0.4">
      <c r="B10955" t="s">
        <v>43</v>
      </c>
      <c r="C10955" s="12">
        <v>2400</v>
      </c>
      <c r="D10955" s="13">
        <v>46138.68241898148</v>
      </c>
      <c r="E10955" s="5">
        <v>10470</v>
      </c>
      <c r="F10955">
        <v>67968</v>
      </c>
      <c r="G10955" s="11" t="s">
        <v>158</v>
      </c>
    </row>
    <row r="10956" spans="2:7" x14ac:dyDescent="0.4">
      <c r="B10956" t="s">
        <v>43</v>
      </c>
      <c r="C10956" s="12">
        <v>2400</v>
      </c>
      <c r="D10956" s="13">
        <v>46138.68241898148</v>
      </c>
      <c r="E10956" s="5">
        <v>10470</v>
      </c>
      <c r="F10956">
        <v>67969</v>
      </c>
      <c r="G10956" s="11" t="s">
        <v>158</v>
      </c>
    </row>
    <row r="10957" spans="2:7" x14ac:dyDescent="0.4">
      <c r="B10957" t="s">
        <v>43</v>
      </c>
      <c r="C10957" s="12">
        <v>2400</v>
      </c>
      <c r="D10957" s="13">
        <v>46138.68241898148</v>
      </c>
      <c r="E10957" s="5">
        <v>10470</v>
      </c>
      <c r="F10957">
        <v>67999</v>
      </c>
      <c r="G10957" s="11" t="s">
        <v>158</v>
      </c>
    </row>
    <row r="10958" spans="2:7" x14ac:dyDescent="0.4">
      <c r="B10958" t="s">
        <v>43</v>
      </c>
      <c r="C10958" s="12">
        <v>2400</v>
      </c>
      <c r="D10958" s="13">
        <v>46138.68241898148</v>
      </c>
      <c r="E10958" s="5">
        <v>10470</v>
      </c>
      <c r="F10958">
        <v>68056</v>
      </c>
      <c r="G10958" s="11" t="s">
        <v>158</v>
      </c>
    </row>
    <row r="10959" spans="2:7" x14ac:dyDescent="0.4">
      <c r="B10959" t="s">
        <v>43</v>
      </c>
      <c r="C10959" s="12">
        <v>2400</v>
      </c>
      <c r="D10959" s="13">
        <v>46138.68241898148</v>
      </c>
      <c r="E10959" s="5">
        <v>10470</v>
      </c>
      <c r="F10959">
        <v>68123</v>
      </c>
      <c r="G10959" s="11" t="s">
        <v>158</v>
      </c>
    </row>
    <row r="10960" spans="2:7" x14ac:dyDescent="0.4">
      <c r="B10960" t="s">
        <v>43</v>
      </c>
      <c r="C10960" s="12">
        <v>2400</v>
      </c>
      <c r="D10960" s="13">
        <v>46138.68241898148</v>
      </c>
      <c r="E10960" s="5">
        <v>10470</v>
      </c>
      <c r="F10960">
        <v>68720</v>
      </c>
      <c r="G10960" s="11" t="s">
        <v>158</v>
      </c>
    </row>
    <row r="10961" spans="2:7" x14ac:dyDescent="0.4">
      <c r="B10961" t="s">
        <v>43</v>
      </c>
      <c r="C10961" s="12">
        <v>2400</v>
      </c>
      <c r="D10961" s="13">
        <v>46138.68241898148</v>
      </c>
      <c r="E10961" s="5">
        <v>10470</v>
      </c>
      <c r="F10961">
        <v>68764</v>
      </c>
      <c r="G10961" s="11" t="s">
        <v>158</v>
      </c>
    </row>
    <row r="10962" spans="2:7" x14ac:dyDescent="0.4">
      <c r="B10962" t="s">
        <v>43</v>
      </c>
      <c r="C10962" s="12">
        <v>2400</v>
      </c>
      <c r="D10962" s="13">
        <v>46138.68241898148</v>
      </c>
      <c r="E10962" s="5">
        <v>10470</v>
      </c>
      <c r="F10962">
        <v>68765</v>
      </c>
      <c r="G10962" s="11" t="s">
        <v>158</v>
      </c>
    </row>
    <row r="10963" spans="2:7" x14ac:dyDescent="0.4">
      <c r="B10963" t="s">
        <v>43</v>
      </c>
      <c r="C10963" s="12">
        <v>2400</v>
      </c>
      <c r="D10963" s="13">
        <v>46138.68241898148</v>
      </c>
      <c r="E10963" s="5">
        <v>10470</v>
      </c>
      <c r="F10963">
        <v>68766</v>
      </c>
      <c r="G10963" s="11" t="s">
        <v>158</v>
      </c>
    </row>
    <row r="10964" spans="2:7" x14ac:dyDescent="0.4">
      <c r="B10964" t="s">
        <v>101</v>
      </c>
      <c r="C10964" s="12">
        <v>1900</v>
      </c>
      <c r="D10964" s="13">
        <v>46138.686805555553</v>
      </c>
      <c r="E10964" s="5">
        <v>10471</v>
      </c>
      <c r="F10964">
        <v>64357</v>
      </c>
      <c r="G10964" s="11" t="s">
        <v>158</v>
      </c>
    </row>
    <row r="10965" spans="2:7" x14ac:dyDescent="0.4">
      <c r="B10965" t="s">
        <v>101</v>
      </c>
      <c r="C10965" s="12">
        <v>1900</v>
      </c>
      <c r="D10965" s="13">
        <v>46138.686805555553</v>
      </c>
      <c r="E10965" s="5">
        <v>10471</v>
      </c>
      <c r="F10965">
        <v>65997</v>
      </c>
      <c r="G10965" s="11" t="s">
        <v>158</v>
      </c>
    </row>
    <row r="10966" spans="2:7" x14ac:dyDescent="0.4">
      <c r="B10966" t="s">
        <v>19</v>
      </c>
      <c r="C10966" s="12">
        <v>3600</v>
      </c>
      <c r="D10966" s="13">
        <v>46138.69159722222</v>
      </c>
      <c r="E10966" s="5">
        <v>10472</v>
      </c>
      <c r="F10966">
        <v>67749</v>
      </c>
      <c r="G10966" s="11" t="s">
        <v>158</v>
      </c>
    </row>
    <row r="10967" spans="2:7" x14ac:dyDescent="0.4">
      <c r="B10967" t="s">
        <v>19</v>
      </c>
      <c r="C10967" s="12">
        <v>3600</v>
      </c>
      <c r="D10967" s="13">
        <v>46138.69159722222</v>
      </c>
      <c r="E10967" s="5">
        <v>10472</v>
      </c>
      <c r="F10967">
        <v>67768</v>
      </c>
      <c r="G10967" s="11" t="s">
        <v>158</v>
      </c>
    </row>
    <row r="10968" spans="2:7" x14ac:dyDescent="0.4">
      <c r="B10968" t="s">
        <v>19</v>
      </c>
      <c r="C10968" s="12">
        <v>3600</v>
      </c>
      <c r="D10968" s="13">
        <v>46138.69159722222</v>
      </c>
      <c r="E10968" s="5">
        <v>10472</v>
      </c>
      <c r="F10968">
        <v>67934</v>
      </c>
      <c r="G10968" s="11" t="s">
        <v>158</v>
      </c>
    </row>
    <row r="10969" spans="2:7" x14ac:dyDescent="0.4">
      <c r="B10969" t="s">
        <v>19</v>
      </c>
      <c r="C10969" s="12">
        <v>3600</v>
      </c>
      <c r="D10969" s="13">
        <v>46138.69159722222</v>
      </c>
      <c r="E10969" s="5">
        <v>10472</v>
      </c>
      <c r="F10969">
        <v>68162</v>
      </c>
      <c r="G10969" s="11" t="s">
        <v>158</v>
      </c>
    </row>
    <row r="10970" spans="2:7" x14ac:dyDescent="0.4">
      <c r="B10970" t="s">
        <v>19</v>
      </c>
      <c r="C10970" s="12">
        <v>3600</v>
      </c>
      <c r="D10970" s="13">
        <v>46138.69159722222</v>
      </c>
      <c r="E10970" s="5">
        <v>10472</v>
      </c>
      <c r="F10970">
        <v>68246</v>
      </c>
      <c r="G10970" s="11" t="s">
        <v>158</v>
      </c>
    </row>
    <row r="10971" spans="2:7" x14ac:dyDescent="0.4">
      <c r="B10971" t="s">
        <v>19</v>
      </c>
      <c r="C10971" s="12">
        <v>3600</v>
      </c>
      <c r="D10971" s="13">
        <v>46138.69159722222</v>
      </c>
      <c r="E10971" s="5">
        <v>10472</v>
      </c>
      <c r="F10971">
        <v>68247</v>
      </c>
      <c r="G10971" s="11" t="s">
        <v>158</v>
      </c>
    </row>
    <row r="10972" spans="2:7" x14ac:dyDescent="0.4">
      <c r="B10972" t="s">
        <v>19</v>
      </c>
      <c r="C10972" s="12">
        <v>3600</v>
      </c>
      <c r="D10972" s="13">
        <v>46138.69159722222</v>
      </c>
      <c r="E10972" s="5">
        <v>10472</v>
      </c>
      <c r="F10972">
        <v>68248</v>
      </c>
      <c r="G10972" s="11" t="s">
        <v>158</v>
      </c>
    </row>
    <row r="10973" spans="2:7" x14ac:dyDescent="0.4">
      <c r="B10973" t="s">
        <v>19</v>
      </c>
      <c r="C10973" s="12">
        <v>3600</v>
      </c>
      <c r="D10973" s="13">
        <v>46138.69159722222</v>
      </c>
      <c r="E10973" s="5">
        <v>10472</v>
      </c>
      <c r="F10973">
        <v>68395</v>
      </c>
      <c r="G10973" s="11" t="s">
        <v>158</v>
      </c>
    </row>
    <row r="10974" spans="2:7" x14ac:dyDescent="0.4">
      <c r="B10974" t="s">
        <v>33</v>
      </c>
      <c r="C10974" s="12">
        <v>2850</v>
      </c>
      <c r="D10974" s="13">
        <v>46138.714479166665</v>
      </c>
      <c r="E10974" s="5">
        <v>10474</v>
      </c>
      <c r="F10974">
        <v>67437</v>
      </c>
      <c r="G10974" s="11" t="s">
        <v>158</v>
      </c>
    </row>
    <row r="10975" spans="2:7" x14ac:dyDescent="0.4">
      <c r="B10975" t="s">
        <v>33</v>
      </c>
      <c r="C10975" s="12">
        <v>2850</v>
      </c>
      <c r="D10975" s="13">
        <v>46138.714479166665</v>
      </c>
      <c r="E10975" s="5">
        <v>10474</v>
      </c>
      <c r="F10975">
        <v>67440</v>
      </c>
      <c r="G10975" s="11" t="s">
        <v>158</v>
      </c>
    </row>
    <row r="10976" spans="2:7" x14ac:dyDescent="0.4">
      <c r="B10976" t="s">
        <v>33</v>
      </c>
      <c r="C10976" s="12">
        <v>2850</v>
      </c>
      <c r="D10976" s="13">
        <v>46138.714479166665</v>
      </c>
      <c r="E10976" s="5">
        <v>10474</v>
      </c>
      <c r="F10976">
        <v>68337</v>
      </c>
      <c r="G10976" s="11" t="s">
        <v>158</v>
      </c>
    </row>
    <row r="10977" spans="2:7" x14ac:dyDescent="0.4">
      <c r="B10977" t="s">
        <v>40</v>
      </c>
      <c r="C10977" s="12">
        <v>1800</v>
      </c>
      <c r="D10977" s="13">
        <v>46138.715636574074</v>
      </c>
      <c r="E10977" s="5">
        <v>10475</v>
      </c>
      <c r="F10977">
        <v>64010</v>
      </c>
      <c r="G10977" s="11" t="s">
        <v>158</v>
      </c>
    </row>
    <row r="10978" spans="2:7" x14ac:dyDescent="0.4">
      <c r="B10978" t="s">
        <v>14</v>
      </c>
      <c r="C10978" s="12">
        <v>1600</v>
      </c>
      <c r="D10978" s="13">
        <v>46139.379699074074</v>
      </c>
      <c r="E10978" s="5">
        <v>10476</v>
      </c>
      <c r="F10978">
        <v>61100</v>
      </c>
      <c r="G10978" s="11" t="s">
        <v>158</v>
      </c>
    </row>
    <row r="10979" spans="2:7" x14ac:dyDescent="0.4">
      <c r="B10979" t="s">
        <v>14</v>
      </c>
      <c r="C10979" s="12">
        <v>1600</v>
      </c>
      <c r="D10979" s="13">
        <v>46139.379699074074</v>
      </c>
      <c r="E10979" s="5">
        <v>10476</v>
      </c>
      <c r="F10979">
        <v>61101</v>
      </c>
      <c r="G10979" s="11" t="s">
        <v>158</v>
      </c>
    </row>
    <row r="10980" spans="2:7" x14ac:dyDescent="0.4">
      <c r="B10980" t="s">
        <v>14</v>
      </c>
      <c r="C10980" s="12">
        <v>1600</v>
      </c>
      <c r="D10980" s="13">
        <v>46139.379699074074</v>
      </c>
      <c r="E10980" s="5">
        <v>10476</v>
      </c>
      <c r="F10980">
        <v>66770</v>
      </c>
      <c r="G10980" s="11" t="s">
        <v>158</v>
      </c>
    </row>
    <row r="10981" spans="2:7" x14ac:dyDescent="0.4">
      <c r="B10981" t="s">
        <v>14</v>
      </c>
      <c r="C10981" s="12">
        <v>1600</v>
      </c>
      <c r="D10981" s="13">
        <v>46139.379699074074</v>
      </c>
      <c r="E10981" s="5">
        <v>10476</v>
      </c>
      <c r="F10981">
        <v>68296</v>
      </c>
      <c r="G10981" s="11" t="s">
        <v>158</v>
      </c>
    </row>
    <row r="10982" spans="2:7" x14ac:dyDescent="0.4">
      <c r="B10982" t="s">
        <v>14</v>
      </c>
      <c r="C10982" s="12">
        <v>1600</v>
      </c>
      <c r="D10982" s="13">
        <v>46139.379699074074</v>
      </c>
      <c r="E10982" s="5">
        <v>10476</v>
      </c>
      <c r="F10982">
        <v>68297</v>
      </c>
      <c r="G10982" s="11" t="s">
        <v>158</v>
      </c>
    </row>
    <row r="10983" spans="2:7" x14ac:dyDescent="0.4">
      <c r="B10983" t="s">
        <v>14</v>
      </c>
      <c r="C10983" s="12">
        <v>1600</v>
      </c>
      <c r="D10983" s="13">
        <v>46139.379699074074</v>
      </c>
      <c r="E10983" s="5">
        <v>10476</v>
      </c>
      <c r="F10983">
        <v>68298</v>
      </c>
      <c r="G10983" s="11" t="s">
        <v>158</v>
      </c>
    </row>
    <row r="10984" spans="2:7" x14ac:dyDescent="0.4">
      <c r="B10984" t="s">
        <v>49</v>
      </c>
      <c r="C10984" s="12">
        <v>800</v>
      </c>
      <c r="D10984" s="13">
        <v>46139.382905092592</v>
      </c>
      <c r="E10984" s="5">
        <v>10477</v>
      </c>
      <c r="F10984">
        <v>64624</v>
      </c>
      <c r="G10984" s="11" t="s">
        <v>158</v>
      </c>
    </row>
    <row r="10985" spans="2:7" x14ac:dyDescent="0.4">
      <c r="B10985" t="s">
        <v>49</v>
      </c>
      <c r="C10985" s="12">
        <v>800</v>
      </c>
      <c r="D10985" s="13">
        <v>46139.382905092592</v>
      </c>
      <c r="E10985" s="5">
        <v>10477</v>
      </c>
      <c r="F10985">
        <v>64625</v>
      </c>
      <c r="G10985" s="11" t="s">
        <v>158</v>
      </c>
    </row>
    <row r="10986" spans="2:7" x14ac:dyDescent="0.4">
      <c r="B10986" t="s">
        <v>49</v>
      </c>
      <c r="C10986" s="12">
        <v>800</v>
      </c>
      <c r="D10986" s="13">
        <v>46139.382905092592</v>
      </c>
      <c r="E10986" s="5">
        <v>10477</v>
      </c>
      <c r="F10986">
        <v>68386</v>
      </c>
      <c r="G10986" s="11" t="s">
        <v>158</v>
      </c>
    </row>
    <row r="10987" spans="2:7" x14ac:dyDescent="0.4">
      <c r="B10987" t="s">
        <v>49</v>
      </c>
      <c r="C10987" s="12">
        <v>800</v>
      </c>
      <c r="D10987" s="13">
        <v>46139.382905092592</v>
      </c>
      <c r="E10987" s="5">
        <v>10477</v>
      </c>
      <c r="F10987">
        <v>68387</v>
      </c>
      <c r="G10987" s="11" t="s">
        <v>158</v>
      </c>
    </row>
    <row r="10988" spans="2:7" x14ac:dyDescent="0.4">
      <c r="B10988" t="s">
        <v>49</v>
      </c>
      <c r="C10988" s="12">
        <v>800</v>
      </c>
      <c r="D10988" s="13">
        <v>46139.382905092592</v>
      </c>
      <c r="E10988" s="5">
        <v>10477</v>
      </c>
      <c r="F10988">
        <v>68388</v>
      </c>
      <c r="G10988" s="11" t="s">
        <v>158</v>
      </c>
    </row>
    <row r="10989" spans="2:7" x14ac:dyDescent="0.4">
      <c r="B10989" t="s">
        <v>49</v>
      </c>
      <c r="C10989" s="12">
        <v>800</v>
      </c>
      <c r="D10989" s="13">
        <v>46139.382905092592</v>
      </c>
      <c r="E10989" s="5">
        <v>10477</v>
      </c>
      <c r="F10989">
        <v>68565</v>
      </c>
      <c r="G10989" s="11" t="s">
        <v>158</v>
      </c>
    </row>
    <row r="10990" spans="2:7" x14ac:dyDescent="0.4">
      <c r="B10990" t="s">
        <v>62</v>
      </c>
      <c r="C10990" s="12">
        <v>2000</v>
      </c>
      <c r="D10990" s="13">
        <v>46139.398275462961</v>
      </c>
      <c r="E10990" s="5">
        <v>10478</v>
      </c>
      <c r="F10990">
        <v>69066</v>
      </c>
      <c r="G10990" s="11" t="s">
        <v>158</v>
      </c>
    </row>
    <row r="10991" spans="2:7" x14ac:dyDescent="0.4">
      <c r="B10991" t="s">
        <v>59</v>
      </c>
      <c r="C10991" s="12">
        <v>2200</v>
      </c>
      <c r="D10991" s="13">
        <v>46139.407905092594</v>
      </c>
      <c r="E10991" s="5">
        <v>10479</v>
      </c>
      <c r="F10991">
        <v>68191</v>
      </c>
      <c r="G10991" s="11" t="s">
        <v>158</v>
      </c>
    </row>
    <row r="10992" spans="2:7" x14ac:dyDescent="0.4">
      <c r="B10992" t="s">
        <v>59</v>
      </c>
      <c r="C10992" s="12">
        <v>1250</v>
      </c>
      <c r="D10992" s="13">
        <v>46139.407905092594</v>
      </c>
      <c r="E10992" s="5">
        <v>10479</v>
      </c>
      <c r="F10992">
        <v>68322</v>
      </c>
      <c r="G10992" s="11" t="s">
        <v>158</v>
      </c>
    </row>
    <row r="10993" spans="2:7" x14ac:dyDescent="0.4">
      <c r="B10993" t="s">
        <v>7</v>
      </c>
      <c r="C10993" s="12">
        <v>1050</v>
      </c>
      <c r="D10993" s="13">
        <v>46139.434548611112</v>
      </c>
      <c r="E10993" s="5">
        <v>10480</v>
      </c>
      <c r="F10993">
        <v>61416</v>
      </c>
      <c r="G10993" s="11" t="s">
        <v>159</v>
      </c>
    </row>
    <row r="10994" spans="2:7" x14ac:dyDescent="0.4">
      <c r="B10994" t="s">
        <v>7</v>
      </c>
      <c r="C10994" s="12">
        <v>1050</v>
      </c>
      <c r="D10994" s="13">
        <v>46139.434548611112</v>
      </c>
      <c r="E10994" s="5">
        <v>10480</v>
      </c>
      <c r="F10994">
        <v>61417</v>
      </c>
      <c r="G10994" s="11" t="s">
        <v>159</v>
      </c>
    </row>
    <row r="10995" spans="2:7" x14ac:dyDescent="0.4">
      <c r="B10995" t="s">
        <v>7</v>
      </c>
      <c r="C10995" s="12">
        <v>1050</v>
      </c>
      <c r="D10995" s="13">
        <v>46139.434548611112</v>
      </c>
      <c r="E10995" s="5">
        <v>10480</v>
      </c>
      <c r="F10995">
        <v>61875</v>
      </c>
      <c r="G10995" s="11" t="s">
        <v>159</v>
      </c>
    </row>
    <row r="10996" spans="2:7" x14ac:dyDescent="0.4">
      <c r="B10996" t="s">
        <v>7</v>
      </c>
      <c r="C10996" s="12">
        <v>1050</v>
      </c>
      <c r="D10996" s="13">
        <v>46139.434548611112</v>
      </c>
      <c r="E10996" s="5">
        <v>10480</v>
      </c>
      <c r="F10996">
        <v>61876</v>
      </c>
      <c r="G10996" s="11" t="s">
        <v>159</v>
      </c>
    </row>
    <row r="10997" spans="2:7" x14ac:dyDescent="0.4">
      <c r="B10997" t="s">
        <v>7</v>
      </c>
      <c r="C10997" s="12">
        <v>1050</v>
      </c>
      <c r="D10997" s="13">
        <v>46139.434548611112</v>
      </c>
      <c r="E10997" s="5">
        <v>10480</v>
      </c>
      <c r="F10997">
        <v>61980</v>
      </c>
      <c r="G10997" s="11" t="s">
        <v>159</v>
      </c>
    </row>
    <row r="10998" spans="2:7" x14ac:dyDescent="0.4">
      <c r="B10998" t="s">
        <v>7</v>
      </c>
      <c r="C10998" s="12">
        <v>1050</v>
      </c>
      <c r="D10998" s="13">
        <v>46139.434548611112</v>
      </c>
      <c r="E10998" s="5">
        <v>10480</v>
      </c>
      <c r="F10998">
        <v>69780</v>
      </c>
      <c r="G10998" s="11" t="s">
        <v>159</v>
      </c>
    </row>
    <row r="10999" spans="2:7" x14ac:dyDescent="0.4">
      <c r="B10999" t="s">
        <v>7</v>
      </c>
      <c r="C10999" s="12">
        <v>1050</v>
      </c>
      <c r="D10999" s="13">
        <v>46139.434548611112</v>
      </c>
      <c r="E10999" s="5">
        <v>10480</v>
      </c>
      <c r="F10999">
        <v>69782</v>
      </c>
      <c r="G10999" s="11" t="s">
        <v>159</v>
      </c>
    </row>
    <row r="11000" spans="2:7" x14ac:dyDescent="0.4">
      <c r="B11000" t="s">
        <v>7</v>
      </c>
      <c r="C11000" s="12">
        <v>1050</v>
      </c>
      <c r="D11000" s="13">
        <v>46139.434548611112</v>
      </c>
      <c r="E11000" s="5">
        <v>10480</v>
      </c>
      <c r="F11000">
        <v>69791</v>
      </c>
      <c r="G11000" s="11" t="s">
        <v>159</v>
      </c>
    </row>
    <row r="11001" spans="2:7" x14ac:dyDescent="0.4">
      <c r="B11001" t="s">
        <v>110</v>
      </c>
      <c r="C11001" s="12">
        <v>4000</v>
      </c>
      <c r="D11001" s="13">
        <v>46139.442604166667</v>
      </c>
      <c r="E11001" s="5">
        <v>10481</v>
      </c>
      <c r="F11001">
        <v>67142</v>
      </c>
      <c r="G11001" s="11" t="s">
        <v>158</v>
      </c>
    </row>
    <row r="11002" spans="2:7" x14ac:dyDescent="0.4">
      <c r="B11002" t="s">
        <v>110</v>
      </c>
      <c r="C11002" s="12">
        <v>4000</v>
      </c>
      <c r="D11002" s="13">
        <v>46139.442604166667</v>
      </c>
      <c r="E11002" s="5">
        <v>10481</v>
      </c>
      <c r="F11002">
        <v>67145</v>
      </c>
      <c r="G11002" s="11" t="s">
        <v>158</v>
      </c>
    </row>
    <row r="11003" spans="2:7" x14ac:dyDescent="0.4">
      <c r="B11003" t="s">
        <v>110</v>
      </c>
      <c r="C11003" s="12">
        <v>4000</v>
      </c>
      <c r="D11003" s="13">
        <v>46139.442604166667</v>
      </c>
      <c r="E11003" s="5">
        <v>10481</v>
      </c>
      <c r="F11003">
        <v>67146</v>
      </c>
      <c r="G11003" s="11" t="s">
        <v>158</v>
      </c>
    </row>
    <row r="11004" spans="2:7" x14ac:dyDescent="0.4">
      <c r="B11004" t="s">
        <v>110</v>
      </c>
      <c r="C11004" s="12">
        <v>4000</v>
      </c>
      <c r="D11004" s="13">
        <v>46139.442604166667</v>
      </c>
      <c r="E11004" s="5">
        <v>10481</v>
      </c>
      <c r="F11004">
        <v>67228</v>
      </c>
      <c r="G11004" s="11" t="s">
        <v>158</v>
      </c>
    </row>
    <row r="11005" spans="2:7" x14ac:dyDescent="0.4">
      <c r="B11005" t="s">
        <v>110</v>
      </c>
      <c r="C11005" s="12">
        <v>4000</v>
      </c>
      <c r="D11005" s="13">
        <v>46139.442604166667</v>
      </c>
      <c r="E11005" s="5">
        <v>10481</v>
      </c>
      <c r="F11005">
        <v>67281</v>
      </c>
      <c r="G11005" s="11" t="s">
        <v>158</v>
      </c>
    </row>
    <row r="11006" spans="2:7" x14ac:dyDescent="0.4">
      <c r="B11006" t="s">
        <v>110</v>
      </c>
      <c r="C11006" s="12">
        <v>4000</v>
      </c>
      <c r="D11006" s="13">
        <v>46139.442604166667</v>
      </c>
      <c r="E11006" s="5">
        <v>10481</v>
      </c>
      <c r="F11006">
        <v>67386</v>
      </c>
      <c r="G11006" s="11" t="s">
        <v>158</v>
      </c>
    </row>
    <row r="11007" spans="2:7" x14ac:dyDescent="0.4">
      <c r="B11007" t="s">
        <v>110</v>
      </c>
      <c r="C11007" s="12">
        <v>4000</v>
      </c>
      <c r="D11007" s="13">
        <v>46139.442604166667</v>
      </c>
      <c r="E11007" s="5">
        <v>10481</v>
      </c>
      <c r="F11007">
        <v>67395</v>
      </c>
      <c r="G11007" s="11" t="s">
        <v>158</v>
      </c>
    </row>
    <row r="11008" spans="2:7" x14ac:dyDescent="0.4">
      <c r="B11008" t="s">
        <v>110</v>
      </c>
      <c r="C11008" s="12">
        <v>4000</v>
      </c>
      <c r="D11008" s="13">
        <v>46139.442604166667</v>
      </c>
      <c r="E11008" s="5">
        <v>10481</v>
      </c>
      <c r="F11008">
        <v>67396</v>
      </c>
      <c r="G11008" s="11" t="s">
        <v>158</v>
      </c>
    </row>
    <row r="11009" spans="2:7" x14ac:dyDescent="0.4">
      <c r="B11009" t="s">
        <v>15</v>
      </c>
      <c r="C11009" s="12">
        <v>3400</v>
      </c>
      <c r="D11009" s="13">
        <v>46139.456307870372</v>
      </c>
      <c r="E11009" s="5">
        <v>10482</v>
      </c>
      <c r="F11009">
        <v>67341</v>
      </c>
      <c r="G11009" s="11" t="s">
        <v>158</v>
      </c>
    </row>
    <row r="11010" spans="2:7" x14ac:dyDescent="0.4">
      <c r="B11010" t="s">
        <v>51</v>
      </c>
      <c r="C11010" s="12">
        <v>3400</v>
      </c>
      <c r="D11010" s="13">
        <v>46139.457754629628</v>
      </c>
      <c r="E11010" s="5">
        <v>10483</v>
      </c>
      <c r="F11010">
        <v>67340</v>
      </c>
      <c r="G11010" s="11" t="s">
        <v>158</v>
      </c>
    </row>
    <row r="11011" spans="2:7" x14ac:dyDescent="0.4">
      <c r="B11011" t="s">
        <v>15</v>
      </c>
      <c r="C11011" s="12">
        <v>3200</v>
      </c>
      <c r="D11011" s="13">
        <v>46139.460057870368</v>
      </c>
      <c r="E11011" s="5">
        <v>10484</v>
      </c>
      <c r="F11011">
        <v>69281</v>
      </c>
      <c r="G11011" s="11" t="s">
        <v>158</v>
      </c>
    </row>
    <row r="11012" spans="2:7" x14ac:dyDescent="0.4">
      <c r="B11012" t="s">
        <v>15</v>
      </c>
      <c r="C11012" s="12">
        <v>3800</v>
      </c>
      <c r="D11012" s="13">
        <v>46139.461331018516</v>
      </c>
      <c r="E11012" s="5">
        <v>10485</v>
      </c>
      <c r="F11012">
        <v>68908</v>
      </c>
      <c r="G11012" s="11" t="s">
        <v>158</v>
      </c>
    </row>
    <row r="11013" spans="2:7" x14ac:dyDescent="0.4">
      <c r="B11013" t="s">
        <v>111</v>
      </c>
      <c r="C11013" s="12">
        <v>800</v>
      </c>
      <c r="D11013" s="13">
        <v>46139.486643518518</v>
      </c>
      <c r="E11013" s="5">
        <v>10486</v>
      </c>
      <c r="F11013">
        <v>69407</v>
      </c>
      <c r="G11013" s="11" t="s">
        <v>158</v>
      </c>
    </row>
    <row r="11014" spans="2:7" x14ac:dyDescent="0.4">
      <c r="B11014" t="s">
        <v>111</v>
      </c>
      <c r="C11014" s="12">
        <v>800</v>
      </c>
      <c r="D11014" s="13">
        <v>46139.486643518518</v>
      </c>
      <c r="E11014" s="5">
        <v>10486</v>
      </c>
      <c r="F11014">
        <v>69409</v>
      </c>
      <c r="G11014" s="11" t="s">
        <v>158</v>
      </c>
    </row>
    <row r="11015" spans="2:7" x14ac:dyDescent="0.4">
      <c r="B11015" t="s">
        <v>111</v>
      </c>
      <c r="C11015" s="12">
        <v>800</v>
      </c>
      <c r="D11015" s="13">
        <v>46139.486643518518</v>
      </c>
      <c r="E11015" s="5">
        <v>10486</v>
      </c>
      <c r="F11015">
        <v>69411</v>
      </c>
      <c r="G11015" s="11" t="s">
        <v>158</v>
      </c>
    </row>
    <row r="11016" spans="2:7" x14ac:dyDescent="0.4">
      <c r="B11016" t="s">
        <v>111</v>
      </c>
      <c r="C11016" s="12">
        <v>800</v>
      </c>
      <c r="D11016" s="13">
        <v>46139.486643518518</v>
      </c>
      <c r="E11016" s="5">
        <v>10486</v>
      </c>
      <c r="F11016">
        <v>69412</v>
      </c>
      <c r="G11016" s="11" t="s">
        <v>158</v>
      </c>
    </row>
    <row r="11017" spans="2:7" x14ac:dyDescent="0.4">
      <c r="B11017" t="s">
        <v>22</v>
      </c>
      <c r="C11017" s="12">
        <v>1700</v>
      </c>
      <c r="D11017" s="13">
        <v>46139.506192129629</v>
      </c>
      <c r="E11017" s="5">
        <v>10487</v>
      </c>
      <c r="F11017">
        <v>66009</v>
      </c>
      <c r="G11017" s="11" t="s">
        <v>158</v>
      </c>
    </row>
    <row r="11018" spans="2:7" x14ac:dyDescent="0.4">
      <c r="B11018" t="s">
        <v>22</v>
      </c>
      <c r="C11018" s="12">
        <v>1700</v>
      </c>
      <c r="D11018" s="13">
        <v>46139.506192129629</v>
      </c>
      <c r="E11018" s="5">
        <v>10487</v>
      </c>
      <c r="F11018">
        <v>66065</v>
      </c>
      <c r="G11018" s="11" t="s">
        <v>158</v>
      </c>
    </row>
    <row r="11019" spans="2:7" x14ac:dyDescent="0.4">
      <c r="B11019" t="s">
        <v>22</v>
      </c>
      <c r="C11019" s="12">
        <v>1500</v>
      </c>
      <c r="D11019" s="13">
        <v>46139.506192129629</v>
      </c>
      <c r="E11019" s="5">
        <v>10487</v>
      </c>
      <c r="F11019">
        <v>67486</v>
      </c>
      <c r="G11019" s="11" t="s">
        <v>158</v>
      </c>
    </row>
    <row r="11020" spans="2:7" x14ac:dyDescent="0.4">
      <c r="B11020" t="s">
        <v>22</v>
      </c>
      <c r="C11020" s="12">
        <v>1800</v>
      </c>
      <c r="D11020" s="13">
        <v>46139.506192129629</v>
      </c>
      <c r="E11020" s="5">
        <v>10487</v>
      </c>
      <c r="F11020">
        <v>67487</v>
      </c>
      <c r="G11020" s="11" t="s">
        <v>158</v>
      </c>
    </row>
    <row r="11021" spans="2:7" x14ac:dyDescent="0.4">
      <c r="B11021" t="s">
        <v>22</v>
      </c>
      <c r="C11021" s="12">
        <v>1600</v>
      </c>
      <c r="D11021" s="13">
        <v>46139.506192129629</v>
      </c>
      <c r="E11021" s="5">
        <v>10487</v>
      </c>
      <c r="F11021">
        <v>67634</v>
      </c>
      <c r="G11021" s="11" t="s">
        <v>158</v>
      </c>
    </row>
    <row r="11022" spans="2:7" x14ac:dyDescent="0.4">
      <c r="B11022" t="s">
        <v>86</v>
      </c>
      <c r="C11022" s="12">
        <v>1150</v>
      </c>
      <c r="D11022" s="13">
        <v>46139.512384259258</v>
      </c>
      <c r="E11022" s="5">
        <v>10488</v>
      </c>
      <c r="F11022">
        <v>66100</v>
      </c>
      <c r="G11022" s="11" t="s">
        <v>158</v>
      </c>
    </row>
    <row r="11023" spans="2:7" x14ac:dyDescent="0.4">
      <c r="B11023" t="s">
        <v>15</v>
      </c>
      <c r="C11023" s="12">
        <v>3200</v>
      </c>
      <c r="D11023" s="13">
        <v>46139.542662037034</v>
      </c>
      <c r="E11023" s="5">
        <v>10489</v>
      </c>
      <c r="F11023">
        <v>69748</v>
      </c>
      <c r="G11023" s="11" t="s">
        <v>158</v>
      </c>
    </row>
    <row r="11024" spans="2:7" x14ac:dyDescent="0.4">
      <c r="B11024" t="s">
        <v>15</v>
      </c>
      <c r="C11024" s="12">
        <v>3200</v>
      </c>
      <c r="D11024" s="13">
        <v>46139.542662037034</v>
      </c>
      <c r="E11024" s="5">
        <v>10489</v>
      </c>
      <c r="F11024">
        <v>69749</v>
      </c>
      <c r="G11024" s="11" t="s">
        <v>158</v>
      </c>
    </row>
    <row r="11025" spans="2:7" x14ac:dyDescent="0.4">
      <c r="B11025" t="s">
        <v>15</v>
      </c>
      <c r="C11025" s="12">
        <v>3200</v>
      </c>
      <c r="D11025" s="13">
        <v>46139.542662037034</v>
      </c>
      <c r="E11025" s="5">
        <v>10489</v>
      </c>
      <c r="F11025">
        <v>69750</v>
      </c>
      <c r="G11025" s="11" t="s">
        <v>158</v>
      </c>
    </row>
    <row r="11026" spans="2:7" x14ac:dyDescent="0.4">
      <c r="B11026" t="s">
        <v>15</v>
      </c>
      <c r="C11026" s="12">
        <v>3200</v>
      </c>
      <c r="D11026" s="13">
        <v>46139.542662037034</v>
      </c>
      <c r="E11026" s="5">
        <v>10489</v>
      </c>
      <c r="F11026">
        <v>69751</v>
      </c>
      <c r="G11026" s="11" t="s">
        <v>158</v>
      </c>
    </row>
    <row r="11027" spans="2:7" x14ac:dyDescent="0.4">
      <c r="B11027" t="s">
        <v>15</v>
      </c>
      <c r="C11027" s="12">
        <v>3200</v>
      </c>
      <c r="D11027" s="13">
        <v>46139.544189814813</v>
      </c>
      <c r="E11027" s="5">
        <v>10490</v>
      </c>
      <c r="F11027">
        <v>69752</v>
      </c>
      <c r="G11027" s="11" t="s">
        <v>158</v>
      </c>
    </row>
    <row r="11028" spans="2:7" x14ac:dyDescent="0.4">
      <c r="B11028" t="s">
        <v>16</v>
      </c>
      <c r="C11028" s="12">
        <v>2700</v>
      </c>
      <c r="D11028" s="13">
        <v>46139.558530092596</v>
      </c>
      <c r="E11028" s="5">
        <v>10491</v>
      </c>
      <c r="F11028">
        <v>68429</v>
      </c>
      <c r="G11028" s="11" t="s">
        <v>158</v>
      </c>
    </row>
    <row r="11029" spans="2:7" x14ac:dyDescent="0.4">
      <c r="B11029" t="s">
        <v>16</v>
      </c>
      <c r="C11029" s="12">
        <v>2200</v>
      </c>
      <c r="D11029" s="13">
        <v>46139.558530092596</v>
      </c>
      <c r="E11029" s="5">
        <v>10491</v>
      </c>
      <c r="F11029">
        <v>69081</v>
      </c>
      <c r="G11029" s="11" t="s">
        <v>158</v>
      </c>
    </row>
    <row r="11030" spans="2:7" x14ac:dyDescent="0.4">
      <c r="B11030" t="s">
        <v>16</v>
      </c>
      <c r="C11030" s="12">
        <v>2200</v>
      </c>
      <c r="D11030" s="13">
        <v>46139.558530092596</v>
      </c>
      <c r="E11030" s="5">
        <v>10491</v>
      </c>
      <c r="F11030">
        <v>69082</v>
      </c>
      <c r="G11030" s="11" t="s">
        <v>158</v>
      </c>
    </row>
    <row r="11031" spans="2:7" x14ac:dyDescent="0.4">
      <c r="B11031" t="s">
        <v>16</v>
      </c>
      <c r="C11031" s="12">
        <v>2200</v>
      </c>
      <c r="D11031" s="13">
        <v>46139.558530092596</v>
      </c>
      <c r="E11031" s="5">
        <v>10491</v>
      </c>
      <c r="F11031">
        <v>69083</v>
      </c>
      <c r="G11031" s="11" t="s">
        <v>158</v>
      </c>
    </row>
    <row r="11032" spans="2:7" x14ac:dyDescent="0.4">
      <c r="B11032" t="s">
        <v>16</v>
      </c>
      <c r="C11032" s="12">
        <v>2200</v>
      </c>
      <c r="D11032" s="13">
        <v>46139.558530092596</v>
      </c>
      <c r="E11032" s="5">
        <v>10491</v>
      </c>
      <c r="F11032">
        <v>69169</v>
      </c>
      <c r="G11032" s="11" t="s">
        <v>158</v>
      </c>
    </row>
    <row r="11033" spans="2:7" x14ac:dyDescent="0.4">
      <c r="B11033" t="s">
        <v>33</v>
      </c>
      <c r="C11033" s="12">
        <v>2850</v>
      </c>
      <c r="D11033" s="13">
        <v>46139.560532407406</v>
      </c>
      <c r="E11033" s="5">
        <v>10492</v>
      </c>
      <c r="F11033">
        <v>68336</v>
      </c>
      <c r="G11033" s="11" t="s">
        <v>158</v>
      </c>
    </row>
    <row r="11034" spans="2:7" x14ac:dyDescent="0.4">
      <c r="B11034" t="s">
        <v>33</v>
      </c>
      <c r="C11034" s="12">
        <v>2850</v>
      </c>
      <c r="D11034" s="13">
        <v>46139.560532407406</v>
      </c>
      <c r="E11034" s="5">
        <v>10492</v>
      </c>
      <c r="F11034">
        <v>68338</v>
      </c>
      <c r="G11034" s="11" t="s">
        <v>158</v>
      </c>
    </row>
    <row r="11035" spans="2:7" x14ac:dyDescent="0.4">
      <c r="B11035" t="s">
        <v>33</v>
      </c>
      <c r="C11035" s="12">
        <v>2850</v>
      </c>
      <c r="D11035" s="13">
        <v>46139.560532407406</v>
      </c>
      <c r="E11035" s="5">
        <v>10492</v>
      </c>
      <c r="F11035">
        <v>69112</v>
      </c>
      <c r="G11035" s="11" t="s">
        <v>158</v>
      </c>
    </row>
    <row r="11036" spans="2:7" x14ac:dyDescent="0.4">
      <c r="B11036" t="s">
        <v>108</v>
      </c>
      <c r="C11036" s="12">
        <v>3300</v>
      </c>
      <c r="D11036" s="13">
        <v>46139.570405092592</v>
      </c>
      <c r="E11036" s="5">
        <v>10493</v>
      </c>
      <c r="F11036">
        <v>68408</v>
      </c>
      <c r="G11036" s="11" t="s">
        <v>158</v>
      </c>
    </row>
    <row r="11037" spans="2:7" x14ac:dyDescent="0.4">
      <c r="B11037" t="s">
        <v>108</v>
      </c>
      <c r="C11037" s="12">
        <v>3700</v>
      </c>
      <c r="D11037" s="13">
        <v>46139.570405092592</v>
      </c>
      <c r="E11037" s="5">
        <v>10493</v>
      </c>
      <c r="F11037">
        <v>69085</v>
      </c>
      <c r="G11037" s="11" t="s">
        <v>158</v>
      </c>
    </row>
    <row r="11038" spans="2:7" x14ac:dyDescent="0.4">
      <c r="B11038" t="s">
        <v>108</v>
      </c>
      <c r="C11038" s="12">
        <v>3300</v>
      </c>
      <c r="D11038" s="13">
        <v>46139.570405092592</v>
      </c>
      <c r="E11038" s="5">
        <v>10493</v>
      </c>
      <c r="F11038">
        <v>69235</v>
      </c>
      <c r="G11038" s="11" t="s">
        <v>158</v>
      </c>
    </row>
    <row r="11039" spans="2:7" x14ac:dyDescent="0.4">
      <c r="B11039" t="s">
        <v>108</v>
      </c>
      <c r="C11039" s="12">
        <v>3300</v>
      </c>
      <c r="D11039" s="13">
        <v>46139.570405092592</v>
      </c>
      <c r="E11039" s="5">
        <v>10493</v>
      </c>
      <c r="F11039">
        <v>69303</v>
      </c>
      <c r="G11039" s="11" t="s">
        <v>158</v>
      </c>
    </row>
    <row r="11040" spans="2:7" x14ac:dyDescent="0.4">
      <c r="B11040" t="s">
        <v>108</v>
      </c>
      <c r="C11040" s="12">
        <v>3300</v>
      </c>
      <c r="D11040" s="13">
        <v>46139.570405092592</v>
      </c>
      <c r="E11040" s="5">
        <v>10493</v>
      </c>
      <c r="F11040">
        <v>69306</v>
      </c>
      <c r="G11040" s="11" t="s">
        <v>158</v>
      </c>
    </row>
    <row r="11041" spans="2:7" x14ac:dyDescent="0.4">
      <c r="B11041" t="s">
        <v>108</v>
      </c>
      <c r="C11041" s="12">
        <v>3300</v>
      </c>
      <c r="D11041" s="13">
        <v>46139.570405092592</v>
      </c>
      <c r="E11041" s="5">
        <v>10493</v>
      </c>
      <c r="F11041">
        <v>69308</v>
      </c>
      <c r="G11041" s="11" t="s">
        <v>158</v>
      </c>
    </row>
    <row r="11042" spans="2:7" x14ac:dyDescent="0.4">
      <c r="B11042" t="s">
        <v>108</v>
      </c>
      <c r="C11042" s="12">
        <v>3300</v>
      </c>
      <c r="D11042" s="13">
        <v>46139.570405092592</v>
      </c>
      <c r="E11042" s="5">
        <v>10493</v>
      </c>
      <c r="F11042">
        <v>69522</v>
      </c>
      <c r="G11042" s="11" t="s">
        <v>158</v>
      </c>
    </row>
    <row r="11043" spans="2:7" x14ac:dyDescent="0.4">
      <c r="B11043" t="s">
        <v>108</v>
      </c>
      <c r="C11043" s="12">
        <v>3300</v>
      </c>
      <c r="D11043" s="13">
        <v>46139.570405092592</v>
      </c>
      <c r="E11043" s="5">
        <v>10493</v>
      </c>
      <c r="F11043">
        <v>69526</v>
      </c>
      <c r="G11043" s="11" t="s">
        <v>158</v>
      </c>
    </row>
    <row r="11044" spans="2:7" x14ac:dyDescent="0.4">
      <c r="B11044" t="s">
        <v>108</v>
      </c>
      <c r="C11044" s="12">
        <v>3700</v>
      </c>
      <c r="D11044" s="13">
        <v>46139.570405092592</v>
      </c>
      <c r="E11044" s="5">
        <v>10493</v>
      </c>
      <c r="F11044">
        <v>69785</v>
      </c>
      <c r="G11044" s="11" t="s">
        <v>158</v>
      </c>
    </row>
    <row r="11045" spans="2:7" x14ac:dyDescent="0.4">
      <c r="B11045" t="s">
        <v>108</v>
      </c>
      <c r="C11045" s="12">
        <v>3700</v>
      </c>
      <c r="D11045" s="13">
        <v>46139.570405092592</v>
      </c>
      <c r="E11045" s="5">
        <v>10493</v>
      </c>
      <c r="F11045">
        <v>69787</v>
      </c>
      <c r="G11045" s="11" t="s">
        <v>158</v>
      </c>
    </row>
    <row r="11046" spans="2:7" x14ac:dyDescent="0.4">
      <c r="B11046" t="s">
        <v>108</v>
      </c>
      <c r="C11046" s="12">
        <v>3700</v>
      </c>
      <c r="D11046" s="13">
        <v>46139.570405092592</v>
      </c>
      <c r="E11046" s="5">
        <v>10493</v>
      </c>
      <c r="F11046">
        <v>69789</v>
      </c>
      <c r="G11046" s="11" t="s">
        <v>158</v>
      </c>
    </row>
    <row r="11047" spans="2:7" x14ac:dyDescent="0.4">
      <c r="B11047" t="s">
        <v>108</v>
      </c>
      <c r="C11047" s="12">
        <v>3700</v>
      </c>
      <c r="D11047" s="13">
        <v>46139.570405092592</v>
      </c>
      <c r="E11047" s="5">
        <v>10493</v>
      </c>
      <c r="F11047">
        <v>69793</v>
      </c>
      <c r="G11047" s="11" t="s">
        <v>158</v>
      </c>
    </row>
    <row r="11048" spans="2:7" x14ac:dyDescent="0.4">
      <c r="B11048" t="s">
        <v>108</v>
      </c>
      <c r="C11048" s="12">
        <v>3700</v>
      </c>
      <c r="D11048" s="13">
        <v>46139.570405092592</v>
      </c>
      <c r="E11048" s="5">
        <v>10493</v>
      </c>
      <c r="F11048">
        <v>69797</v>
      </c>
      <c r="G11048" s="11" t="s">
        <v>158</v>
      </c>
    </row>
    <row r="11049" spans="2:7" x14ac:dyDescent="0.4">
      <c r="B11049" t="s">
        <v>20</v>
      </c>
      <c r="C11049" s="12">
        <v>1800</v>
      </c>
      <c r="D11049" s="13">
        <v>46139.5780787037</v>
      </c>
      <c r="E11049" s="5">
        <v>10494</v>
      </c>
      <c r="F11049">
        <v>69033</v>
      </c>
      <c r="G11049" s="11" t="s">
        <v>158</v>
      </c>
    </row>
    <row r="11050" spans="2:7" x14ac:dyDescent="0.4">
      <c r="B11050" t="s">
        <v>20</v>
      </c>
      <c r="C11050" s="12">
        <v>1800</v>
      </c>
      <c r="D11050" s="13">
        <v>46139.584293981483</v>
      </c>
      <c r="E11050" s="5">
        <v>10495</v>
      </c>
      <c r="F11050">
        <v>60579</v>
      </c>
      <c r="G11050" s="11" t="s">
        <v>158</v>
      </c>
    </row>
    <row r="11051" spans="2:7" x14ac:dyDescent="0.4">
      <c r="B11051" t="s">
        <v>20</v>
      </c>
      <c r="C11051" s="12">
        <v>1700</v>
      </c>
      <c r="D11051" s="13">
        <v>46139.584293981483</v>
      </c>
      <c r="E11051" s="5">
        <v>10495</v>
      </c>
      <c r="F11051">
        <v>67691</v>
      </c>
      <c r="G11051" s="11" t="s">
        <v>158</v>
      </c>
    </row>
    <row r="11052" spans="2:7" x14ac:dyDescent="0.4">
      <c r="B11052" t="s">
        <v>20</v>
      </c>
      <c r="C11052" s="12">
        <v>2000</v>
      </c>
      <c r="D11052" s="13">
        <v>46139.584293981483</v>
      </c>
      <c r="E11052" s="5">
        <v>10495</v>
      </c>
      <c r="F11052">
        <v>68523</v>
      </c>
      <c r="G11052" s="11" t="s">
        <v>158</v>
      </c>
    </row>
    <row r="11053" spans="2:7" x14ac:dyDescent="0.4">
      <c r="B11053" t="s">
        <v>20</v>
      </c>
      <c r="C11053" s="12">
        <v>2000</v>
      </c>
      <c r="D11053" s="13">
        <v>46139.584293981483</v>
      </c>
      <c r="E11053" s="5">
        <v>10495</v>
      </c>
      <c r="F11053">
        <v>68524</v>
      </c>
      <c r="G11053" s="11" t="s">
        <v>158</v>
      </c>
    </row>
    <row r="11054" spans="2:7" x14ac:dyDescent="0.4">
      <c r="B11054" t="s">
        <v>20</v>
      </c>
      <c r="C11054" s="12">
        <v>1800</v>
      </c>
      <c r="D11054" s="13">
        <v>46139.596597222226</v>
      </c>
      <c r="E11054" s="5">
        <v>10496</v>
      </c>
      <c r="F11054">
        <v>63977</v>
      </c>
      <c r="G11054" s="11" t="s">
        <v>158</v>
      </c>
    </row>
    <row r="11055" spans="2:7" x14ac:dyDescent="0.4">
      <c r="B11055" t="s">
        <v>20</v>
      </c>
      <c r="C11055" s="12">
        <v>1800</v>
      </c>
      <c r="D11055" s="13">
        <v>46139.596597222226</v>
      </c>
      <c r="E11055" s="5">
        <v>10496</v>
      </c>
      <c r="F11055">
        <v>63978</v>
      </c>
      <c r="G11055" s="11" t="s">
        <v>158</v>
      </c>
    </row>
    <row r="11056" spans="2:7" x14ac:dyDescent="0.4">
      <c r="B11056" t="s">
        <v>20</v>
      </c>
      <c r="C11056" s="12">
        <v>1100</v>
      </c>
      <c r="D11056" s="13">
        <v>46139.596597222226</v>
      </c>
      <c r="E11056" s="5">
        <v>10496</v>
      </c>
      <c r="F11056">
        <v>66256</v>
      </c>
      <c r="G11056" s="11" t="s">
        <v>158</v>
      </c>
    </row>
    <row r="11057" spans="2:7" x14ac:dyDescent="0.4">
      <c r="B11057" t="s">
        <v>20</v>
      </c>
      <c r="C11057" s="12">
        <v>1600</v>
      </c>
      <c r="D11057" s="13">
        <v>46139.596597222226</v>
      </c>
      <c r="E11057" s="5">
        <v>10496</v>
      </c>
      <c r="F11057">
        <v>66466</v>
      </c>
      <c r="G11057" s="11" t="s">
        <v>158</v>
      </c>
    </row>
    <row r="11058" spans="2:7" x14ac:dyDescent="0.4">
      <c r="B11058" t="s">
        <v>20</v>
      </c>
      <c r="C11058" s="12">
        <v>1100</v>
      </c>
      <c r="D11058" s="13">
        <v>46139.596597222226</v>
      </c>
      <c r="E11058" s="5">
        <v>10496</v>
      </c>
      <c r="F11058">
        <v>66755</v>
      </c>
      <c r="G11058" s="11" t="s">
        <v>158</v>
      </c>
    </row>
    <row r="11059" spans="2:7" x14ac:dyDescent="0.4">
      <c r="B11059" t="s">
        <v>20</v>
      </c>
      <c r="C11059" s="12">
        <v>1100</v>
      </c>
      <c r="D11059" s="13">
        <v>46139.596597222226</v>
      </c>
      <c r="E11059" s="5">
        <v>10496</v>
      </c>
      <c r="F11059">
        <v>66756</v>
      </c>
      <c r="G11059" s="11" t="s">
        <v>158</v>
      </c>
    </row>
    <row r="11060" spans="2:7" x14ac:dyDescent="0.4">
      <c r="B11060" t="s">
        <v>20</v>
      </c>
      <c r="C11060" s="12">
        <v>1100</v>
      </c>
      <c r="D11060" s="13">
        <v>46139.596597222226</v>
      </c>
      <c r="E11060" s="5">
        <v>10496</v>
      </c>
      <c r="F11060">
        <v>67413</v>
      </c>
      <c r="G11060" s="11" t="s">
        <v>158</v>
      </c>
    </row>
    <row r="11061" spans="2:7" x14ac:dyDescent="0.4">
      <c r="B11061" t="s">
        <v>20</v>
      </c>
      <c r="C11061" s="12">
        <v>1900</v>
      </c>
      <c r="D11061" s="13">
        <v>46139.596597222226</v>
      </c>
      <c r="E11061" s="5">
        <v>10496</v>
      </c>
      <c r="F11061">
        <v>69187</v>
      </c>
      <c r="G11061" s="11" t="s">
        <v>158</v>
      </c>
    </row>
    <row r="11062" spans="2:7" x14ac:dyDescent="0.4">
      <c r="B11062" t="s">
        <v>20</v>
      </c>
      <c r="C11062" s="12">
        <v>1900</v>
      </c>
      <c r="D11062" s="13">
        <v>46139.596597222226</v>
      </c>
      <c r="E11062" s="5">
        <v>10496</v>
      </c>
      <c r="F11062">
        <v>69188</v>
      </c>
      <c r="G11062" s="11" t="s">
        <v>158</v>
      </c>
    </row>
    <row r="11063" spans="2:7" x14ac:dyDescent="0.4">
      <c r="B11063" t="s">
        <v>20</v>
      </c>
      <c r="C11063" s="12">
        <v>1900</v>
      </c>
      <c r="D11063" s="13">
        <v>46139.596597222226</v>
      </c>
      <c r="E11063" s="5">
        <v>10496</v>
      </c>
      <c r="F11063">
        <v>69189</v>
      </c>
      <c r="G11063" s="11" t="s">
        <v>158</v>
      </c>
    </row>
    <row r="11064" spans="2:7" x14ac:dyDescent="0.4">
      <c r="B11064" t="s">
        <v>14</v>
      </c>
      <c r="C11064" s="12">
        <v>1400</v>
      </c>
      <c r="D11064" s="13">
        <v>46139.598113425927</v>
      </c>
      <c r="E11064" s="5">
        <v>10497</v>
      </c>
      <c r="F11064">
        <v>69675</v>
      </c>
      <c r="G11064" s="11" t="s">
        <v>158</v>
      </c>
    </row>
    <row r="11065" spans="2:7" x14ac:dyDescent="0.4">
      <c r="B11065" t="s">
        <v>16</v>
      </c>
      <c r="C11065" s="12">
        <v>2700</v>
      </c>
      <c r="D11065" s="13">
        <v>46139.618171296293</v>
      </c>
      <c r="E11065" s="5">
        <v>10498</v>
      </c>
      <c r="F11065">
        <v>68429</v>
      </c>
      <c r="G11065" s="11" t="s">
        <v>158</v>
      </c>
    </row>
    <row r="11066" spans="2:7" x14ac:dyDescent="0.4">
      <c r="B11066" t="s">
        <v>16</v>
      </c>
      <c r="C11066" s="12">
        <v>2200</v>
      </c>
      <c r="D11066" s="13">
        <v>46139.618171296293</v>
      </c>
      <c r="E11066" s="5">
        <v>10498</v>
      </c>
      <c r="F11066">
        <v>69081</v>
      </c>
      <c r="G11066" s="11" t="s">
        <v>158</v>
      </c>
    </row>
    <row r="11067" spans="2:7" x14ac:dyDescent="0.4">
      <c r="B11067" t="s">
        <v>16</v>
      </c>
      <c r="C11067" s="12">
        <v>2200</v>
      </c>
      <c r="D11067" s="13">
        <v>46139.618171296293</v>
      </c>
      <c r="E11067" s="5">
        <v>10498</v>
      </c>
      <c r="F11067">
        <v>69082</v>
      </c>
      <c r="G11067" s="11" t="s">
        <v>158</v>
      </c>
    </row>
    <row r="11068" spans="2:7" x14ac:dyDescent="0.4">
      <c r="B11068" t="s">
        <v>16</v>
      </c>
      <c r="C11068" s="12">
        <v>2200</v>
      </c>
      <c r="D11068" s="13">
        <v>46139.618171296293</v>
      </c>
      <c r="E11068" s="5">
        <v>10498</v>
      </c>
      <c r="F11068">
        <v>69083</v>
      </c>
      <c r="G11068" s="11" t="s">
        <v>158</v>
      </c>
    </row>
    <row r="11069" spans="2:7" x14ac:dyDescent="0.4">
      <c r="B11069" t="s">
        <v>16</v>
      </c>
      <c r="C11069" s="12">
        <v>2400</v>
      </c>
      <c r="D11069" s="13">
        <v>46139.618171296293</v>
      </c>
      <c r="E11069" s="5">
        <v>10498</v>
      </c>
      <c r="F11069">
        <v>69169</v>
      </c>
      <c r="G11069" s="11" t="s">
        <v>158</v>
      </c>
    </row>
    <row r="11070" spans="2:7" x14ac:dyDescent="0.4">
      <c r="B11070" t="s">
        <v>21</v>
      </c>
      <c r="C11070" s="12">
        <v>1550</v>
      </c>
      <c r="D11070" s="13">
        <v>46139.630937499998</v>
      </c>
      <c r="E11070" s="5">
        <v>10499</v>
      </c>
      <c r="F11070">
        <v>64362</v>
      </c>
      <c r="G11070" s="11" t="s">
        <v>158</v>
      </c>
    </row>
    <row r="11071" spans="2:7" x14ac:dyDescent="0.4">
      <c r="B11071" t="s">
        <v>21</v>
      </c>
      <c r="C11071" s="12">
        <v>1550</v>
      </c>
      <c r="D11071" s="13">
        <v>46139.630937499998</v>
      </c>
      <c r="E11071" s="5">
        <v>10499</v>
      </c>
      <c r="F11071">
        <v>64873</v>
      </c>
      <c r="G11071" s="11" t="s">
        <v>158</v>
      </c>
    </row>
    <row r="11072" spans="2:7" x14ac:dyDescent="0.4">
      <c r="B11072" t="s">
        <v>21</v>
      </c>
      <c r="C11072" s="12">
        <v>2000</v>
      </c>
      <c r="D11072" s="13">
        <v>46139.630937499998</v>
      </c>
      <c r="E11072" s="5">
        <v>10499</v>
      </c>
      <c r="F11072">
        <v>69215</v>
      </c>
      <c r="G11072" s="11" t="s">
        <v>158</v>
      </c>
    </row>
    <row r="11073" spans="2:7" x14ac:dyDescent="0.4">
      <c r="B11073" t="s">
        <v>94</v>
      </c>
      <c r="C11073" s="12">
        <v>1993.42</v>
      </c>
      <c r="D11073" s="13">
        <v>46139.655960648146</v>
      </c>
      <c r="E11073" s="5">
        <v>10500</v>
      </c>
      <c r="F11073">
        <v>63617</v>
      </c>
      <c r="G11073" s="11" t="s">
        <v>158</v>
      </c>
    </row>
    <row r="11074" spans="2:7" x14ac:dyDescent="0.4">
      <c r="B11074" t="s">
        <v>94</v>
      </c>
      <c r="C11074" s="12">
        <v>1993.42</v>
      </c>
      <c r="D11074" s="13">
        <v>46139.655960648146</v>
      </c>
      <c r="E11074" s="5">
        <v>10500</v>
      </c>
      <c r="F11074">
        <v>63618</v>
      </c>
      <c r="G11074" s="11" t="s">
        <v>158</v>
      </c>
    </row>
    <row r="11075" spans="2:7" x14ac:dyDescent="0.4">
      <c r="B11075" t="s">
        <v>94</v>
      </c>
      <c r="C11075" s="12">
        <v>1993.42</v>
      </c>
      <c r="D11075" s="13">
        <v>46139.655960648146</v>
      </c>
      <c r="E11075" s="5">
        <v>10500</v>
      </c>
      <c r="F11075">
        <v>64874</v>
      </c>
      <c r="G11075" s="11" t="s">
        <v>158</v>
      </c>
    </row>
    <row r="11076" spans="2:7" x14ac:dyDescent="0.4">
      <c r="B11076" t="s">
        <v>94</v>
      </c>
      <c r="C11076" s="12">
        <v>1993.42</v>
      </c>
      <c r="D11076" s="13">
        <v>46139.655960648146</v>
      </c>
      <c r="E11076" s="5">
        <v>10500</v>
      </c>
      <c r="F11076">
        <v>67926</v>
      </c>
      <c r="G11076" s="11" t="s">
        <v>158</v>
      </c>
    </row>
    <row r="11077" spans="2:7" x14ac:dyDescent="0.4">
      <c r="B11077" t="s">
        <v>94</v>
      </c>
      <c r="C11077" s="12">
        <v>1993.42</v>
      </c>
      <c r="D11077" s="13">
        <v>46139.655960648146</v>
      </c>
      <c r="E11077" s="5">
        <v>10500</v>
      </c>
      <c r="F11077">
        <v>67927</v>
      </c>
      <c r="G11077" s="11" t="s">
        <v>158</v>
      </c>
    </row>
    <row r="11078" spans="2:7" x14ac:dyDescent="0.4">
      <c r="B11078" t="s">
        <v>94</v>
      </c>
      <c r="C11078" s="12">
        <v>1993.42</v>
      </c>
      <c r="D11078" s="13">
        <v>46139.655960648146</v>
      </c>
      <c r="E11078" s="5">
        <v>10500</v>
      </c>
      <c r="F11078">
        <v>67928</v>
      </c>
      <c r="G11078" s="11" t="s">
        <v>158</v>
      </c>
    </row>
    <row r="11079" spans="2:7" x14ac:dyDescent="0.4">
      <c r="B11079" t="s">
        <v>94</v>
      </c>
      <c r="C11079" s="12">
        <v>1993.42</v>
      </c>
      <c r="D11079" s="13">
        <v>46139.655960648146</v>
      </c>
      <c r="E11079" s="5">
        <v>10500</v>
      </c>
      <c r="F11079">
        <v>68138</v>
      </c>
      <c r="G11079" s="11" t="s">
        <v>158</v>
      </c>
    </row>
    <row r="11080" spans="2:7" x14ac:dyDescent="0.4">
      <c r="B11080" t="s">
        <v>94</v>
      </c>
      <c r="C11080" s="12">
        <v>1993.42</v>
      </c>
      <c r="D11080" s="13">
        <v>46139.655960648146</v>
      </c>
      <c r="E11080" s="5">
        <v>10500</v>
      </c>
      <c r="F11080">
        <v>68214</v>
      </c>
      <c r="G11080" s="11" t="s">
        <v>158</v>
      </c>
    </row>
    <row r="11081" spans="2:7" x14ac:dyDescent="0.4">
      <c r="B11081" t="s">
        <v>94</v>
      </c>
      <c r="C11081" s="12">
        <v>1993.42</v>
      </c>
      <c r="D11081" s="13">
        <v>46139.655960648146</v>
      </c>
      <c r="E11081" s="5">
        <v>10500</v>
      </c>
      <c r="F11081">
        <v>68220</v>
      </c>
      <c r="G11081" s="11" t="s">
        <v>158</v>
      </c>
    </row>
    <row r="11082" spans="2:7" x14ac:dyDescent="0.4">
      <c r="B11082" t="s">
        <v>94</v>
      </c>
      <c r="C11082" s="12">
        <v>1993.42</v>
      </c>
      <c r="D11082" s="13">
        <v>46139.655960648146</v>
      </c>
      <c r="E11082" s="5">
        <v>10500</v>
      </c>
      <c r="F11082">
        <v>68221</v>
      </c>
      <c r="G11082" s="11" t="s">
        <v>158</v>
      </c>
    </row>
    <row r="11083" spans="2:7" x14ac:dyDescent="0.4">
      <c r="B11083" t="s">
        <v>94</v>
      </c>
      <c r="C11083" s="12">
        <v>1993.42</v>
      </c>
      <c r="D11083" s="13">
        <v>46139.655960648146</v>
      </c>
      <c r="E11083" s="5">
        <v>10500</v>
      </c>
      <c r="F11083">
        <v>68330</v>
      </c>
      <c r="G11083" s="11" t="s">
        <v>158</v>
      </c>
    </row>
    <row r="11084" spans="2:7" x14ac:dyDescent="0.4">
      <c r="B11084" t="s">
        <v>94</v>
      </c>
      <c r="C11084" s="12">
        <v>1993.42</v>
      </c>
      <c r="D11084" s="13">
        <v>46139.655960648146</v>
      </c>
      <c r="E11084" s="5">
        <v>10500</v>
      </c>
      <c r="F11084">
        <v>68544</v>
      </c>
      <c r="G11084" s="11" t="s">
        <v>158</v>
      </c>
    </row>
    <row r="11085" spans="2:7" x14ac:dyDescent="0.4">
      <c r="B11085" t="s">
        <v>94</v>
      </c>
      <c r="C11085" s="12">
        <v>1993.42</v>
      </c>
      <c r="D11085" s="13">
        <v>46139.655960648146</v>
      </c>
      <c r="E11085" s="5">
        <v>10500</v>
      </c>
      <c r="F11085">
        <v>68987</v>
      </c>
      <c r="G11085" s="11" t="s">
        <v>158</v>
      </c>
    </row>
    <row r="11086" spans="2:7" x14ac:dyDescent="0.4">
      <c r="B11086" t="s">
        <v>94</v>
      </c>
      <c r="C11086" s="12">
        <v>1993.42</v>
      </c>
      <c r="D11086" s="13">
        <v>46139.655960648146</v>
      </c>
      <c r="E11086" s="5">
        <v>10500</v>
      </c>
      <c r="F11086">
        <v>68988</v>
      </c>
      <c r="G11086" s="11" t="s">
        <v>158</v>
      </c>
    </row>
    <row r="11087" spans="2:7" x14ac:dyDescent="0.4">
      <c r="B11087" t="s">
        <v>94</v>
      </c>
      <c r="C11087" s="12">
        <v>1892.44</v>
      </c>
      <c r="D11087" s="13">
        <v>46139.682962962965</v>
      </c>
      <c r="E11087" s="5">
        <v>10501</v>
      </c>
      <c r="F11087">
        <v>66549</v>
      </c>
      <c r="G11087" s="11" t="s">
        <v>158</v>
      </c>
    </row>
    <row r="11088" spans="2:7" x14ac:dyDescent="0.4">
      <c r="B11088" t="s">
        <v>94</v>
      </c>
      <c r="C11088" s="12">
        <v>1892.44</v>
      </c>
      <c r="D11088" s="13">
        <v>46139.682962962965</v>
      </c>
      <c r="E11088" s="5">
        <v>10501</v>
      </c>
      <c r="F11088">
        <v>66895</v>
      </c>
      <c r="G11088" s="11" t="s">
        <v>158</v>
      </c>
    </row>
    <row r="11089" spans="2:7" x14ac:dyDescent="0.4">
      <c r="B11089" t="s">
        <v>94</v>
      </c>
      <c r="C11089" s="12">
        <v>1892.44</v>
      </c>
      <c r="D11089" s="13">
        <v>46139.682962962965</v>
      </c>
      <c r="E11089" s="5">
        <v>10501</v>
      </c>
      <c r="F11089">
        <v>67347</v>
      </c>
      <c r="G11089" s="11" t="s">
        <v>158</v>
      </c>
    </row>
    <row r="11090" spans="2:7" x14ac:dyDescent="0.4">
      <c r="B11090" t="s">
        <v>94</v>
      </c>
      <c r="C11090" s="12">
        <v>848.98</v>
      </c>
      <c r="D11090" s="13">
        <v>46139.691238425927</v>
      </c>
      <c r="E11090" s="5">
        <v>10502</v>
      </c>
      <c r="F11090">
        <v>62269</v>
      </c>
      <c r="G11090" s="11" t="s">
        <v>158</v>
      </c>
    </row>
    <row r="11091" spans="2:7" x14ac:dyDescent="0.4">
      <c r="B11091" t="s">
        <v>94</v>
      </c>
      <c r="C11091" s="12">
        <v>848.98</v>
      </c>
      <c r="D11091" s="13">
        <v>46139.691238425927</v>
      </c>
      <c r="E11091" s="5">
        <v>10502</v>
      </c>
      <c r="F11091">
        <v>62892</v>
      </c>
      <c r="G11091" s="11" t="s">
        <v>158</v>
      </c>
    </row>
    <row r="11092" spans="2:7" x14ac:dyDescent="0.4">
      <c r="B11092" t="s">
        <v>94</v>
      </c>
      <c r="C11092" s="12">
        <v>848.98</v>
      </c>
      <c r="D11092" s="13">
        <v>46139.691238425927</v>
      </c>
      <c r="E11092" s="5">
        <v>10502</v>
      </c>
      <c r="F11092">
        <v>62893</v>
      </c>
      <c r="G11092" s="11" t="s">
        <v>158</v>
      </c>
    </row>
    <row r="11093" spans="2:7" x14ac:dyDescent="0.4">
      <c r="B11093" t="s">
        <v>94</v>
      </c>
      <c r="C11093" s="12">
        <v>848.98</v>
      </c>
      <c r="D11093" s="13">
        <v>46139.691238425927</v>
      </c>
      <c r="E11093" s="5">
        <v>10502</v>
      </c>
      <c r="F11093">
        <v>63624</v>
      </c>
      <c r="G11093" s="11" t="s">
        <v>158</v>
      </c>
    </row>
    <row r="11094" spans="2:7" x14ac:dyDescent="0.4">
      <c r="B11094" t="s">
        <v>94</v>
      </c>
      <c r="C11094" s="12">
        <v>848.98</v>
      </c>
      <c r="D11094" s="13">
        <v>46139.691238425927</v>
      </c>
      <c r="E11094" s="5">
        <v>10502</v>
      </c>
      <c r="F11094">
        <v>63724</v>
      </c>
      <c r="G11094" s="11" t="s">
        <v>158</v>
      </c>
    </row>
    <row r="11095" spans="2:7" x14ac:dyDescent="0.4">
      <c r="B11095" t="s">
        <v>94</v>
      </c>
      <c r="C11095" s="12">
        <v>848.98</v>
      </c>
      <c r="D11095" s="13">
        <v>46139.691238425927</v>
      </c>
      <c r="E11095" s="5">
        <v>10502</v>
      </c>
      <c r="F11095">
        <v>63814</v>
      </c>
      <c r="G11095" s="11" t="s">
        <v>158</v>
      </c>
    </row>
    <row r="11096" spans="2:7" x14ac:dyDescent="0.4">
      <c r="B11096" t="s">
        <v>94</v>
      </c>
      <c r="C11096" s="12">
        <v>848.98</v>
      </c>
      <c r="D11096" s="13">
        <v>46139.691238425927</v>
      </c>
      <c r="E11096" s="5">
        <v>10502</v>
      </c>
      <c r="F11096">
        <v>67295</v>
      </c>
      <c r="G11096" s="11" t="s">
        <v>158</v>
      </c>
    </row>
    <row r="11097" spans="2:7" x14ac:dyDescent="0.4">
      <c r="B11097" t="s">
        <v>94</v>
      </c>
      <c r="C11097" s="12">
        <v>848.98</v>
      </c>
      <c r="D11097" s="13">
        <v>46139.691238425927</v>
      </c>
      <c r="E11097" s="5">
        <v>10502</v>
      </c>
      <c r="F11097">
        <v>67765</v>
      </c>
      <c r="G11097" s="11" t="s">
        <v>158</v>
      </c>
    </row>
    <row r="11098" spans="2:7" x14ac:dyDescent="0.4">
      <c r="B11098" t="s">
        <v>94</v>
      </c>
      <c r="C11098" s="12">
        <v>848.98</v>
      </c>
      <c r="D11098" s="13">
        <v>46139.691238425927</v>
      </c>
      <c r="E11098" s="5">
        <v>10502</v>
      </c>
      <c r="F11098">
        <v>67892</v>
      </c>
      <c r="G11098" s="11" t="s">
        <v>158</v>
      </c>
    </row>
    <row r="11099" spans="2:7" x14ac:dyDescent="0.4">
      <c r="B11099" t="s">
        <v>94</v>
      </c>
      <c r="C11099" s="12">
        <v>848.98</v>
      </c>
      <c r="D11099" s="13">
        <v>46139.691238425927</v>
      </c>
      <c r="E11099" s="5">
        <v>10502</v>
      </c>
      <c r="F11099">
        <v>67893</v>
      </c>
      <c r="G11099" s="11" t="s">
        <v>158</v>
      </c>
    </row>
    <row r="11100" spans="2:7" x14ac:dyDescent="0.4">
      <c r="B11100" t="s">
        <v>94</v>
      </c>
      <c r="C11100" s="12">
        <v>848.98</v>
      </c>
      <c r="D11100" s="13">
        <v>46139.691238425927</v>
      </c>
      <c r="E11100" s="5">
        <v>10502</v>
      </c>
      <c r="F11100">
        <v>68494</v>
      </c>
      <c r="G11100" s="11" t="s">
        <v>158</v>
      </c>
    </row>
    <row r="11101" spans="2:7" x14ac:dyDescent="0.4">
      <c r="B11101" t="s">
        <v>35</v>
      </c>
      <c r="C11101" s="12">
        <v>2543.2000000000003</v>
      </c>
      <c r="D11101" s="13">
        <v>46139.697615740741</v>
      </c>
      <c r="E11101" s="5">
        <v>10503</v>
      </c>
      <c r="F11101">
        <v>50803</v>
      </c>
      <c r="G11101" s="11" t="s">
        <v>158</v>
      </c>
    </row>
    <row r="11102" spans="2:7" x14ac:dyDescent="0.4">
      <c r="B11102" t="s">
        <v>35</v>
      </c>
      <c r="C11102" s="12">
        <v>2543.2000000000003</v>
      </c>
      <c r="D11102" s="13">
        <v>46139.697615740741</v>
      </c>
      <c r="E11102" s="5">
        <v>10503</v>
      </c>
      <c r="F11102">
        <v>62806</v>
      </c>
      <c r="G11102" s="11" t="s">
        <v>158</v>
      </c>
    </row>
    <row r="11103" spans="2:7" x14ac:dyDescent="0.4">
      <c r="B11103" t="s">
        <v>35</v>
      </c>
      <c r="C11103" s="12">
        <v>2543.2000000000003</v>
      </c>
      <c r="D11103" s="13">
        <v>46139.697615740741</v>
      </c>
      <c r="E11103" s="5">
        <v>10503</v>
      </c>
      <c r="F11103">
        <v>62807</v>
      </c>
      <c r="G11103" s="11" t="s">
        <v>158</v>
      </c>
    </row>
    <row r="11104" spans="2:7" x14ac:dyDescent="0.4">
      <c r="B11104" t="s">
        <v>35</v>
      </c>
      <c r="C11104" s="12">
        <v>2543.2000000000003</v>
      </c>
      <c r="D11104" s="13">
        <v>46139.697615740741</v>
      </c>
      <c r="E11104" s="5">
        <v>10503</v>
      </c>
      <c r="F11104">
        <v>65101</v>
      </c>
      <c r="G11104" s="11" t="s">
        <v>158</v>
      </c>
    </row>
    <row r="11105" spans="2:7" x14ac:dyDescent="0.4">
      <c r="B11105" t="s">
        <v>35</v>
      </c>
      <c r="C11105" s="12">
        <v>2543.2000000000003</v>
      </c>
      <c r="D11105" s="13">
        <v>46139.697615740741</v>
      </c>
      <c r="E11105" s="5">
        <v>10503</v>
      </c>
      <c r="F11105">
        <v>65185</v>
      </c>
      <c r="G11105" s="11" t="s">
        <v>158</v>
      </c>
    </row>
    <row r="11106" spans="2:7" x14ac:dyDescent="0.4">
      <c r="B11106" t="s">
        <v>35</v>
      </c>
      <c r="C11106" s="12">
        <v>2543.2000000000003</v>
      </c>
      <c r="D11106" s="13">
        <v>46139.697615740741</v>
      </c>
      <c r="E11106" s="5">
        <v>10503</v>
      </c>
      <c r="F11106">
        <v>65210</v>
      </c>
      <c r="G11106" s="11" t="s">
        <v>158</v>
      </c>
    </row>
    <row r="11107" spans="2:7" x14ac:dyDescent="0.4">
      <c r="B11107" t="s">
        <v>35</v>
      </c>
      <c r="C11107" s="12">
        <v>2543.2000000000003</v>
      </c>
      <c r="D11107" s="13">
        <v>46139.697615740741</v>
      </c>
      <c r="E11107" s="5">
        <v>10503</v>
      </c>
      <c r="F11107">
        <v>68309</v>
      </c>
      <c r="G11107" s="11" t="s">
        <v>158</v>
      </c>
    </row>
    <row r="11108" spans="2:7" x14ac:dyDescent="0.4">
      <c r="B11108" t="s">
        <v>35</v>
      </c>
      <c r="C11108" s="12">
        <v>2543.2000000000003</v>
      </c>
      <c r="D11108" s="13">
        <v>46139.697615740741</v>
      </c>
      <c r="E11108" s="5">
        <v>10503</v>
      </c>
      <c r="F11108">
        <v>68774</v>
      </c>
      <c r="G11108" s="11" t="s">
        <v>158</v>
      </c>
    </row>
    <row r="11109" spans="2:7" x14ac:dyDescent="0.4">
      <c r="B11109" t="s">
        <v>35</v>
      </c>
      <c r="C11109" s="12">
        <v>1843.8200000000002</v>
      </c>
      <c r="D11109" s="13">
        <v>46139.699537037035</v>
      </c>
      <c r="E11109" s="5">
        <v>10504</v>
      </c>
      <c r="F11109">
        <v>65214</v>
      </c>
      <c r="G11109" s="11" t="s">
        <v>158</v>
      </c>
    </row>
    <row r="11110" spans="2:7" x14ac:dyDescent="0.4">
      <c r="B11110" t="s">
        <v>94</v>
      </c>
      <c r="C11110" s="12">
        <v>1795.2</v>
      </c>
      <c r="D11110" s="13">
        <v>46139.705925925926</v>
      </c>
      <c r="E11110" s="5">
        <v>10505</v>
      </c>
      <c r="F11110">
        <v>66710</v>
      </c>
      <c r="G11110" s="11" t="s">
        <v>158</v>
      </c>
    </row>
    <row r="11111" spans="2:7" x14ac:dyDescent="0.4">
      <c r="B11111" t="s">
        <v>94</v>
      </c>
      <c r="C11111" s="12">
        <v>1795.2</v>
      </c>
      <c r="D11111" s="13">
        <v>46139.705925925926</v>
      </c>
      <c r="E11111" s="5">
        <v>10505</v>
      </c>
      <c r="F11111">
        <v>67525</v>
      </c>
      <c r="G11111" s="11" t="s">
        <v>158</v>
      </c>
    </row>
    <row r="11112" spans="2:7" x14ac:dyDescent="0.4">
      <c r="B11112" t="s">
        <v>94</v>
      </c>
      <c r="C11112" s="12">
        <v>1795.2</v>
      </c>
      <c r="D11112" s="13">
        <v>46139.705925925926</v>
      </c>
      <c r="E11112" s="5">
        <v>10505</v>
      </c>
      <c r="F11112">
        <v>67651</v>
      </c>
      <c r="G11112" s="11" t="s">
        <v>158</v>
      </c>
    </row>
    <row r="11113" spans="2:7" x14ac:dyDescent="0.4">
      <c r="B11113" t="s">
        <v>94</v>
      </c>
      <c r="C11113" s="12">
        <v>1795.2</v>
      </c>
      <c r="D11113" s="13">
        <v>46139.705925925926</v>
      </c>
      <c r="E11113" s="5">
        <v>10505</v>
      </c>
      <c r="F11113">
        <v>67652</v>
      </c>
      <c r="G11113" s="11" t="s">
        <v>158</v>
      </c>
    </row>
    <row r="11114" spans="2:7" x14ac:dyDescent="0.4">
      <c r="B11114" t="s">
        <v>94</v>
      </c>
      <c r="C11114" s="12">
        <v>1795.2</v>
      </c>
      <c r="D11114" s="13">
        <v>46139.705925925926</v>
      </c>
      <c r="E11114" s="5">
        <v>10505</v>
      </c>
      <c r="F11114">
        <v>67654</v>
      </c>
      <c r="G11114" s="11" t="s">
        <v>158</v>
      </c>
    </row>
    <row r="11115" spans="2:7" x14ac:dyDescent="0.4">
      <c r="B11115" t="s">
        <v>94</v>
      </c>
      <c r="C11115" s="12">
        <v>1795.2</v>
      </c>
      <c r="D11115" s="13">
        <v>46139.705925925926</v>
      </c>
      <c r="E11115" s="5">
        <v>10505</v>
      </c>
      <c r="F11115">
        <v>67655</v>
      </c>
      <c r="G11115" s="11" t="s">
        <v>158</v>
      </c>
    </row>
    <row r="11116" spans="2:7" x14ac:dyDescent="0.4">
      <c r="B11116" t="s">
        <v>94</v>
      </c>
      <c r="C11116" s="12">
        <v>1795.2</v>
      </c>
      <c r="D11116" s="13">
        <v>46139.705925925926</v>
      </c>
      <c r="E11116" s="5">
        <v>10505</v>
      </c>
      <c r="F11116">
        <v>67697</v>
      </c>
      <c r="G11116" s="11" t="s">
        <v>158</v>
      </c>
    </row>
    <row r="11117" spans="2:7" x14ac:dyDescent="0.4">
      <c r="B11117" t="s">
        <v>94</v>
      </c>
      <c r="C11117" s="12">
        <v>1795.2</v>
      </c>
      <c r="D11117" s="13">
        <v>46139.705925925926</v>
      </c>
      <c r="E11117" s="5">
        <v>10505</v>
      </c>
      <c r="F11117">
        <v>67771</v>
      </c>
      <c r="G11117" s="11" t="s">
        <v>158</v>
      </c>
    </row>
    <row r="11118" spans="2:7" x14ac:dyDescent="0.4">
      <c r="B11118" t="s">
        <v>4</v>
      </c>
      <c r="C11118" s="12">
        <v>4200</v>
      </c>
      <c r="D11118" s="13">
        <v>46140.380752314813</v>
      </c>
      <c r="E11118" s="5">
        <v>10506</v>
      </c>
      <c r="F11118">
        <v>43351</v>
      </c>
      <c r="G11118" s="11" t="s">
        <v>158</v>
      </c>
    </row>
    <row r="11119" spans="2:7" x14ac:dyDescent="0.4">
      <c r="B11119" t="s">
        <v>89</v>
      </c>
      <c r="C11119" s="12">
        <v>700</v>
      </c>
      <c r="D11119" s="13">
        <v>46140.396574074075</v>
      </c>
      <c r="E11119" s="5">
        <v>10507</v>
      </c>
      <c r="F11119">
        <v>66239</v>
      </c>
      <c r="G11119" s="11" t="s">
        <v>159</v>
      </c>
    </row>
    <row r="11120" spans="2:7" x14ac:dyDescent="0.4">
      <c r="B11120" t="s">
        <v>20</v>
      </c>
      <c r="C11120" s="12">
        <v>1400</v>
      </c>
      <c r="D11120" s="13">
        <v>46140.415081018517</v>
      </c>
      <c r="E11120" s="5">
        <v>10508</v>
      </c>
      <c r="F11120">
        <v>70110</v>
      </c>
      <c r="G11120" s="11" t="s">
        <v>158</v>
      </c>
    </row>
    <row r="11121" spans="2:7" x14ac:dyDescent="0.4">
      <c r="B11121" t="s">
        <v>14</v>
      </c>
      <c r="C11121" s="12">
        <v>1600</v>
      </c>
      <c r="D11121" s="13">
        <v>46140.491863425923</v>
      </c>
      <c r="E11121" s="5">
        <v>10509</v>
      </c>
      <c r="F11121">
        <v>65883</v>
      </c>
      <c r="G11121" s="11" t="s">
        <v>158</v>
      </c>
    </row>
    <row r="11122" spans="2:7" x14ac:dyDescent="0.4">
      <c r="B11122" t="s">
        <v>14</v>
      </c>
      <c r="C11122" s="12">
        <v>1600</v>
      </c>
      <c r="D11122" s="13">
        <v>46140.491863425923</v>
      </c>
      <c r="E11122" s="5">
        <v>10509</v>
      </c>
      <c r="F11122">
        <v>65884</v>
      </c>
      <c r="G11122" s="11" t="s">
        <v>158</v>
      </c>
    </row>
    <row r="11123" spans="2:7" x14ac:dyDescent="0.4">
      <c r="B11123" t="s">
        <v>14</v>
      </c>
      <c r="C11123" s="12">
        <v>1600</v>
      </c>
      <c r="D11123" s="13">
        <v>46140.491863425923</v>
      </c>
      <c r="E11123" s="5">
        <v>10509</v>
      </c>
      <c r="F11123">
        <v>65885</v>
      </c>
      <c r="G11123" s="11" t="s">
        <v>158</v>
      </c>
    </row>
    <row r="11124" spans="2:7" x14ac:dyDescent="0.4">
      <c r="B11124" t="s">
        <v>14</v>
      </c>
      <c r="C11124" s="12">
        <v>1600</v>
      </c>
      <c r="D11124" s="13">
        <v>46140.491863425923</v>
      </c>
      <c r="E11124" s="5">
        <v>10509</v>
      </c>
      <c r="F11124">
        <v>65886</v>
      </c>
      <c r="G11124" s="11" t="s">
        <v>158</v>
      </c>
    </row>
    <row r="11125" spans="2:7" x14ac:dyDescent="0.4">
      <c r="B11125" t="s">
        <v>14</v>
      </c>
      <c r="C11125" s="12">
        <v>1600</v>
      </c>
      <c r="D11125" s="13">
        <v>46140.491863425923</v>
      </c>
      <c r="E11125" s="5">
        <v>10509</v>
      </c>
      <c r="F11125">
        <v>65887</v>
      </c>
      <c r="G11125" s="11" t="s">
        <v>158</v>
      </c>
    </row>
    <row r="11126" spans="2:7" x14ac:dyDescent="0.4">
      <c r="B11126" t="s">
        <v>14</v>
      </c>
      <c r="C11126" s="12">
        <v>1600</v>
      </c>
      <c r="D11126" s="13">
        <v>46140.491863425923</v>
      </c>
      <c r="E11126" s="5">
        <v>10509</v>
      </c>
      <c r="F11126">
        <v>65888</v>
      </c>
      <c r="G11126" s="11" t="s">
        <v>158</v>
      </c>
    </row>
    <row r="11127" spans="2:7" x14ac:dyDescent="0.4">
      <c r="B11127" t="s">
        <v>14</v>
      </c>
      <c r="C11127" s="12">
        <v>1600</v>
      </c>
      <c r="D11127" s="13">
        <v>46140.491863425923</v>
      </c>
      <c r="E11127" s="5">
        <v>10509</v>
      </c>
      <c r="F11127">
        <v>65889</v>
      </c>
      <c r="G11127" s="11" t="s">
        <v>158</v>
      </c>
    </row>
    <row r="11128" spans="2:7" x14ac:dyDescent="0.4">
      <c r="B11128" t="s">
        <v>14</v>
      </c>
      <c r="C11128" s="12">
        <v>1600</v>
      </c>
      <c r="D11128" s="13">
        <v>46140.491863425923</v>
      </c>
      <c r="E11128" s="5">
        <v>10509</v>
      </c>
      <c r="F11128">
        <v>68328</v>
      </c>
      <c r="G11128" s="11" t="s">
        <v>158</v>
      </c>
    </row>
    <row r="11129" spans="2:7" x14ac:dyDescent="0.4">
      <c r="B11129" t="s">
        <v>14</v>
      </c>
      <c r="C11129" s="12">
        <v>1600</v>
      </c>
      <c r="D11129" s="13">
        <v>46140.491863425923</v>
      </c>
      <c r="E11129" s="5">
        <v>10509</v>
      </c>
      <c r="F11129">
        <v>68329</v>
      </c>
      <c r="G11129" s="11" t="s">
        <v>158</v>
      </c>
    </row>
    <row r="11130" spans="2:7" x14ac:dyDescent="0.4">
      <c r="B11130" t="s">
        <v>14</v>
      </c>
      <c r="C11130" s="12">
        <v>1600</v>
      </c>
      <c r="D11130" s="13">
        <v>46140.491863425923</v>
      </c>
      <c r="E11130" s="5">
        <v>10509</v>
      </c>
      <c r="F11130">
        <v>68331</v>
      </c>
      <c r="G11130" s="11" t="s">
        <v>158</v>
      </c>
    </row>
    <row r="11131" spans="2:7" x14ac:dyDescent="0.4">
      <c r="B11131" t="s">
        <v>14</v>
      </c>
      <c r="C11131" s="12">
        <v>1600</v>
      </c>
      <c r="D11131" s="13">
        <v>46140.491863425923</v>
      </c>
      <c r="E11131" s="5">
        <v>10509</v>
      </c>
      <c r="F11131">
        <v>68332</v>
      </c>
      <c r="G11131" s="11" t="s">
        <v>158</v>
      </c>
    </row>
    <row r="11132" spans="2:7" x14ac:dyDescent="0.4">
      <c r="B11132" t="s">
        <v>14</v>
      </c>
      <c r="C11132" s="12">
        <v>1600</v>
      </c>
      <c r="D11132" s="13">
        <v>46140.491863425923</v>
      </c>
      <c r="E11132" s="5">
        <v>10509</v>
      </c>
      <c r="F11132">
        <v>68333</v>
      </c>
      <c r="G11132" s="11" t="s">
        <v>158</v>
      </c>
    </row>
    <row r="11133" spans="2:7" x14ac:dyDescent="0.4">
      <c r="B11133" t="s">
        <v>14</v>
      </c>
      <c r="C11133" s="12">
        <v>1600</v>
      </c>
      <c r="D11133" s="13">
        <v>46140.491863425923</v>
      </c>
      <c r="E11133" s="5">
        <v>10509</v>
      </c>
      <c r="F11133">
        <v>68335</v>
      </c>
      <c r="G11133" s="11" t="s">
        <v>158</v>
      </c>
    </row>
    <row r="11134" spans="2:7" x14ac:dyDescent="0.4">
      <c r="B11134" t="s">
        <v>14</v>
      </c>
      <c r="C11134" s="12">
        <v>1600</v>
      </c>
      <c r="D11134" s="13">
        <v>46140.491863425923</v>
      </c>
      <c r="E11134" s="5">
        <v>10509</v>
      </c>
      <c r="F11134">
        <v>68373</v>
      </c>
      <c r="G11134" s="11" t="s">
        <v>158</v>
      </c>
    </row>
    <row r="11135" spans="2:7" x14ac:dyDescent="0.4">
      <c r="B11135" t="s">
        <v>14</v>
      </c>
      <c r="C11135" s="12">
        <v>1600</v>
      </c>
      <c r="D11135" s="13">
        <v>46140.491863425923</v>
      </c>
      <c r="E11135" s="5">
        <v>10509</v>
      </c>
      <c r="F11135">
        <v>68374</v>
      </c>
      <c r="G11135" s="11" t="s">
        <v>158</v>
      </c>
    </row>
    <row r="11136" spans="2:7" x14ac:dyDescent="0.4">
      <c r="B11136" t="s">
        <v>14</v>
      </c>
      <c r="C11136" s="12">
        <v>1600</v>
      </c>
      <c r="D11136" s="13">
        <v>46140.491863425923</v>
      </c>
      <c r="E11136" s="5">
        <v>10509</v>
      </c>
      <c r="F11136">
        <v>68375</v>
      </c>
      <c r="G11136" s="11" t="s">
        <v>158</v>
      </c>
    </row>
    <row r="11137" spans="2:7" x14ac:dyDescent="0.4">
      <c r="B11137" t="s">
        <v>14</v>
      </c>
      <c r="C11137" s="12">
        <v>1600</v>
      </c>
      <c r="D11137" s="13">
        <v>46140.491863425923</v>
      </c>
      <c r="E11137" s="5">
        <v>10509</v>
      </c>
      <c r="F11137">
        <v>68376</v>
      </c>
      <c r="G11137" s="11" t="s">
        <v>158</v>
      </c>
    </row>
    <row r="11138" spans="2:7" x14ac:dyDescent="0.4">
      <c r="B11138" t="s">
        <v>14</v>
      </c>
      <c r="C11138" s="12">
        <v>1600</v>
      </c>
      <c r="D11138" s="13">
        <v>46140.491863425923</v>
      </c>
      <c r="E11138" s="5">
        <v>10509</v>
      </c>
      <c r="F11138">
        <v>68993</v>
      </c>
      <c r="G11138" s="11" t="s">
        <v>158</v>
      </c>
    </row>
    <row r="11139" spans="2:7" x14ac:dyDescent="0.4">
      <c r="B11139" t="s">
        <v>14</v>
      </c>
      <c r="C11139" s="12">
        <v>1600</v>
      </c>
      <c r="D11139" s="13">
        <v>46140.491863425923</v>
      </c>
      <c r="E11139" s="5">
        <v>10509</v>
      </c>
      <c r="F11139">
        <v>68994</v>
      </c>
      <c r="G11139" s="11" t="s">
        <v>158</v>
      </c>
    </row>
    <row r="11140" spans="2:7" x14ac:dyDescent="0.4">
      <c r="B11140" t="s">
        <v>14</v>
      </c>
      <c r="C11140" s="12">
        <v>1600</v>
      </c>
      <c r="D11140" s="13">
        <v>46140.491863425923</v>
      </c>
      <c r="E11140" s="5">
        <v>10509</v>
      </c>
      <c r="F11140">
        <v>69136</v>
      </c>
      <c r="G11140" s="11" t="s">
        <v>158</v>
      </c>
    </row>
    <row r="11141" spans="2:7" x14ac:dyDescent="0.4">
      <c r="B11141" t="s">
        <v>14</v>
      </c>
      <c r="C11141" s="12">
        <v>1600</v>
      </c>
      <c r="D11141" s="13">
        <v>46140.491863425923</v>
      </c>
      <c r="E11141" s="5">
        <v>10509</v>
      </c>
      <c r="F11141">
        <v>69137</v>
      </c>
      <c r="G11141" s="11" t="s">
        <v>158</v>
      </c>
    </row>
    <row r="11142" spans="2:7" x14ac:dyDescent="0.4">
      <c r="B11142" t="s">
        <v>14</v>
      </c>
      <c r="C11142" s="12">
        <v>1600</v>
      </c>
      <c r="D11142" s="13">
        <v>46140.491863425923</v>
      </c>
      <c r="E11142" s="5">
        <v>10509</v>
      </c>
      <c r="F11142">
        <v>69139</v>
      </c>
      <c r="G11142" s="11" t="s">
        <v>158</v>
      </c>
    </row>
    <row r="11143" spans="2:7" x14ac:dyDescent="0.4">
      <c r="B11143" t="s">
        <v>14</v>
      </c>
      <c r="C11143" s="12">
        <v>1600</v>
      </c>
      <c r="D11143" s="13">
        <v>46140.491863425923</v>
      </c>
      <c r="E11143" s="5">
        <v>10509</v>
      </c>
      <c r="F11143">
        <v>69257</v>
      </c>
      <c r="G11143" s="11" t="s">
        <v>158</v>
      </c>
    </row>
    <row r="11144" spans="2:7" x14ac:dyDescent="0.4">
      <c r="B11144" t="s">
        <v>14</v>
      </c>
      <c r="C11144" s="12">
        <v>1600</v>
      </c>
      <c r="D11144" s="13">
        <v>46140.491863425923</v>
      </c>
      <c r="E11144" s="5">
        <v>10509</v>
      </c>
      <c r="F11144">
        <v>69258</v>
      </c>
      <c r="G11144" s="11" t="s">
        <v>158</v>
      </c>
    </row>
    <row r="11145" spans="2:7" x14ac:dyDescent="0.4">
      <c r="B11145" t="s">
        <v>14</v>
      </c>
      <c r="C11145" s="12">
        <v>1600</v>
      </c>
      <c r="D11145" s="13">
        <v>46140.491863425923</v>
      </c>
      <c r="E11145" s="5">
        <v>10509</v>
      </c>
      <c r="F11145">
        <v>69259</v>
      </c>
      <c r="G11145" s="11" t="s">
        <v>158</v>
      </c>
    </row>
    <row r="11146" spans="2:7" x14ac:dyDescent="0.4">
      <c r="B11146" t="s">
        <v>14</v>
      </c>
      <c r="C11146" s="12">
        <v>1600</v>
      </c>
      <c r="D11146" s="13">
        <v>46140.491863425923</v>
      </c>
      <c r="E11146" s="5">
        <v>10509</v>
      </c>
      <c r="F11146">
        <v>69260</v>
      </c>
      <c r="G11146" s="11" t="s">
        <v>158</v>
      </c>
    </row>
    <row r="11147" spans="2:7" x14ac:dyDescent="0.4">
      <c r="B11147" t="s">
        <v>14</v>
      </c>
      <c r="C11147" s="12">
        <v>1600</v>
      </c>
      <c r="D11147" s="13">
        <v>46140.491863425923</v>
      </c>
      <c r="E11147" s="5">
        <v>10509</v>
      </c>
      <c r="F11147">
        <v>69582</v>
      </c>
      <c r="G11147" s="11" t="s">
        <v>158</v>
      </c>
    </row>
    <row r="11148" spans="2:7" x14ac:dyDescent="0.4">
      <c r="B11148" t="s">
        <v>14</v>
      </c>
      <c r="C11148" s="12">
        <v>1600</v>
      </c>
      <c r="D11148" s="13">
        <v>46140.491863425923</v>
      </c>
      <c r="E11148" s="5">
        <v>10509</v>
      </c>
      <c r="F11148">
        <v>69585</v>
      </c>
      <c r="G11148" s="11" t="s">
        <v>158</v>
      </c>
    </row>
    <row r="11149" spans="2:7" x14ac:dyDescent="0.4">
      <c r="B11149" t="s">
        <v>14</v>
      </c>
      <c r="C11149" s="12">
        <v>1600</v>
      </c>
      <c r="D11149" s="13">
        <v>46140.491863425923</v>
      </c>
      <c r="E11149" s="5">
        <v>10509</v>
      </c>
      <c r="F11149">
        <v>69713</v>
      </c>
      <c r="G11149" s="11" t="s">
        <v>158</v>
      </c>
    </row>
    <row r="11150" spans="2:7" x14ac:dyDescent="0.4">
      <c r="B11150" t="s">
        <v>62</v>
      </c>
      <c r="C11150" s="12">
        <v>2100</v>
      </c>
      <c r="D11150" s="13">
        <v>46140.502337962964</v>
      </c>
      <c r="E11150" s="5">
        <v>10510</v>
      </c>
      <c r="F11150">
        <v>68889</v>
      </c>
      <c r="G11150" s="11" t="s">
        <v>158</v>
      </c>
    </row>
    <row r="11151" spans="2:7" x14ac:dyDescent="0.4">
      <c r="B11151" t="s">
        <v>62</v>
      </c>
      <c r="C11151" s="12">
        <v>2000</v>
      </c>
      <c r="D11151" s="13">
        <v>46140.502337962964</v>
      </c>
      <c r="E11151" s="5">
        <v>10510</v>
      </c>
      <c r="F11151">
        <v>69302</v>
      </c>
      <c r="G11151" s="11" t="s">
        <v>158</v>
      </c>
    </row>
    <row r="11152" spans="2:7" x14ac:dyDescent="0.4">
      <c r="B11152" t="s">
        <v>35</v>
      </c>
      <c r="C11152" s="12">
        <v>1993.42</v>
      </c>
      <c r="D11152" s="13">
        <v>46140.501331018517</v>
      </c>
      <c r="E11152" s="5">
        <v>10511</v>
      </c>
      <c r="F11152">
        <v>64051</v>
      </c>
      <c r="G11152" s="11" t="s">
        <v>158</v>
      </c>
    </row>
    <row r="11153" spans="2:7" x14ac:dyDescent="0.4">
      <c r="B11153" t="s">
        <v>35</v>
      </c>
      <c r="C11153" s="12">
        <v>1993.42</v>
      </c>
      <c r="D11153" s="13">
        <v>46140.501331018517</v>
      </c>
      <c r="E11153" s="5">
        <v>10511</v>
      </c>
      <c r="F11153">
        <v>64052</v>
      </c>
      <c r="G11153" s="11" t="s">
        <v>158</v>
      </c>
    </row>
    <row r="11154" spans="2:7" x14ac:dyDescent="0.4">
      <c r="B11154" t="s">
        <v>35</v>
      </c>
      <c r="C11154" s="12">
        <v>1993.42</v>
      </c>
      <c r="D11154" s="13">
        <v>46140.501331018517</v>
      </c>
      <c r="E11154" s="5">
        <v>10511</v>
      </c>
      <c r="F11154">
        <v>64053</v>
      </c>
      <c r="G11154" s="11" t="s">
        <v>158</v>
      </c>
    </row>
    <row r="11155" spans="2:7" x14ac:dyDescent="0.4">
      <c r="B11155" t="s">
        <v>35</v>
      </c>
      <c r="C11155" s="12">
        <v>1993.42</v>
      </c>
      <c r="D11155" s="13">
        <v>46140.501331018517</v>
      </c>
      <c r="E11155" s="5">
        <v>10511</v>
      </c>
      <c r="F11155">
        <v>64054</v>
      </c>
      <c r="G11155" s="11" t="s">
        <v>158</v>
      </c>
    </row>
    <row r="11156" spans="2:7" x14ac:dyDescent="0.4">
      <c r="B11156" t="s">
        <v>35</v>
      </c>
      <c r="C11156" s="12">
        <v>1993.42</v>
      </c>
      <c r="D11156" s="13">
        <v>46140.501331018517</v>
      </c>
      <c r="E11156" s="5">
        <v>10511</v>
      </c>
      <c r="F11156">
        <v>64055</v>
      </c>
      <c r="G11156" s="11" t="s">
        <v>158</v>
      </c>
    </row>
    <row r="11157" spans="2:7" x14ac:dyDescent="0.4">
      <c r="B11157" t="s">
        <v>35</v>
      </c>
      <c r="C11157" s="12">
        <v>1993.42</v>
      </c>
      <c r="D11157" s="13">
        <v>46140.501331018517</v>
      </c>
      <c r="E11157" s="5">
        <v>10511</v>
      </c>
      <c r="F11157">
        <v>64056</v>
      </c>
      <c r="G11157" s="11" t="s">
        <v>158</v>
      </c>
    </row>
    <row r="11158" spans="2:7" x14ac:dyDescent="0.4">
      <c r="B11158" t="s">
        <v>35</v>
      </c>
      <c r="C11158" s="12">
        <v>1993.42</v>
      </c>
      <c r="D11158" s="13">
        <v>46140.501331018517</v>
      </c>
      <c r="E11158" s="5">
        <v>10511</v>
      </c>
      <c r="F11158">
        <v>64057</v>
      </c>
      <c r="G11158" s="11" t="s">
        <v>158</v>
      </c>
    </row>
    <row r="11159" spans="2:7" x14ac:dyDescent="0.4">
      <c r="B11159" t="s">
        <v>35</v>
      </c>
      <c r="C11159" s="12">
        <v>1993.42</v>
      </c>
      <c r="D11159" s="13">
        <v>46140.501331018517</v>
      </c>
      <c r="E11159" s="5">
        <v>10511</v>
      </c>
      <c r="F11159">
        <v>64058</v>
      </c>
      <c r="G11159" s="11" t="s">
        <v>158</v>
      </c>
    </row>
    <row r="11160" spans="2:7" x14ac:dyDescent="0.4">
      <c r="B11160" t="s">
        <v>35</v>
      </c>
      <c r="C11160" s="12">
        <v>1993.42</v>
      </c>
      <c r="D11160" s="13">
        <v>46140.501331018517</v>
      </c>
      <c r="E11160" s="5">
        <v>10511</v>
      </c>
      <c r="F11160">
        <v>64059</v>
      </c>
      <c r="G11160" s="11" t="s">
        <v>158</v>
      </c>
    </row>
    <row r="11161" spans="2:7" x14ac:dyDescent="0.4">
      <c r="B11161" t="s">
        <v>35</v>
      </c>
      <c r="C11161" s="12">
        <v>1993.42</v>
      </c>
      <c r="D11161" s="13">
        <v>46140.501331018517</v>
      </c>
      <c r="E11161" s="5">
        <v>10511</v>
      </c>
      <c r="F11161">
        <v>64060</v>
      </c>
      <c r="G11161" s="11" t="s">
        <v>158</v>
      </c>
    </row>
    <row r="11162" spans="2:7" x14ac:dyDescent="0.4">
      <c r="B11162" t="s">
        <v>35</v>
      </c>
      <c r="C11162" s="12">
        <v>1993.42</v>
      </c>
      <c r="D11162" s="13">
        <v>46140.501331018517</v>
      </c>
      <c r="E11162" s="5">
        <v>10511</v>
      </c>
      <c r="F11162">
        <v>64954</v>
      </c>
      <c r="G11162" s="11" t="s">
        <v>158</v>
      </c>
    </row>
    <row r="11163" spans="2:7" x14ac:dyDescent="0.4">
      <c r="B11163" t="s">
        <v>35</v>
      </c>
      <c r="C11163" s="12">
        <v>1993.42</v>
      </c>
      <c r="D11163" s="13">
        <v>46140.501331018517</v>
      </c>
      <c r="E11163" s="5">
        <v>10511</v>
      </c>
      <c r="F11163">
        <v>64955</v>
      </c>
      <c r="G11163" s="11" t="s">
        <v>158</v>
      </c>
    </row>
    <row r="11164" spans="2:7" x14ac:dyDescent="0.4">
      <c r="B11164" t="s">
        <v>35</v>
      </c>
      <c r="C11164" s="12">
        <v>1993.42</v>
      </c>
      <c r="D11164" s="13">
        <v>46140.501331018517</v>
      </c>
      <c r="E11164" s="5">
        <v>10511</v>
      </c>
      <c r="F11164">
        <v>64956</v>
      </c>
      <c r="G11164" s="11" t="s">
        <v>158</v>
      </c>
    </row>
    <row r="11165" spans="2:7" x14ac:dyDescent="0.4">
      <c r="B11165" t="s">
        <v>35</v>
      </c>
      <c r="C11165" s="12">
        <v>1993.42</v>
      </c>
      <c r="D11165" s="13">
        <v>46140.501331018517</v>
      </c>
      <c r="E11165" s="5">
        <v>10511</v>
      </c>
      <c r="F11165">
        <v>64957</v>
      </c>
      <c r="G11165" s="11" t="s">
        <v>158</v>
      </c>
    </row>
    <row r="11166" spans="2:7" x14ac:dyDescent="0.4">
      <c r="B11166" t="s">
        <v>35</v>
      </c>
      <c r="C11166" s="12">
        <v>1993.42</v>
      </c>
      <c r="D11166" s="13">
        <v>46140.501331018517</v>
      </c>
      <c r="E11166" s="5">
        <v>10511</v>
      </c>
      <c r="F11166">
        <v>64958</v>
      </c>
      <c r="G11166" s="11" t="s">
        <v>158</v>
      </c>
    </row>
    <row r="11167" spans="2:7" x14ac:dyDescent="0.4">
      <c r="B11167" t="s">
        <v>35</v>
      </c>
      <c r="C11167" s="12">
        <v>1993.42</v>
      </c>
      <c r="D11167" s="13">
        <v>46140.501331018517</v>
      </c>
      <c r="E11167" s="5">
        <v>10511</v>
      </c>
      <c r="F11167">
        <v>64959</v>
      </c>
      <c r="G11167" s="11" t="s">
        <v>158</v>
      </c>
    </row>
    <row r="11168" spans="2:7" x14ac:dyDescent="0.4">
      <c r="B11168" t="s">
        <v>35</v>
      </c>
      <c r="C11168" s="12">
        <v>1993.42</v>
      </c>
      <c r="D11168" s="13">
        <v>46140.501331018517</v>
      </c>
      <c r="E11168" s="5">
        <v>10511</v>
      </c>
      <c r="F11168">
        <v>64977</v>
      </c>
      <c r="G11168" s="11" t="s">
        <v>158</v>
      </c>
    </row>
    <row r="11169" spans="2:7" x14ac:dyDescent="0.4">
      <c r="B11169" t="s">
        <v>35</v>
      </c>
      <c r="C11169" s="12">
        <v>1993.42</v>
      </c>
      <c r="D11169" s="13">
        <v>46140.501331018517</v>
      </c>
      <c r="E11169" s="5">
        <v>10511</v>
      </c>
      <c r="F11169">
        <v>64978</v>
      </c>
      <c r="G11169" s="11" t="s">
        <v>158</v>
      </c>
    </row>
    <row r="11170" spans="2:7" x14ac:dyDescent="0.4">
      <c r="B11170" t="s">
        <v>35</v>
      </c>
      <c r="C11170" s="12">
        <v>1993.42</v>
      </c>
      <c r="D11170" s="13">
        <v>46140.501331018517</v>
      </c>
      <c r="E11170" s="5">
        <v>10511</v>
      </c>
      <c r="F11170">
        <v>65683</v>
      </c>
      <c r="G11170" s="11" t="s">
        <v>158</v>
      </c>
    </row>
    <row r="11171" spans="2:7" x14ac:dyDescent="0.4">
      <c r="B11171" t="s">
        <v>35</v>
      </c>
      <c r="C11171" s="12">
        <v>1993.42</v>
      </c>
      <c r="D11171" s="13">
        <v>46140.501331018517</v>
      </c>
      <c r="E11171" s="5">
        <v>10511</v>
      </c>
      <c r="F11171">
        <v>65684</v>
      </c>
      <c r="G11171" s="11" t="s">
        <v>158</v>
      </c>
    </row>
    <row r="11172" spans="2:7" x14ac:dyDescent="0.4">
      <c r="B11172" t="s">
        <v>35</v>
      </c>
      <c r="C11172" s="12">
        <v>1993.42</v>
      </c>
      <c r="D11172" s="13">
        <v>46140.501331018517</v>
      </c>
      <c r="E11172" s="5">
        <v>10511</v>
      </c>
      <c r="F11172">
        <v>65685</v>
      </c>
      <c r="G11172" s="11" t="s">
        <v>158</v>
      </c>
    </row>
    <row r="11173" spans="2:7" x14ac:dyDescent="0.4">
      <c r="B11173" t="s">
        <v>35</v>
      </c>
      <c r="C11173" s="12">
        <v>1993.42</v>
      </c>
      <c r="D11173" s="13">
        <v>46140.501331018517</v>
      </c>
      <c r="E11173" s="5">
        <v>10511</v>
      </c>
      <c r="F11173">
        <v>65686</v>
      </c>
      <c r="G11173" s="11" t="s">
        <v>158</v>
      </c>
    </row>
    <row r="11174" spans="2:7" x14ac:dyDescent="0.4">
      <c r="B11174" t="s">
        <v>35</v>
      </c>
      <c r="C11174" s="12">
        <v>1993.42</v>
      </c>
      <c r="D11174" s="13">
        <v>46140.501331018517</v>
      </c>
      <c r="E11174" s="5">
        <v>10511</v>
      </c>
      <c r="F11174">
        <v>65687</v>
      </c>
      <c r="G11174" s="11" t="s">
        <v>158</v>
      </c>
    </row>
    <row r="11175" spans="2:7" x14ac:dyDescent="0.4">
      <c r="B11175" t="s">
        <v>35</v>
      </c>
      <c r="C11175" s="12">
        <v>1993.42</v>
      </c>
      <c r="D11175" s="13">
        <v>46140.501331018517</v>
      </c>
      <c r="E11175" s="5">
        <v>10511</v>
      </c>
      <c r="F11175">
        <v>65688</v>
      </c>
      <c r="G11175" s="11" t="s">
        <v>158</v>
      </c>
    </row>
    <row r="11176" spans="2:7" x14ac:dyDescent="0.4">
      <c r="B11176" t="s">
        <v>35</v>
      </c>
      <c r="C11176" s="12">
        <v>1993.42</v>
      </c>
      <c r="D11176" s="13">
        <v>46140.501331018517</v>
      </c>
      <c r="E11176" s="5">
        <v>10511</v>
      </c>
      <c r="F11176">
        <v>65689</v>
      </c>
      <c r="G11176" s="11" t="s">
        <v>158</v>
      </c>
    </row>
    <row r="11177" spans="2:7" x14ac:dyDescent="0.4">
      <c r="B11177" t="s">
        <v>35</v>
      </c>
      <c r="C11177" s="12">
        <v>1993.42</v>
      </c>
      <c r="D11177" s="13">
        <v>46140.501331018517</v>
      </c>
      <c r="E11177" s="5">
        <v>10511</v>
      </c>
      <c r="F11177">
        <v>65690</v>
      </c>
      <c r="G11177" s="11" t="s">
        <v>158</v>
      </c>
    </row>
    <row r="11178" spans="2:7" x14ac:dyDescent="0.4">
      <c r="B11178" t="s">
        <v>35</v>
      </c>
      <c r="C11178" s="12">
        <v>1993.42</v>
      </c>
      <c r="D11178" s="13">
        <v>46140.501331018517</v>
      </c>
      <c r="E11178" s="5">
        <v>10511</v>
      </c>
      <c r="F11178">
        <v>65691</v>
      </c>
      <c r="G11178" s="11" t="s">
        <v>158</v>
      </c>
    </row>
    <row r="11179" spans="2:7" x14ac:dyDescent="0.4">
      <c r="B11179" t="s">
        <v>35</v>
      </c>
      <c r="C11179" s="12">
        <v>1993.42</v>
      </c>
      <c r="D11179" s="13">
        <v>46140.501331018517</v>
      </c>
      <c r="E11179" s="5">
        <v>10511</v>
      </c>
      <c r="F11179">
        <v>65692</v>
      </c>
      <c r="G11179" s="11" t="s">
        <v>158</v>
      </c>
    </row>
    <row r="11180" spans="2:7" x14ac:dyDescent="0.4">
      <c r="B11180" t="s">
        <v>35</v>
      </c>
      <c r="C11180" s="12">
        <v>1993.42</v>
      </c>
      <c r="D11180" s="13">
        <v>46140.501331018517</v>
      </c>
      <c r="E11180" s="5">
        <v>10511</v>
      </c>
      <c r="F11180">
        <v>65693</v>
      </c>
      <c r="G11180" s="11" t="s">
        <v>158</v>
      </c>
    </row>
    <row r="11181" spans="2:7" x14ac:dyDescent="0.4">
      <c r="B11181" t="s">
        <v>35</v>
      </c>
      <c r="C11181" s="12">
        <v>1993.42</v>
      </c>
      <c r="D11181" s="13">
        <v>46140.501331018517</v>
      </c>
      <c r="E11181" s="5">
        <v>10511</v>
      </c>
      <c r="F11181">
        <v>65694</v>
      </c>
      <c r="G11181" s="11" t="s">
        <v>158</v>
      </c>
    </row>
    <row r="11182" spans="2:7" x14ac:dyDescent="0.4">
      <c r="B11182" t="s">
        <v>35</v>
      </c>
      <c r="C11182" s="12">
        <v>1993.42</v>
      </c>
      <c r="D11182" s="13">
        <v>46140.501331018517</v>
      </c>
      <c r="E11182" s="5">
        <v>10511</v>
      </c>
      <c r="F11182">
        <v>65820</v>
      </c>
      <c r="G11182" s="11" t="s">
        <v>158</v>
      </c>
    </row>
    <row r="11183" spans="2:7" x14ac:dyDescent="0.4">
      <c r="B11183" t="s">
        <v>35</v>
      </c>
      <c r="C11183" s="12">
        <v>1993.42</v>
      </c>
      <c r="D11183" s="13">
        <v>46140.501331018517</v>
      </c>
      <c r="E11183" s="5">
        <v>10511</v>
      </c>
      <c r="F11183">
        <v>65821</v>
      </c>
      <c r="G11183" s="11" t="s">
        <v>158</v>
      </c>
    </row>
    <row r="11184" spans="2:7" x14ac:dyDescent="0.4">
      <c r="B11184" t="s">
        <v>35</v>
      </c>
      <c r="C11184" s="12">
        <v>1993.42</v>
      </c>
      <c r="D11184" s="13">
        <v>46140.501331018517</v>
      </c>
      <c r="E11184" s="5">
        <v>10511</v>
      </c>
      <c r="F11184">
        <v>65861</v>
      </c>
      <c r="G11184" s="11" t="s">
        <v>158</v>
      </c>
    </row>
    <row r="11185" spans="2:7" x14ac:dyDescent="0.4">
      <c r="B11185" t="s">
        <v>35</v>
      </c>
      <c r="C11185" s="12">
        <v>1993.42</v>
      </c>
      <c r="D11185" s="13">
        <v>46140.501331018517</v>
      </c>
      <c r="E11185" s="5">
        <v>10511</v>
      </c>
      <c r="F11185">
        <v>65866</v>
      </c>
      <c r="G11185" s="11" t="s">
        <v>158</v>
      </c>
    </row>
    <row r="11186" spans="2:7" x14ac:dyDescent="0.4">
      <c r="B11186" t="s">
        <v>35</v>
      </c>
      <c r="C11186" s="12">
        <v>1993.42</v>
      </c>
      <c r="D11186" s="13">
        <v>46140.501331018517</v>
      </c>
      <c r="E11186" s="5">
        <v>10511</v>
      </c>
      <c r="F11186">
        <v>65867</v>
      </c>
      <c r="G11186" s="11" t="s">
        <v>158</v>
      </c>
    </row>
    <row r="11187" spans="2:7" x14ac:dyDescent="0.4">
      <c r="B11187" t="s">
        <v>35</v>
      </c>
      <c r="C11187" s="12">
        <v>1993.42</v>
      </c>
      <c r="D11187" s="13">
        <v>46140.501331018517</v>
      </c>
      <c r="E11187" s="5">
        <v>10511</v>
      </c>
      <c r="F11187">
        <v>65869</v>
      </c>
      <c r="G11187" s="11" t="s">
        <v>158</v>
      </c>
    </row>
    <row r="11188" spans="2:7" x14ac:dyDescent="0.4">
      <c r="B11188" t="s">
        <v>35</v>
      </c>
      <c r="C11188" s="12">
        <v>1993.42</v>
      </c>
      <c r="D11188" s="13">
        <v>46140.501331018517</v>
      </c>
      <c r="E11188" s="5">
        <v>10511</v>
      </c>
      <c r="F11188">
        <v>65870</v>
      </c>
      <c r="G11188" s="11" t="s">
        <v>158</v>
      </c>
    </row>
    <row r="11189" spans="2:7" x14ac:dyDescent="0.4">
      <c r="B11189" t="s">
        <v>35</v>
      </c>
      <c r="C11189" s="12">
        <v>1993.42</v>
      </c>
      <c r="D11189" s="13">
        <v>46140.501331018517</v>
      </c>
      <c r="E11189" s="5">
        <v>10511</v>
      </c>
      <c r="F11189">
        <v>66601</v>
      </c>
      <c r="G11189" s="11" t="s">
        <v>158</v>
      </c>
    </row>
    <row r="11190" spans="2:7" x14ac:dyDescent="0.4">
      <c r="B11190" t="s">
        <v>35</v>
      </c>
      <c r="C11190" s="12">
        <v>1993.42</v>
      </c>
      <c r="D11190" s="13">
        <v>46140.501331018517</v>
      </c>
      <c r="E11190" s="5">
        <v>10511</v>
      </c>
      <c r="F11190">
        <v>66763</v>
      </c>
      <c r="G11190" s="11" t="s">
        <v>158</v>
      </c>
    </row>
    <row r="11191" spans="2:7" x14ac:dyDescent="0.4">
      <c r="B11191" t="s">
        <v>35</v>
      </c>
      <c r="C11191" s="12">
        <v>1993.42</v>
      </c>
      <c r="D11191" s="13">
        <v>46140.501331018517</v>
      </c>
      <c r="E11191" s="5">
        <v>10511</v>
      </c>
      <c r="F11191">
        <v>67656</v>
      </c>
      <c r="G11191" s="11" t="s">
        <v>158</v>
      </c>
    </row>
    <row r="11192" spans="2:7" x14ac:dyDescent="0.4">
      <c r="B11192" t="s">
        <v>35</v>
      </c>
      <c r="C11192" s="12">
        <v>1993.42</v>
      </c>
      <c r="D11192" s="13">
        <v>46140.501331018517</v>
      </c>
      <c r="E11192" s="5">
        <v>10511</v>
      </c>
      <c r="F11192">
        <v>68223</v>
      </c>
      <c r="G11192" s="11" t="s">
        <v>158</v>
      </c>
    </row>
    <row r="11193" spans="2:7" x14ac:dyDescent="0.4">
      <c r="B11193" t="s">
        <v>35</v>
      </c>
      <c r="C11193" s="12">
        <v>1993.42</v>
      </c>
      <c r="D11193" s="13">
        <v>46140.501331018517</v>
      </c>
      <c r="E11193" s="5">
        <v>10511</v>
      </c>
      <c r="F11193">
        <v>68224</v>
      </c>
      <c r="G11193" s="11" t="s">
        <v>158</v>
      </c>
    </row>
    <row r="11194" spans="2:7" x14ac:dyDescent="0.4">
      <c r="B11194" t="s">
        <v>35</v>
      </c>
      <c r="C11194" s="12">
        <v>1993.42</v>
      </c>
      <c r="D11194" s="13">
        <v>46140.501331018517</v>
      </c>
      <c r="E11194" s="5">
        <v>10511</v>
      </c>
      <c r="F11194">
        <v>68225</v>
      </c>
      <c r="G11194" s="11" t="s">
        <v>158</v>
      </c>
    </row>
    <row r="11195" spans="2:7" x14ac:dyDescent="0.4">
      <c r="B11195" t="s">
        <v>43</v>
      </c>
      <c r="C11195" s="12">
        <v>2400</v>
      </c>
      <c r="D11195" s="13">
        <v>46140.500578703701</v>
      </c>
      <c r="E11195" s="5">
        <v>10512</v>
      </c>
      <c r="F11195">
        <v>68767</v>
      </c>
      <c r="G11195" s="11" t="s">
        <v>158</v>
      </c>
    </row>
    <row r="11196" spans="2:7" x14ac:dyDescent="0.4">
      <c r="B11196" t="s">
        <v>43</v>
      </c>
      <c r="C11196" s="12">
        <v>2400</v>
      </c>
      <c r="D11196" s="13">
        <v>46140.500578703701</v>
      </c>
      <c r="E11196" s="5">
        <v>10512</v>
      </c>
      <c r="F11196">
        <v>68768</v>
      </c>
      <c r="G11196" s="11" t="s">
        <v>158</v>
      </c>
    </row>
    <row r="11197" spans="2:7" x14ac:dyDescent="0.4">
      <c r="B11197" t="s">
        <v>43</v>
      </c>
      <c r="C11197" s="12">
        <v>2400</v>
      </c>
      <c r="D11197" s="13">
        <v>46140.500578703701</v>
      </c>
      <c r="E11197" s="5">
        <v>10512</v>
      </c>
      <c r="F11197">
        <v>68801</v>
      </c>
      <c r="G11197" s="11" t="s">
        <v>158</v>
      </c>
    </row>
    <row r="11198" spans="2:7" x14ac:dyDescent="0.4">
      <c r="B11198" t="s">
        <v>43</v>
      </c>
      <c r="C11198" s="12">
        <v>2400</v>
      </c>
      <c r="D11198" s="13">
        <v>46140.500578703701</v>
      </c>
      <c r="E11198" s="5">
        <v>10512</v>
      </c>
      <c r="F11198">
        <v>68802</v>
      </c>
      <c r="G11198" s="11" t="s">
        <v>158</v>
      </c>
    </row>
    <row r="11199" spans="2:7" x14ac:dyDescent="0.4">
      <c r="B11199" t="s">
        <v>43</v>
      </c>
      <c r="C11199" s="12">
        <v>2400</v>
      </c>
      <c r="D11199" s="13">
        <v>46140.500578703701</v>
      </c>
      <c r="E11199" s="5">
        <v>10512</v>
      </c>
      <c r="F11199">
        <v>68803</v>
      </c>
      <c r="G11199" s="11" t="s">
        <v>158</v>
      </c>
    </row>
    <row r="11200" spans="2:7" x14ac:dyDescent="0.4">
      <c r="B11200" t="s">
        <v>43</v>
      </c>
      <c r="C11200" s="12">
        <v>2400</v>
      </c>
      <c r="D11200" s="13">
        <v>46140.500578703701</v>
      </c>
      <c r="E11200" s="5">
        <v>10512</v>
      </c>
      <c r="F11200">
        <v>68804</v>
      </c>
      <c r="G11200" s="11" t="s">
        <v>158</v>
      </c>
    </row>
    <row r="11201" spans="2:7" x14ac:dyDescent="0.4">
      <c r="B11201" t="s">
        <v>43</v>
      </c>
      <c r="C11201" s="12">
        <v>2400</v>
      </c>
      <c r="D11201" s="13">
        <v>46140.500578703701</v>
      </c>
      <c r="E11201" s="5">
        <v>10512</v>
      </c>
      <c r="F11201">
        <v>68805</v>
      </c>
      <c r="G11201" s="11" t="s">
        <v>158</v>
      </c>
    </row>
    <row r="11202" spans="2:7" x14ac:dyDescent="0.4">
      <c r="B11202" t="s">
        <v>43</v>
      </c>
      <c r="C11202" s="12">
        <v>2400</v>
      </c>
      <c r="D11202" s="13">
        <v>46140.500578703701</v>
      </c>
      <c r="E11202" s="5">
        <v>10512</v>
      </c>
      <c r="F11202">
        <v>68806</v>
      </c>
      <c r="G11202" s="11" t="s">
        <v>158</v>
      </c>
    </row>
    <row r="11203" spans="2:7" x14ac:dyDescent="0.4">
      <c r="B11203" t="s">
        <v>43</v>
      </c>
      <c r="C11203" s="12">
        <v>2400</v>
      </c>
      <c r="D11203" s="13">
        <v>46140.500578703701</v>
      </c>
      <c r="E11203" s="5">
        <v>10512</v>
      </c>
      <c r="F11203">
        <v>68807</v>
      </c>
      <c r="G11203" s="11" t="s">
        <v>158</v>
      </c>
    </row>
    <row r="11204" spans="2:7" x14ac:dyDescent="0.4">
      <c r="B11204" t="s">
        <v>43</v>
      </c>
      <c r="C11204" s="12">
        <v>2400</v>
      </c>
      <c r="D11204" s="13">
        <v>46140.500578703701</v>
      </c>
      <c r="E11204" s="5">
        <v>10512</v>
      </c>
      <c r="F11204">
        <v>68808</v>
      </c>
      <c r="G11204" s="11" t="s">
        <v>158</v>
      </c>
    </row>
    <row r="11205" spans="2:7" x14ac:dyDescent="0.4">
      <c r="B11205" t="s">
        <v>43</v>
      </c>
      <c r="C11205" s="12">
        <v>2400</v>
      </c>
      <c r="D11205" s="13">
        <v>46140.500578703701</v>
      </c>
      <c r="E11205" s="5">
        <v>10512</v>
      </c>
      <c r="F11205">
        <v>68809</v>
      </c>
      <c r="G11205" s="11" t="s">
        <v>158</v>
      </c>
    </row>
    <row r="11206" spans="2:7" x14ac:dyDescent="0.4">
      <c r="B11206" t="s">
        <v>43</v>
      </c>
      <c r="C11206" s="12">
        <v>2400</v>
      </c>
      <c r="D11206" s="13">
        <v>46140.500578703701</v>
      </c>
      <c r="E11206" s="5">
        <v>10512</v>
      </c>
      <c r="F11206">
        <v>68810</v>
      </c>
      <c r="G11206" s="11" t="s">
        <v>158</v>
      </c>
    </row>
    <row r="11207" spans="2:7" x14ac:dyDescent="0.4">
      <c r="B11207" t="s">
        <v>43</v>
      </c>
      <c r="C11207" s="12">
        <v>2400</v>
      </c>
      <c r="D11207" s="13">
        <v>46140.500578703701</v>
      </c>
      <c r="E11207" s="5">
        <v>10512</v>
      </c>
      <c r="F11207">
        <v>68811</v>
      </c>
      <c r="G11207" s="11" t="s">
        <v>158</v>
      </c>
    </row>
    <row r="11208" spans="2:7" x14ac:dyDescent="0.4">
      <c r="B11208" t="s">
        <v>43</v>
      </c>
      <c r="C11208" s="12">
        <v>2400</v>
      </c>
      <c r="D11208" s="13">
        <v>46140.500578703701</v>
      </c>
      <c r="E11208" s="5">
        <v>10512</v>
      </c>
      <c r="F11208">
        <v>68836</v>
      </c>
      <c r="G11208" s="11" t="s">
        <v>158</v>
      </c>
    </row>
    <row r="11209" spans="2:7" x14ac:dyDescent="0.4">
      <c r="B11209" t="s">
        <v>43</v>
      </c>
      <c r="C11209" s="12">
        <v>2400</v>
      </c>
      <c r="D11209" s="13">
        <v>46140.500578703701</v>
      </c>
      <c r="E11209" s="5">
        <v>10512</v>
      </c>
      <c r="F11209">
        <v>68838</v>
      </c>
      <c r="G11209" s="11" t="s">
        <v>158</v>
      </c>
    </row>
    <row r="11210" spans="2:7" x14ac:dyDescent="0.4">
      <c r="B11210" t="s">
        <v>27</v>
      </c>
      <c r="C11210" s="12">
        <v>1950</v>
      </c>
      <c r="D11210" s="13">
        <v>46140.522476851853</v>
      </c>
      <c r="E11210" s="5">
        <v>10513</v>
      </c>
      <c r="F11210">
        <v>52395</v>
      </c>
      <c r="G11210" s="11" t="s">
        <v>158</v>
      </c>
    </row>
    <row r="11211" spans="2:7" x14ac:dyDescent="0.4">
      <c r="B11211" t="s">
        <v>27</v>
      </c>
      <c r="C11211" s="12">
        <v>1950</v>
      </c>
      <c r="D11211" s="13">
        <v>46140.522476851853</v>
      </c>
      <c r="E11211" s="5">
        <v>10513</v>
      </c>
      <c r="F11211">
        <v>64533</v>
      </c>
      <c r="G11211" s="11" t="s">
        <v>158</v>
      </c>
    </row>
    <row r="11212" spans="2:7" x14ac:dyDescent="0.4">
      <c r="B11212" t="s">
        <v>27</v>
      </c>
      <c r="C11212" s="12">
        <v>1950</v>
      </c>
      <c r="D11212" s="13">
        <v>46140.522476851853</v>
      </c>
      <c r="E11212" s="5">
        <v>10513</v>
      </c>
      <c r="F11212">
        <v>64534</v>
      </c>
      <c r="G11212" s="11" t="s">
        <v>158</v>
      </c>
    </row>
    <row r="11213" spans="2:7" x14ac:dyDescent="0.4">
      <c r="B11213" t="s">
        <v>27</v>
      </c>
      <c r="C11213" s="12">
        <v>1950</v>
      </c>
      <c r="D11213" s="13">
        <v>46140.522476851853</v>
      </c>
      <c r="E11213" s="5">
        <v>10513</v>
      </c>
      <c r="F11213">
        <v>64535</v>
      </c>
      <c r="G11213" s="11" t="s">
        <v>158</v>
      </c>
    </row>
    <row r="11214" spans="2:7" x14ac:dyDescent="0.4">
      <c r="B11214" t="s">
        <v>27</v>
      </c>
      <c r="C11214" s="12">
        <v>1950</v>
      </c>
      <c r="D11214" s="13">
        <v>46140.522476851853</v>
      </c>
      <c r="E11214" s="5">
        <v>10513</v>
      </c>
      <c r="F11214">
        <v>64536</v>
      </c>
      <c r="G11214" s="11" t="s">
        <v>158</v>
      </c>
    </row>
    <row r="11215" spans="2:7" x14ac:dyDescent="0.4">
      <c r="B11215" t="s">
        <v>27</v>
      </c>
      <c r="C11215" s="12">
        <v>1950</v>
      </c>
      <c r="D11215" s="13">
        <v>46140.522476851853</v>
      </c>
      <c r="E11215" s="5">
        <v>10513</v>
      </c>
      <c r="F11215">
        <v>64538</v>
      </c>
      <c r="G11215" s="11" t="s">
        <v>158</v>
      </c>
    </row>
    <row r="11216" spans="2:7" x14ac:dyDescent="0.4">
      <c r="B11216" t="s">
        <v>27</v>
      </c>
      <c r="C11216" s="12">
        <v>1950</v>
      </c>
      <c r="D11216" s="13">
        <v>46140.522476851853</v>
      </c>
      <c r="E11216" s="5">
        <v>10513</v>
      </c>
      <c r="F11216">
        <v>64896</v>
      </c>
      <c r="G11216" s="11" t="s">
        <v>158</v>
      </c>
    </row>
    <row r="11217" spans="2:7" x14ac:dyDescent="0.4">
      <c r="B11217" t="s">
        <v>27</v>
      </c>
      <c r="C11217" s="12">
        <v>2200</v>
      </c>
      <c r="D11217" s="13">
        <v>46140.522476851853</v>
      </c>
      <c r="E11217" s="5">
        <v>10513</v>
      </c>
      <c r="F11217">
        <v>65873</v>
      </c>
      <c r="G11217" s="11" t="s">
        <v>158</v>
      </c>
    </row>
    <row r="11218" spans="2:7" x14ac:dyDescent="0.4">
      <c r="B11218" t="s">
        <v>27</v>
      </c>
      <c r="C11218" s="12">
        <v>2200</v>
      </c>
      <c r="D11218" s="13">
        <v>46140.522476851853</v>
      </c>
      <c r="E11218" s="5">
        <v>10513</v>
      </c>
      <c r="F11218">
        <v>65874</v>
      </c>
      <c r="G11218" s="11" t="s">
        <v>158</v>
      </c>
    </row>
    <row r="11219" spans="2:7" x14ac:dyDescent="0.4">
      <c r="B11219" t="s">
        <v>27</v>
      </c>
      <c r="C11219" s="12">
        <v>2200</v>
      </c>
      <c r="D11219" s="13">
        <v>46140.522476851853</v>
      </c>
      <c r="E11219" s="5">
        <v>10513</v>
      </c>
      <c r="F11219">
        <v>65875</v>
      </c>
      <c r="G11219" s="11" t="s">
        <v>158</v>
      </c>
    </row>
    <row r="11220" spans="2:7" x14ac:dyDescent="0.4">
      <c r="B11220" t="s">
        <v>27</v>
      </c>
      <c r="C11220" s="12">
        <v>2200</v>
      </c>
      <c r="D11220" s="13">
        <v>46140.522476851853</v>
      </c>
      <c r="E11220" s="5">
        <v>10513</v>
      </c>
      <c r="F11220">
        <v>65876</v>
      </c>
      <c r="G11220" s="11" t="s">
        <v>158</v>
      </c>
    </row>
    <row r="11221" spans="2:7" x14ac:dyDescent="0.4">
      <c r="B11221" t="s">
        <v>27</v>
      </c>
      <c r="C11221" s="12">
        <v>2200</v>
      </c>
      <c r="D11221" s="13">
        <v>46140.522476851853</v>
      </c>
      <c r="E11221" s="5">
        <v>10513</v>
      </c>
      <c r="F11221">
        <v>65877</v>
      </c>
      <c r="G11221" s="11" t="s">
        <v>158</v>
      </c>
    </row>
    <row r="11222" spans="2:7" x14ac:dyDescent="0.4">
      <c r="B11222" t="s">
        <v>27</v>
      </c>
      <c r="C11222" s="12">
        <v>2200</v>
      </c>
      <c r="D11222" s="13">
        <v>46140.522476851853</v>
      </c>
      <c r="E11222" s="5">
        <v>10513</v>
      </c>
      <c r="F11222">
        <v>65879</v>
      </c>
      <c r="G11222" s="11" t="s">
        <v>158</v>
      </c>
    </row>
    <row r="11223" spans="2:7" x14ac:dyDescent="0.4">
      <c r="B11223" t="s">
        <v>27</v>
      </c>
      <c r="C11223" s="12">
        <v>2200</v>
      </c>
      <c r="D11223" s="13">
        <v>46140.522476851853</v>
      </c>
      <c r="E11223" s="5">
        <v>10513</v>
      </c>
      <c r="F11223">
        <v>65880</v>
      </c>
      <c r="G11223" s="11" t="s">
        <v>158</v>
      </c>
    </row>
    <row r="11224" spans="2:7" x14ac:dyDescent="0.4">
      <c r="B11224" t="s">
        <v>27</v>
      </c>
      <c r="C11224" s="12">
        <v>2300</v>
      </c>
      <c r="D11224" s="13">
        <v>46140.522476851853</v>
      </c>
      <c r="E11224" s="5">
        <v>10513</v>
      </c>
      <c r="F11224">
        <v>68077</v>
      </c>
      <c r="G11224" s="11" t="s">
        <v>158</v>
      </c>
    </row>
    <row r="11225" spans="2:7" x14ac:dyDescent="0.4">
      <c r="B11225" t="s">
        <v>27</v>
      </c>
      <c r="C11225" s="12">
        <v>2300</v>
      </c>
      <c r="D11225" s="13">
        <v>46140.522476851853</v>
      </c>
      <c r="E11225" s="5">
        <v>10513</v>
      </c>
      <c r="F11225">
        <v>68079</v>
      </c>
      <c r="G11225" s="11" t="s">
        <v>158</v>
      </c>
    </row>
    <row r="11226" spans="2:7" x14ac:dyDescent="0.4">
      <c r="B11226" t="s">
        <v>27</v>
      </c>
      <c r="C11226" s="12">
        <v>2050</v>
      </c>
      <c r="D11226" s="13">
        <v>46140.522476851853</v>
      </c>
      <c r="E11226" s="5">
        <v>10513</v>
      </c>
      <c r="F11226">
        <v>68108</v>
      </c>
      <c r="G11226" s="11" t="s">
        <v>158</v>
      </c>
    </row>
    <row r="11227" spans="2:7" x14ac:dyDescent="0.4">
      <c r="B11227" t="s">
        <v>27</v>
      </c>
      <c r="C11227" s="12">
        <v>1950</v>
      </c>
      <c r="D11227" s="13">
        <v>46140.522476851853</v>
      </c>
      <c r="E11227" s="5">
        <v>10513</v>
      </c>
      <c r="F11227">
        <v>68354</v>
      </c>
      <c r="G11227" s="11" t="s">
        <v>158</v>
      </c>
    </row>
    <row r="11228" spans="2:7" x14ac:dyDescent="0.4">
      <c r="B11228" t="s">
        <v>27</v>
      </c>
      <c r="C11228" s="12">
        <v>1550</v>
      </c>
      <c r="D11228" s="13">
        <v>46140.522476851853</v>
      </c>
      <c r="E11228" s="5">
        <v>10513</v>
      </c>
      <c r="F11228">
        <v>68377</v>
      </c>
      <c r="G11228" s="11" t="s">
        <v>158</v>
      </c>
    </row>
    <row r="11229" spans="2:7" x14ac:dyDescent="0.4">
      <c r="B11229" t="s">
        <v>27</v>
      </c>
      <c r="C11229" s="12">
        <v>1550</v>
      </c>
      <c r="D11229" s="13">
        <v>46140.522476851853</v>
      </c>
      <c r="E11229" s="5">
        <v>10513</v>
      </c>
      <c r="F11229">
        <v>68378</v>
      </c>
      <c r="G11229" s="11" t="s">
        <v>158</v>
      </c>
    </row>
    <row r="11230" spans="2:7" x14ac:dyDescent="0.4">
      <c r="B11230" t="s">
        <v>27</v>
      </c>
      <c r="C11230" s="12">
        <v>1550</v>
      </c>
      <c r="D11230" s="13">
        <v>46140.522476851853</v>
      </c>
      <c r="E11230" s="5">
        <v>10513</v>
      </c>
      <c r="F11230">
        <v>68379</v>
      </c>
      <c r="G11230" s="11" t="s">
        <v>158</v>
      </c>
    </row>
    <row r="11231" spans="2:7" x14ac:dyDescent="0.4">
      <c r="B11231" t="s">
        <v>27</v>
      </c>
      <c r="C11231" s="12">
        <v>1550</v>
      </c>
      <c r="D11231" s="13">
        <v>46140.522476851853</v>
      </c>
      <c r="E11231" s="5">
        <v>10513</v>
      </c>
      <c r="F11231">
        <v>68380</v>
      </c>
      <c r="G11231" s="11" t="s">
        <v>158</v>
      </c>
    </row>
    <row r="11232" spans="2:7" x14ac:dyDescent="0.4">
      <c r="B11232" t="s">
        <v>27</v>
      </c>
      <c r="C11232" s="12">
        <v>1550</v>
      </c>
      <c r="D11232" s="13">
        <v>46140.522476851853</v>
      </c>
      <c r="E11232" s="5">
        <v>10513</v>
      </c>
      <c r="F11232">
        <v>68381</v>
      </c>
      <c r="G11232" s="11" t="s">
        <v>158</v>
      </c>
    </row>
    <row r="11233" spans="2:7" x14ac:dyDescent="0.4">
      <c r="B11233" t="s">
        <v>27</v>
      </c>
      <c r="C11233" s="12">
        <v>1950</v>
      </c>
      <c r="D11233" s="13">
        <v>46140.522476851853</v>
      </c>
      <c r="E11233" s="5">
        <v>10513</v>
      </c>
      <c r="F11233">
        <v>68416</v>
      </c>
      <c r="G11233" s="11" t="s">
        <v>158</v>
      </c>
    </row>
    <row r="11234" spans="2:7" x14ac:dyDescent="0.4">
      <c r="B11234" t="s">
        <v>27</v>
      </c>
      <c r="C11234" s="12">
        <v>1950</v>
      </c>
      <c r="D11234" s="13">
        <v>46140.522476851853</v>
      </c>
      <c r="E11234" s="5">
        <v>10513</v>
      </c>
      <c r="F11234">
        <v>68417</v>
      </c>
      <c r="G11234" s="11" t="s">
        <v>158</v>
      </c>
    </row>
    <row r="11235" spans="2:7" x14ac:dyDescent="0.4">
      <c r="B11235" t="s">
        <v>27</v>
      </c>
      <c r="C11235" s="12">
        <v>1550</v>
      </c>
      <c r="D11235" s="13">
        <v>46140.522476851853</v>
      </c>
      <c r="E11235" s="5">
        <v>10513</v>
      </c>
      <c r="F11235">
        <v>68419</v>
      </c>
      <c r="G11235" s="11" t="s">
        <v>158</v>
      </c>
    </row>
    <row r="11236" spans="2:7" x14ac:dyDescent="0.4">
      <c r="B11236" t="s">
        <v>27</v>
      </c>
      <c r="C11236" s="12">
        <v>1550</v>
      </c>
      <c r="D11236" s="13">
        <v>46140.522476851853</v>
      </c>
      <c r="E11236" s="5">
        <v>10513</v>
      </c>
      <c r="F11236">
        <v>68420</v>
      </c>
      <c r="G11236" s="11" t="s">
        <v>158</v>
      </c>
    </row>
    <row r="11237" spans="2:7" x14ac:dyDescent="0.4">
      <c r="B11237" t="s">
        <v>27</v>
      </c>
      <c r="C11237" s="12">
        <v>1550</v>
      </c>
      <c r="D11237" s="13">
        <v>46140.522476851853</v>
      </c>
      <c r="E11237" s="5">
        <v>10513</v>
      </c>
      <c r="F11237">
        <v>68421</v>
      </c>
      <c r="G11237" s="11" t="s">
        <v>158</v>
      </c>
    </row>
    <row r="11238" spans="2:7" x14ac:dyDescent="0.4">
      <c r="B11238" t="s">
        <v>27</v>
      </c>
      <c r="C11238" s="12">
        <v>2050</v>
      </c>
      <c r="D11238" s="13">
        <v>46140.522476851853</v>
      </c>
      <c r="E11238" s="5">
        <v>10513</v>
      </c>
      <c r="F11238">
        <v>68863</v>
      </c>
      <c r="G11238" s="11" t="s">
        <v>158</v>
      </c>
    </row>
    <row r="11239" spans="2:7" x14ac:dyDescent="0.4">
      <c r="B11239" t="s">
        <v>27</v>
      </c>
      <c r="C11239" s="12">
        <v>2050</v>
      </c>
      <c r="D11239" s="13">
        <v>46140.522476851853</v>
      </c>
      <c r="E11239" s="5">
        <v>10513</v>
      </c>
      <c r="F11239">
        <v>68864</v>
      </c>
      <c r="G11239" s="11" t="s">
        <v>158</v>
      </c>
    </row>
    <row r="11240" spans="2:7" x14ac:dyDescent="0.4">
      <c r="B11240" t="s">
        <v>27</v>
      </c>
      <c r="C11240" s="12">
        <v>2050</v>
      </c>
      <c r="D11240" s="13">
        <v>46140.522476851853</v>
      </c>
      <c r="E11240" s="5">
        <v>10513</v>
      </c>
      <c r="F11240">
        <v>68866</v>
      </c>
      <c r="G11240" s="11" t="s">
        <v>158</v>
      </c>
    </row>
    <row r="11241" spans="2:7" x14ac:dyDescent="0.4">
      <c r="B11241" t="s">
        <v>27</v>
      </c>
      <c r="C11241" s="12">
        <v>2300</v>
      </c>
      <c r="D11241" s="13">
        <v>46140.522476851853</v>
      </c>
      <c r="E11241" s="5">
        <v>10513</v>
      </c>
      <c r="F11241">
        <v>68901</v>
      </c>
      <c r="G11241" s="11" t="s">
        <v>158</v>
      </c>
    </row>
    <row r="11242" spans="2:7" x14ac:dyDescent="0.4">
      <c r="B11242" t="s">
        <v>27</v>
      </c>
      <c r="C11242" s="12">
        <v>2300</v>
      </c>
      <c r="D11242" s="13">
        <v>46140.522476851853</v>
      </c>
      <c r="E11242" s="5">
        <v>10513</v>
      </c>
      <c r="F11242">
        <v>69163</v>
      </c>
      <c r="G11242" s="11" t="s">
        <v>158</v>
      </c>
    </row>
    <row r="11243" spans="2:7" x14ac:dyDescent="0.4">
      <c r="B11243" t="s">
        <v>27</v>
      </c>
      <c r="C11243" s="12">
        <v>2300</v>
      </c>
      <c r="D11243" s="13">
        <v>46140.522476851853</v>
      </c>
      <c r="E11243" s="5">
        <v>10513</v>
      </c>
      <c r="F11243">
        <v>69314</v>
      </c>
      <c r="G11243" s="11" t="s">
        <v>158</v>
      </c>
    </row>
    <row r="11244" spans="2:7" x14ac:dyDescent="0.4">
      <c r="B11244" t="s">
        <v>27</v>
      </c>
      <c r="C11244" s="12">
        <v>2300</v>
      </c>
      <c r="D11244" s="13">
        <v>46140.522476851853</v>
      </c>
      <c r="E11244" s="5">
        <v>10513</v>
      </c>
      <c r="F11244">
        <v>69354</v>
      </c>
      <c r="G11244" s="11" t="s">
        <v>158</v>
      </c>
    </row>
    <row r="11245" spans="2:7" x14ac:dyDescent="0.4">
      <c r="B11245" t="s">
        <v>43</v>
      </c>
      <c r="C11245" s="12">
        <v>2400</v>
      </c>
      <c r="D11245" s="13">
        <v>46140.54892361111</v>
      </c>
      <c r="E11245" s="5">
        <v>10514</v>
      </c>
      <c r="F11245">
        <v>68057</v>
      </c>
      <c r="G11245" s="11" t="s">
        <v>158</v>
      </c>
    </row>
    <row r="11246" spans="2:7" x14ac:dyDescent="0.4">
      <c r="B11246" t="s">
        <v>43</v>
      </c>
      <c r="C11246" s="12">
        <v>2400</v>
      </c>
      <c r="D11246" s="13">
        <v>46140.54892361111</v>
      </c>
      <c r="E11246" s="5">
        <v>10514</v>
      </c>
      <c r="F11246">
        <v>68058</v>
      </c>
      <c r="G11246" s="11" t="s">
        <v>158</v>
      </c>
    </row>
    <row r="11247" spans="2:7" x14ac:dyDescent="0.4">
      <c r="B11247" t="s">
        <v>43</v>
      </c>
      <c r="C11247" s="12">
        <v>2400</v>
      </c>
      <c r="D11247" s="13">
        <v>46140.54892361111</v>
      </c>
      <c r="E11247" s="5">
        <v>10514</v>
      </c>
      <c r="F11247">
        <v>68059</v>
      </c>
      <c r="G11247" s="11" t="s">
        <v>158</v>
      </c>
    </row>
    <row r="11248" spans="2:7" x14ac:dyDescent="0.4">
      <c r="B11248" t="s">
        <v>43</v>
      </c>
      <c r="C11248" s="12">
        <v>2400</v>
      </c>
      <c r="D11248" s="13">
        <v>46140.54892361111</v>
      </c>
      <c r="E11248" s="5">
        <v>10514</v>
      </c>
      <c r="F11248">
        <v>68060</v>
      </c>
      <c r="G11248" s="11" t="s">
        <v>158</v>
      </c>
    </row>
    <row r="11249" spans="2:7" x14ac:dyDescent="0.4">
      <c r="B11249" t="s">
        <v>43</v>
      </c>
      <c r="C11249" s="12">
        <v>2400</v>
      </c>
      <c r="D11249" s="13">
        <v>46140.54892361111</v>
      </c>
      <c r="E11249" s="5">
        <v>10514</v>
      </c>
      <c r="F11249">
        <v>68061</v>
      </c>
      <c r="G11249" s="11" t="s">
        <v>158</v>
      </c>
    </row>
    <row r="11250" spans="2:7" x14ac:dyDescent="0.4">
      <c r="B11250" t="s">
        <v>43</v>
      </c>
      <c r="C11250" s="12">
        <v>2400</v>
      </c>
      <c r="D11250" s="13">
        <v>46140.54892361111</v>
      </c>
      <c r="E11250" s="5">
        <v>10514</v>
      </c>
      <c r="F11250">
        <v>68063</v>
      </c>
      <c r="G11250" s="11" t="s">
        <v>158</v>
      </c>
    </row>
    <row r="11251" spans="2:7" x14ac:dyDescent="0.4">
      <c r="B11251" t="s">
        <v>43</v>
      </c>
      <c r="C11251" s="12">
        <v>2400</v>
      </c>
      <c r="D11251" s="13">
        <v>46140.54892361111</v>
      </c>
      <c r="E11251" s="5">
        <v>10514</v>
      </c>
      <c r="F11251">
        <v>68071</v>
      </c>
      <c r="G11251" s="11" t="s">
        <v>158</v>
      </c>
    </row>
    <row r="11252" spans="2:7" x14ac:dyDescent="0.4">
      <c r="B11252" t="s">
        <v>43</v>
      </c>
      <c r="C11252" s="12">
        <v>2400</v>
      </c>
      <c r="D11252" s="13">
        <v>46140.54892361111</v>
      </c>
      <c r="E11252" s="5">
        <v>10514</v>
      </c>
      <c r="F11252">
        <v>68550</v>
      </c>
      <c r="G11252" s="11" t="s">
        <v>158</v>
      </c>
    </row>
    <row r="11253" spans="2:7" x14ac:dyDescent="0.4">
      <c r="B11253" t="s">
        <v>43</v>
      </c>
      <c r="C11253" s="12">
        <v>2400</v>
      </c>
      <c r="D11253" s="13">
        <v>46140.54892361111</v>
      </c>
      <c r="E11253" s="5">
        <v>10514</v>
      </c>
      <c r="F11253">
        <v>68551</v>
      </c>
      <c r="G11253" s="11" t="s">
        <v>158</v>
      </c>
    </row>
    <row r="11254" spans="2:7" x14ac:dyDescent="0.4">
      <c r="B11254" t="s">
        <v>43</v>
      </c>
      <c r="C11254" s="12">
        <v>2400</v>
      </c>
      <c r="D11254" s="13">
        <v>46140.54892361111</v>
      </c>
      <c r="E11254" s="5">
        <v>10514</v>
      </c>
      <c r="F11254">
        <v>68552</v>
      </c>
      <c r="G11254" s="11" t="s">
        <v>158</v>
      </c>
    </row>
    <row r="11255" spans="2:7" x14ac:dyDescent="0.4">
      <c r="B11255" t="s">
        <v>43</v>
      </c>
      <c r="C11255" s="12">
        <v>2400</v>
      </c>
      <c r="D11255" s="13">
        <v>46140.54892361111</v>
      </c>
      <c r="E11255" s="5">
        <v>10514</v>
      </c>
      <c r="F11255">
        <v>68553</v>
      </c>
      <c r="G11255" s="11" t="s">
        <v>158</v>
      </c>
    </row>
    <row r="11256" spans="2:7" x14ac:dyDescent="0.4">
      <c r="B11256" t="s">
        <v>43</v>
      </c>
      <c r="C11256" s="12">
        <v>2400</v>
      </c>
      <c r="D11256" s="13">
        <v>46140.54892361111</v>
      </c>
      <c r="E11256" s="5">
        <v>10514</v>
      </c>
      <c r="F11256">
        <v>68610</v>
      </c>
      <c r="G11256" s="11" t="s">
        <v>158</v>
      </c>
    </row>
    <row r="11257" spans="2:7" x14ac:dyDescent="0.4">
      <c r="B11257" t="s">
        <v>43</v>
      </c>
      <c r="C11257" s="12">
        <v>2400</v>
      </c>
      <c r="D11257" s="13">
        <v>46140.54892361111</v>
      </c>
      <c r="E11257" s="5">
        <v>10514</v>
      </c>
      <c r="F11257">
        <v>68611</v>
      </c>
      <c r="G11257" s="11" t="s">
        <v>158</v>
      </c>
    </row>
    <row r="11258" spans="2:7" x14ac:dyDescent="0.4">
      <c r="B11258" t="s">
        <v>43</v>
      </c>
      <c r="C11258" s="12">
        <v>2400</v>
      </c>
      <c r="D11258" s="13">
        <v>46140.54892361111</v>
      </c>
      <c r="E11258" s="5">
        <v>10514</v>
      </c>
      <c r="F11258">
        <v>68890</v>
      </c>
      <c r="G11258" s="11" t="s">
        <v>158</v>
      </c>
    </row>
    <row r="11259" spans="2:7" x14ac:dyDescent="0.4">
      <c r="B11259" t="s">
        <v>43</v>
      </c>
      <c r="C11259" s="12">
        <v>2400</v>
      </c>
      <c r="D11259" s="13">
        <v>46140.54892361111</v>
      </c>
      <c r="E11259" s="5">
        <v>10514</v>
      </c>
      <c r="F11259">
        <v>68891</v>
      </c>
      <c r="G11259" s="11" t="s">
        <v>158</v>
      </c>
    </row>
    <row r="11260" spans="2:7" x14ac:dyDescent="0.4">
      <c r="B11260" t="s">
        <v>43</v>
      </c>
      <c r="C11260" s="12">
        <v>2400</v>
      </c>
      <c r="D11260" s="13">
        <v>46140.54892361111</v>
      </c>
      <c r="E11260" s="5">
        <v>10514</v>
      </c>
      <c r="F11260">
        <v>68892</v>
      </c>
      <c r="G11260" s="11" t="s">
        <v>158</v>
      </c>
    </row>
    <row r="11261" spans="2:7" x14ac:dyDescent="0.4">
      <c r="B11261" t="s">
        <v>20</v>
      </c>
      <c r="C11261" s="12">
        <v>2100</v>
      </c>
      <c r="D11261" s="13">
        <v>46140.557372685187</v>
      </c>
      <c r="E11261" s="5">
        <v>10515</v>
      </c>
      <c r="F11261">
        <v>67530</v>
      </c>
      <c r="G11261" s="11" t="s">
        <v>158</v>
      </c>
    </row>
    <row r="11262" spans="2:7" x14ac:dyDescent="0.4">
      <c r="B11262" t="s">
        <v>20</v>
      </c>
      <c r="C11262" s="12">
        <v>1700</v>
      </c>
      <c r="D11262" s="13">
        <v>46140.557372685187</v>
      </c>
      <c r="E11262" s="5">
        <v>10515</v>
      </c>
      <c r="F11262">
        <v>67690</v>
      </c>
      <c r="G11262" s="11" t="s">
        <v>158</v>
      </c>
    </row>
    <row r="11263" spans="2:7" x14ac:dyDescent="0.4">
      <c r="B11263" t="s">
        <v>15</v>
      </c>
      <c r="C11263" s="12">
        <v>2200</v>
      </c>
      <c r="D11263" s="13">
        <v>46140.560868055552</v>
      </c>
      <c r="E11263" s="5">
        <v>10516</v>
      </c>
      <c r="F11263">
        <v>68579</v>
      </c>
      <c r="G11263" s="11" t="s">
        <v>158</v>
      </c>
    </row>
    <row r="11264" spans="2:7" x14ac:dyDescent="0.4">
      <c r="B11264" t="s">
        <v>15</v>
      </c>
      <c r="C11264" s="12">
        <v>2200</v>
      </c>
      <c r="D11264" s="13">
        <v>46140.560868055552</v>
      </c>
      <c r="E11264" s="5">
        <v>10516</v>
      </c>
      <c r="F11264">
        <v>69069</v>
      </c>
      <c r="G11264" s="11" t="s">
        <v>158</v>
      </c>
    </row>
    <row r="11265" spans="2:7" x14ac:dyDescent="0.4">
      <c r="B11265" t="s">
        <v>51</v>
      </c>
      <c r="C11265" s="12">
        <v>2200</v>
      </c>
      <c r="D11265" s="13">
        <v>46140.562418981484</v>
      </c>
      <c r="E11265" s="5">
        <v>10517</v>
      </c>
      <c r="F11265">
        <v>68578</v>
      </c>
      <c r="G11265" s="11" t="s">
        <v>158</v>
      </c>
    </row>
    <row r="11266" spans="2:7" x14ac:dyDescent="0.4">
      <c r="B11266" t="s">
        <v>17</v>
      </c>
      <c r="C11266" s="12">
        <v>2100</v>
      </c>
      <c r="D11266" s="13">
        <v>46140.564918981479</v>
      </c>
      <c r="E11266" s="5">
        <v>10518</v>
      </c>
      <c r="F11266">
        <v>51974</v>
      </c>
      <c r="G11266" s="11" t="s">
        <v>158</v>
      </c>
    </row>
    <row r="11267" spans="2:7" x14ac:dyDescent="0.4">
      <c r="B11267" t="s">
        <v>17</v>
      </c>
      <c r="C11267" s="12">
        <v>2400</v>
      </c>
      <c r="D11267" s="13">
        <v>46140.564918981479</v>
      </c>
      <c r="E11267" s="5">
        <v>10518</v>
      </c>
      <c r="F11267">
        <v>69161</v>
      </c>
      <c r="G11267" s="11" t="s">
        <v>158</v>
      </c>
    </row>
    <row r="11268" spans="2:7" x14ac:dyDescent="0.4">
      <c r="B11268" t="s">
        <v>17</v>
      </c>
      <c r="C11268" s="12">
        <v>2400</v>
      </c>
      <c r="D11268" s="13">
        <v>46140.564918981479</v>
      </c>
      <c r="E11268" s="5">
        <v>10518</v>
      </c>
      <c r="F11268">
        <v>69262</v>
      </c>
      <c r="G11268" s="11" t="s">
        <v>158</v>
      </c>
    </row>
    <row r="11269" spans="2:7" x14ac:dyDescent="0.4">
      <c r="B11269" t="s">
        <v>25</v>
      </c>
      <c r="C11269" s="12">
        <v>2050</v>
      </c>
      <c r="D11269" s="13">
        <v>46140.569872685184</v>
      </c>
      <c r="E11269" s="5">
        <v>10519</v>
      </c>
      <c r="F11269">
        <v>52309</v>
      </c>
      <c r="G11269" s="11" t="s">
        <v>158</v>
      </c>
    </row>
    <row r="11270" spans="2:7" x14ac:dyDescent="0.4">
      <c r="B11270" t="s">
        <v>25</v>
      </c>
      <c r="C11270" s="12">
        <v>2050</v>
      </c>
      <c r="D11270" s="13">
        <v>46140.569872685184</v>
      </c>
      <c r="E11270" s="5">
        <v>10519</v>
      </c>
      <c r="F11270">
        <v>52310</v>
      </c>
      <c r="G11270" s="11" t="s">
        <v>158</v>
      </c>
    </row>
    <row r="11271" spans="2:7" x14ac:dyDescent="0.4">
      <c r="B11271" t="s">
        <v>25</v>
      </c>
      <c r="C11271" s="12">
        <v>2050</v>
      </c>
      <c r="D11271" s="13">
        <v>46140.569872685184</v>
      </c>
      <c r="E11271" s="5">
        <v>10519</v>
      </c>
      <c r="F11271">
        <v>63844</v>
      </c>
      <c r="G11271" s="11" t="s">
        <v>158</v>
      </c>
    </row>
    <row r="11272" spans="2:7" x14ac:dyDescent="0.4">
      <c r="B11272" t="s">
        <v>25</v>
      </c>
      <c r="C11272" s="12">
        <v>2050</v>
      </c>
      <c r="D11272" s="13">
        <v>46140.569872685184</v>
      </c>
      <c r="E11272" s="5">
        <v>10519</v>
      </c>
      <c r="F11272">
        <v>63845</v>
      </c>
      <c r="G11272" s="11" t="s">
        <v>158</v>
      </c>
    </row>
    <row r="11273" spans="2:7" x14ac:dyDescent="0.4">
      <c r="B11273" t="s">
        <v>25</v>
      </c>
      <c r="C11273" s="12">
        <v>2200</v>
      </c>
      <c r="D11273" s="13">
        <v>46140.569872685184</v>
      </c>
      <c r="E11273" s="5">
        <v>10519</v>
      </c>
      <c r="F11273">
        <v>67581</v>
      </c>
      <c r="G11273" s="11" t="s">
        <v>158</v>
      </c>
    </row>
    <row r="11274" spans="2:7" x14ac:dyDescent="0.4">
      <c r="B11274" t="s">
        <v>25</v>
      </c>
      <c r="C11274" s="12">
        <v>2200</v>
      </c>
      <c r="D11274" s="13">
        <v>46140.569872685184</v>
      </c>
      <c r="E11274" s="5">
        <v>10519</v>
      </c>
      <c r="F11274">
        <v>67582</v>
      </c>
      <c r="G11274" s="11" t="s">
        <v>158</v>
      </c>
    </row>
    <row r="11275" spans="2:7" x14ac:dyDescent="0.4">
      <c r="B11275" t="s">
        <v>25</v>
      </c>
      <c r="C11275" s="12">
        <v>2200</v>
      </c>
      <c r="D11275" s="13">
        <v>46140.569872685184</v>
      </c>
      <c r="E11275" s="5">
        <v>10519</v>
      </c>
      <c r="F11275">
        <v>68080</v>
      </c>
      <c r="G11275" s="11" t="s">
        <v>158</v>
      </c>
    </row>
    <row r="11276" spans="2:7" x14ac:dyDescent="0.4">
      <c r="B11276" t="s">
        <v>25</v>
      </c>
      <c r="C11276" s="12">
        <v>2200</v>
      </c>
      <c r="D11276" s="13">
        <v>46140.569872685184</v>
      </c>
      <c r="E11276" s="5">
        <v>10519</v>
      </c>
      <c r="F11276">
        <v>68081</v>
      </c>
      <c r="G11276" s="11" t="s">
        <v>158</v>
      </c>
    </row>
    <row r="11277" spans="2:7" x14ac:dyDescent="0.4">
      <c r="B11277" t="s">
        <v>25</v>
      </c>
      <c r="C11277" s="12">
        <v>3580</v>
      </c>
      <c r="D11277" s="13">
        <v>46140.569872685184</v>
      </c>
      <c r="E11277" s="5">
        <v>10519</v>
      </c>
      <c r="F11277">
        <v>68939</v>
      </c>
      <c r="G11277" s="11" t="s">
        <v>158</v>
      </c>
    </row>
    <row r="11278" spans="2:7" x14ac:dyDescent="0.4">
      <c r="B11278" t="s">
        <v>45</v>
      </c>
      <c r="C11278" s="12">
        <v>2100</v>
      </c>
      <c r="D11278" s="13">
        <v>46140.597939814812</v>
      </c>
      <c r="E11278" s="5">
        <v>10520</v>
      </c>
      <c r="F11278">
        <v>64267</v>
      </c>
      <c r="G11278" s="11" t="s">
        <v>158</v>
      </c>
    </row>
    <row r="11279" spans="2:7" x14ac:dyDescent="0.4">
      <c r="B11279" t="s">
        <v>45</v>
      </c>
      <c r="C11279" s="12">
        <v>2100</v>
      </c>
      <c r="D11279" s="13">
        <v>46140.597939814812</v>
      </c>
      <c r="E11279" s="5">
        <v>10520</v>
      </c>
      <c r="F11279">
        <v>64268</v>
      </c>
      <c r="G11279" s="11" t="s">
        <v>158</v>
      </c>
    </row>
    <row r="11280" spans="2:7" x14ac:dyDescent="0.4">
      <c r="B11280" t="s">
        <v>45</v>
      </c>
      <c r="C11280" s="12">
        <v>2100</v>
      </c>
      <c r="D11280" s="13">
        <v>46140.597939814812</v>
      </c>
      <c r="E11280" s="5">
        <v>10520</v>
      </c>
      <c r="F11280">
        <v>64405</v>
      </c>
      <c r="G11280" s="11" t="s">
        <v>158</v>
      </c>
    </row>
    <row r="11281" spans="2:7" x14ac:dyDescent="0.4">
      <c r="B11281" t="s">
        <v>45</v>
      </c>
      <c r="C11281" s="12">
        <v>1900</v>
      </c>
      <c r="D11281" s="13">
        <v>46140.597939814812</v>
      </c>
      <c r="E11281" s="5">
        <v>10520</v>
      </c>
      <c r="F11281">
        <v>67212</v>
      </c>
      <c r="G11281" s="11" t="s">
        <v>158</v>
      </c>
    </row>
    <row r="11282" spans="2:7" x14ac:dyDescent="0.4">
      <c r="B11282" t="s">
        <v>45</v>
      </c>
      <c r="C11282" s="12">
        <v>2100</v>
      </c>
      <c r="D11282" s="13">
        <v>46140.597939814812</v>
      </c>
      <c r="E11282" s="5">
        <v>10520</v>
      </c>
      <c r="F11282">
        <v>67401</v>
      </c>
      <c r="G11282" s="11" t="s">
        <v>158</v>
      </c>
    </row>
    <row r="11283" spans="2:7" x14ac:dyDescent="0.4">
      <c r="B11283" t="s">
        <v>45</v>
      </c>
      <c r="C11283" s="12">
        <v>1900</v>
      </c>
      <c r="D11283" s="13">
        <v>46140.597939814812</v>
      </c>
      <c r="E11283" s="5">
        <v>10520</v>
      </c>
      <c r="F11283">
        <v>67532</v>
      </c>
      <c r="G11283" s="11" t="s">
        <v>158</v>
      </c>
    </row>
    <row r="11284" spans="2:7" x14ac:dyDescent="0.4">
      <c r="B11284" t="s">
        <v>45</v>
      </c>
      <c r="C11284" s="12">
        <v>1900</v>
      </c>
      <c r="D11284" s="13">
        <v>46140.597939814812</v>
      </c>
      <c r="E11284" s="5">
        <v>10520</v>
      </c>
      <c r="F11284">
        <v>68288</v>
      </c>
      <c r="G11284" s="11" t="s">
        <v>158</v>
      </c>
    </row>
    <row r="11285" spans="2:7" x14ac:dyDescent="0.4">
      <c r="B11285" t="s">
        <v>45</v>
      </c>
      <c r="C11285" s="12">
        <v>1900</v>
      </c>
      <c r="D11285" s="13">
        <v>46140.597939814812</v>
      </c>
      <c r="E11285" s="5">
        <v>10520</v>
      </c>
      <c r="F11285">
        <v>68289</v>
      </c>
      <c r="G11285" s="11" t="s">
        <v>158</v>
      </c>
    </row>
    <row r="11286" spans="2:7" x14ac:dyDescent="0.4">
      <c r="B11286" t="s">
        <v>45</v>
      </c>
      <c r="C11286" s="12">
        <v>2100</v>
      </c>
      <c r="D11286" s="13">
        <v>46140.597939814812</v>
      </c>
      <c r="E11286" s="5">
        <v>10520</v>
      </c>
      <c r="F11286">
        <v>68699</v>
      </c>
      <c r="G11286" s="11" t="s">
        <v>158</v>
      </c>
    </row>
    <row r="11287" spans="2:7" x14ac:dyDescent="0.4">
      <c r="B11287" t="s">
        <v>45</v>
      </c>
      <c r="C11287" s="12">
        <v>2200</v>
      </c>
      <c r="D11287" s="13">
        <v>46140.597939814812</v>
      </c>
      <c r="E11287" s="5">
        <v>10520</v>
      </c>
      <c r="F11287">
        <v>69031</v>
      </c>
      <c r="G11287" s="11" t="s">
        <v>158</v>
      </c>
    </row>
    <row r="11288" spans="2:7" x14ac:dyDescent="0.4">
      <c r="B11288" t="s">
        <v>43</v>
      </c>
      <c r="C11288" s="12">
        <v>1050</v>
      </c>
      <c r="D11288" s="13">
        <v>46140.60359953704</v>
      </c>
      <c r="E11288" s="5">
        <v>10521</v>
      </c>
      <c r="F11288">
        <v>68242</v>
      </c>
      <c r="G11288" s="11" t="s">
        <v>158</v>
      </c>
    </row>
    <row r="11289" spans="2:7" x14ac:dyDescent="0.4">
      <c r="B11289" t="s">
        <v>43</v>
      </c>
      <c r="C11289" s="12">
        <v>1050</v>
      </c>
      <c r="D11289" s="13">
        <v>46140.60359953704</v>
      </c>
      <c r="E11289" s="5">
        <v>10521</v>
      </c>
      <c r="F11289">
        <v>68243</v>
      </c>
      <c r="G11289" s="11" t="s">
        <v>158</v>
      </c>
    </row>
    <row r="11290" spans="2:7" x14ac:dyDescent="0.4">
      <c r="B11290" t="s">
        <v>43</v>
      </c>
      <c r="C11290" s="12">
        <v>1050</v>
      </c>
      <c r="D11290" s="13">
        <v>46140.60359953704</v>
      </c>
      <c r="E11290" s="5">
        <v>10521</v>
      </c>
      <c r="F11290">
        <v>68249</v>
      </c>
      <c r="G11290" s="11" t="s">
        <v>158</v>
      </c>
    </row>
    <row r="11291" spans="2:7" x14ac:dyDescent="0.4">
      <c r="B11291" t="s">
        <v>43</v>
      </c>
      <c r="C11291" s="12">
        <v>1050</v>
      </c>
      <c r="D11291" s="13">
        <v>46140.60359953704</v>
      </c>
      <c r="E11291" s="5">
        <v>10521</v>
      </c>
      <c r="F11291">
        <v>68250</v>
      </c>
      <c r="G11291" s="11" t="s">
        <v>158</v>
      </c>
    </row>
    <row r="11292" spans="2:7" x14ac:dyDescent="0.4">
      <c r="B11292" t="s">
        <v>43</v>
      </c>
      <c r="C11292" s="12">
        <v>1050</v>
      </c>
      <c r="D11292" s="13">
        <v>46140.60359953704</v>
      </c>
      <c r="E11292" s="5">
        <v>10521</v>
      </c>
      <c r="F11292">
        <v>68256</v>
      </c>
      <c r="G11292" s="11" t="s">
        <v>158</v>
      </c>
    </row>
    <row r="11293" spans="2:7" x14ac:dyDescent="0.4">
      <c r="B11293" t="s">
        <v>43</v>
      </c>
      <c r="C11293" s="12">
        <v>1050</v>
      </c>
      <c r="D11293" s="13">
        <v>46140.60359953704</v>
      </c>
      <c r="E11293" s="5">
        <v>10521</v>
      </c>
      <c r="F11293">
        <v>69027</v>
      </c>
      <c r="G11293" s="11" t="s">
        <v>158</v>
      </c>
    </row>
    <row r="11294" spans="2:7" x14ac:dyDescent="0.4">
      <c r="B11294" t="s">
        <v>43</v>
      </c>
      <c r="C11294" s="12">
        <v>1050</v>
      </c>
      <c r="D11294" s="13">
        <v>46140.60359953704</v>
      </c>
      <c r="E11294" s="5">
        <v>10521</v>
      </c>
      <c r="F11294">
        <v>69287</v>
      </c>
      <c r="G11294" s="11" t="s">
        <v>158</v>
      </c>
    </row>
    <row r="11295" spans="2:7" x14ac:dyDescent="0.4">
      <c r="B11295" t="s">
        <v>43</v>
      </c>
      <c r="C11295" s="12">
        <v>1050</v>
      </c>
      <c r="D11295" s="13">
        <v>46140.60359953704</v>
      </c>
      <c r="E11295" s="5">
        <v>10521</v>
      </c>
      <c r="F11295">
        <v>69288</v>
      </c>
      <c r="G11295" s="11" t="s">
        <v>158</v>
      </c>
    </row>
    <row r="11296" spans="2:7" x14ac:dyDescent="0.4">
      <c r="B11296" t="s">
        <v>43</v>
      </c>
      <c r="C11296" s="12">
        <v>1050</v>
      </c>
      <c r="D11296" s="13">
        <v>46140.60359953704</v>
      </c>
      <c r="E11296" s="5">
        <v>10521</v>
      </c>
      <c r="F11296">
        <v>69404</v>
      </c>
      <c r="G11296" s="11" t="s">
        <v>158</v>
      </c>
    </row>
    <row r="11297" spans="2:7" x14ac:dyDescent="0.4">
      <c r="B11297" t="s">
        <v>43</v>
      </c>
      <c r="C11297" s="12">
        <v>1050</v>
      </c>
      <c r="D11297" s="13">
        <v>46140.60359953704</v>
      </c>
      <c r="E11297" s="5">
        <v>10521</v>
      </c>
      <c r="F11297">
        <v>69742</v>
      </c>
      <c r="G11297" s="11" t="s">
        <v>158</v>
      </c>
    </row>
    <row r="11298" spans="2:7" x14ac:dyDescent="0.4">
      <c r="B11298" t="s">
        <v>43</v>
      </c>
      <c r="C11298" s="12">
        <v>1050</v>
      </c>
      <c r="D11298" s="13">
        <v>46140.60359953704</v>
      </c>
      <c r="E11298" s="5">
        <v>10521</v>
      </c>
      <c r="F11298">
        <v>69743</v>
      </c>
      <c r="G11298" s="11" t="s">
        <v>158</v>
      </c>
    </row>
    <row r="11299" spans="2:7" x14ac:dyDescent="0.4">
      <c r="B11299" t="s">
        <v>43</v>
      </c>
      <c r="C11299" s="12">
        <v>750</v>
      </c>
      <c r="D11299" s="13">
        <v>46140.62431712963</v>
      </c>
      <c r="E11299" s="5">
        <v>10522</v>
      </c>
      <c r="F11299">
        <v>69165</v>
      </c>
      <c r="G11299" s="11" t="s">
        <v>159</v>
      </c>
    </row>
    <row r="11300" spans="2:7" x14ac:dyDescent="0.4">
      <c r="B11300" t="s">
        <v>27</v>
      </c>
      <c r="C11300" s="12">
        <v>400</v>
      </c>
      <c r="D11300" s="13">
        <v>46140.632650462961</v>
      </c>
      <c r="E11300" s="5">
        <v>10523</v>
      </c>
      <c r="F11300">
        <v>70544</v>
      </c>
      <c r="G11300" s="11" t="s">
        <v>158</v>
      </c>
    </row>
    <row r="11301" spans="2:7" x14ac:dyDescent="0.4">
      <c r="B11301" t="s">
        <v>27</v>
      </c>
      <c r="C11301" s="12">
        <v>450</v>
      </c>
      <c r="D11301" s="13">
        <v>46140.636793981481</v>
      </c>
      <c r="E11301" s="5">
        <v>10524</v>
      </c>
      <c r="F11301">
        <v>70527</v>
      </c>
      <c r="G11301" s="11" t="s">
        <v>158</v>
      </c>
    </row>
    <row r="11302" spans="2:7" x14ac:dyDescent="0.4">
      <c r="B11302" t="s">
        <v>27</v>
      </c>
      <c r="C11302" s="12">
        <v>450</v>
      </c>
      <c r="D11302" s="13">
        <v>46140.636793981481</v>
      </c>
      <c r="E11302" s="5">
        <v>10524</v>
      </c>
      <c r="F11302">
        <v>70528</v>
      </c>
      <c r="G11302" s="11" t="s">
        <v>158</v>
      </c>
    </row>
    <row r="11303" spans="2:7" x14ac:dyDescent="0.4">
      <c r="B11303" t="s">
        <v>27</v>
      </c>
      <c r="C11303" s="12">
        <v>450</v>
      </c>
      <c r="D11303" s="13">
        <v>46140.636793981481</v>
      </c>
      <c r="E11303" s="5">
        <v>10524</v>
      </c>
      <c r="F11303">
        <v>70529</v>
      </c>
      <c r="G11303" s="11" t="s">
        <v>158</v>
      </c>
    </row>
    <row r="11304" spans="2:7" x14ac:dyDescent="0.4">
      <c r="B11304" t="s">
        <v>27</v>
      </c>
      <c r="C11304" s="12">
        <v>450</v>
      </c>
      <c r="D11304" s="13">
        <v>46140.636793981481</v>
      </c>
      <c r="E11304" s="5">
        <v>10524</v>
      </c>
      <c r="F11304">
        <v>70530</v>
      </c>
      <c r="G11304" s="11" t="s">
        <v>158</v>
      </c>
    </row>
    <row r="11305" spans="2:7" x14ac:dyDescent="0.4">
      <c r="B11305" t="s">
        <v>27</v>
      </c>
      <c r="C11305" s="12">
        <v>450</v>
      </c>
      <c r="D11305" s="13">
        <v>46140.636793981481</v>
      </c>
      <c r="E11305" s="5">
        <v>10524</v>
      </c>
      <c r="F11305">
        <v>70531</v>
      </c>
      <c r="G11305" s="11" t="s">
        <v>158</v>
      </c>
    </row>
    <row r="11306" spans="2:7" x14ac:dyDescent="0.4">
      <c r="B11306" t="s">
        <v>27</v>
      </c>
      <c r="C11306" s="12">
        <v>450</v>
      </c>
      <c r="D11306" s="13">
        <v>46140.636793981481</v>
      </c>
      <c r="E11306" s="5">
        <v>10524</v>
      </c>
      <c r="F11306">
        <v>70532</v>
      </c>
      <c r="G11306" s="11" t="s">
        <v>158</v>
      </c>
    </row>
    <row r="11307" spans="2:7" x14ac:dyDescent="0.4">
      <c r="B11307" t="s">
        <v>27</v>
      </c>
      <c r="C11307" s="12">
        <v>450</v>
      </c>
      <c r="D11307" s="13">
        <v>46140.636793981481</v>
      </c>
      <c r="E11307" s="5">
        <v>10524</v>
      </c>
      <c r="F11307">
        <v>70533</v>
      </c>
      <c r="G11307" s="11" t="s">
        <v>158</v>
      </c>
    </row>
    <row r="11308" spans="2:7" x14ac:dyDescent="0.4">
      <c r="B11308" t="s">
        <v>27</v>
      </c>
      <c r="C11308" s="12">
        <v>450</v>
      </c>
      <c r="D11308" s="13">
        <v>46140.636793981481</v>
      </c>
      <c r="E11308" s="5">
        <v>10524</v>
      </c>
      <c r="F11308">
        <v>70534</v>
      </c>
      <c r="G11308" s="11" t="s">
        <v>158</v>
      </c>
    </row>
    <row r="11309" spans="2:7" x14ac:dyDescent="0.4">
      <c r="B11309" t="s">
        <v>27</v>
      </c>
      <c r="C11309" s="12">
        <v>450</v>
      </c>
      <c r="D11309" s="13">
        <v>46140.636793981481</v>
      </c>
      <c r="E11309" s="5">
        <v>10524</v>
      </c>
      <c r="F11309">
        <v>70535</v>
      </c>
      <c r="G11309" s="11" t="s">
        <v>158</v>
      </c>
    </row>
    <row r="11310" spans="2:7" x14ac:dyDescent="0.4">
      <c r="B11310" t="s">
        <v>27</v>
      </c>
      <c r="C11310" s="12">
        <v>450</v>
      </c>
      <c r="D11310" s="13">
        <v>46140.636793981481</v>
      </c>
      <c r="E11310" s="5">
        <v>10524</v>
      </c>
      <c r="F11310">
        <v>70536</v>
      </c>
      <c r="G11310" s="11" t="s">
        <v>158</v>
      </c>
    </row>
    <row r="11311" spans="2:7" x14ac:dyDescent="0.4">
      <c r="B11311" t="s">
        <v>27</v>
      </c>
      <c r="C11311" s="12">
        <v>450</v>
      </c>
      <c r="D11311" s="13">
        <v>46140.636793981481</v>
      </c>
      <c r="E11311" s="5">
        <v>10524</v>
      </c>
      <c r="F11311">
        <v>70537</v>
      </c>
      <c r="G11311" s="11" t="s">
        <v>158</v>
      </c>
    </row>
    <row r="11312" spans="2:7" x14ac:dyDescent="0.4">
      <c r="B11312" t="s">
        <v>27</v>
      </c>
      <c r="C11312" s="12">
        <v>450</v>
      </c>
      <c r="D11312" s="13">
        <v>46140.636793981481</v>
      </c>
      <c r="E11312" s="5">
        <v>10524</v>
      </c>
      <c r="F11312">
        <v>70538</v>
      </c>
      <c r="G11312" s="11" t="s">
        <v>158</v>
      </c>
    </row>
    <row r="11313" spans="2:7" x14ac:dyDescent="0.4">
      <c r="B11313" t="s">
        <v>27</v>
      </c>
      <c r="C11313" s="12">
        <v>450</v>
      </c>
      <c r="D11313" s="13">
        <v>46140.636793981481</v>
      </c>
      <c r="E11313" s="5">
        <v>10524</v>
      </c>
      <c r="F11313">
        <v>70539</v>
      </c>
      <c r="G11313" s="11" t="s">
        <v>158</v>
      </c>
    </row>
    <row r="11314" spans="2:7" x14ac:dyDescent="0.4">
      <c r="B11314" t="s">
        <v>27</v>
      </c>
      <c r="C11314" s="12">
        <v>450</v>
      </c>
      <c r="D11314" s="13">
        <v>46140.636793981481</v>
      </c>
      <c r="E11314" s="5">
        <v>10524</v>
      </c>
      <c r="F11314">
        <v>70540</v>
      </c>
      <c r="G11314" s="11" t="s">
        <v>158</v>
      </c>
    </row>
    <row r="11315" spans="2:7" x14ac:dyDescent="0.4">
      <c r="B11315" t="s">
        <v>27</v>
      </c>
      <c r="C11315" s="12">
        <v>450</v>
      </c>
      <c r="D11315" s="13">
        <v>46140.636793981481</v>
      </c>
      <c r="E11315" s="5">
        <v>10524</v>
      </c>
      <c r="F11315">
        <v>70541</v>
      </c>
      <c r="G11315" s="11" t="s">
        <v>158</v>
      </c>
    </row>
    <row r="11316" spans="2:7" x14ac:dyDescent="0.4">
      <c r="B11316" t="s">
        <v>27</v>
      </c>
      <c r="C11316" s="12">
        <v>450</v>
      </c>
      <c r="D11316" s="13">
        <v>46140.636793981481</v>
      </c>
      <c r="E11316" s="5">
        <v>10524</v>
      </c>
      <c r="F11316">
        <v>70542</v>
      </c>
      <c r="G11316" s="11" t="s">
        <v>158</v>
      </c>
    </row>
    <row r="11317" spans="2:7" x14ac:dyDescent="0.4">
      <c r="B11317" t="s">
        <v>27</v>
      </c>
      <c r="C11317" s="12">
        <v>450</v>
      </c>
      <c r="D11317" s="13">
        <v>46140.636793981481</v>
      </c>
      <c r="E11317" s="5">
        <v>10524</v>
      </c>
      <c r="F11317">
        <v>70543</v>
      </c>
      <c r="G11317" s="11" t="s">
        <v>158</v>
      </c>
    </row>
    <row r="11318" spans="2:7" x14ac:dyDescent="0.4">
      <c r="B11318" t="s">
        <v>49</v>
      </c>
      <c r="C11318" s="12">
        <v>450</v>
      </c>
      <c r="D11318" s="13">
        <v>46140.641527777778</v>
      </c>
      <c r="E11318" s="5">
        <v>10525</v>
      </c>
      <c r="F11318">
        <v>70550</v>
      </c>
      <c r="G11318" s="11" t="s">
        <v>158</v>
      </c>
    </row>
    <row r="11319" spans="2:7" x14ac:dyDescent="0.4">
      <c r="B11319" t="s">
        <v>49</v>
      </c>
      <c r="C11319" s="12">
        <v>450</v>
      </c>
      <c r="D11319" s="13">
        <v>46140.641527777778</v>
      </c>
      <c r="E11319" s="5">
        <v>10525</v>
      </c>
      <c r="F11319">
        <v>70551</v>
      </c>
      <c r="G11319" s="11" t="s">
        <v>158</v>
      </c>
    </row>
    <row r="11320" spans="2:7" x14ac:dyDescent="0.4">
      <c r="B11320" t="s">
        <v>49</v>
      </c>
      <c r="C11320" s="12">
        <v>450</v>
      </c>
      <c r="D11320" s="13">
        <v>46140.641527777778</v>
      </c>
      <c r="E11320" s="5">
        <v>10525</v>
      </c>
      <c r="F11320">
        <v>70554</v>
      </c>
      <c r="G11320" s="11" t="s">
        <v>158</v>
      </c>
    </row>
    <row r="11321" spans="2:7" x14ac:dyDescent="0.4">
      <c r="B11321" t="s">
        <v>49</v>
      </c>
      <c r="C11321" s="12">
        <v>450</v>
      </c>
      <c r="D11321" s="13">
        <v>46140.641527777778</v>
      </c>
      <c r="E11321" s="5">
        <v>10525</v>
      </c>
      <c r="F11321">
        <v>70555</v>
      </c>
      <c r="G11321" s="11" t="s">
        <v>158</v>
      </c>
    </row>
    <row r="11322" spans="2:7" x14ac:dyDescent="0.4">
      <c r="B11322" t="s">
        <v>49</v>
      </c>
      <c r="C11322" s="12">
        <v>450</v>
      </c>
      <c r="D11322" s="13">
        <v>46140.641527777778</v>
      </c>
      <c r="E11322" s="5">
        <v>10525</v>
      </c>
      <c r="F11322">
        <v>70558</v>
      </c>
      <c r="G11322" s="11" t="s">
        <v>158</v>
      </c>
    </row>
    <row r="11323" spans="2:7" x14ac:dyDescent="0.4">
      <c r="B11323" t="s">
        <v>49</v>
      </c>
      <c r="C11323" s="12">
        <v>450</v>
      </c>
      <c r="D11323" s="13">
        <v>46140.643784722219</v>
      </c>
      <c r="E11323" s="5">
        <v>10526</v>
      </c>
      <c r="F11323">
        <v>70553</v>
      </c>
      <c r="G11323" s="11" t="s">
        <v>158</v>
      </c>
    </row>
    <row r="11324" spans="2:7" x14ac:dyDescent="0.4">
      <c r="B11324" t="s">
        <v>49</v>
      </c>
      <c r="C11324" s="12">
        <v>450</v>
      </c>
      <c r="D11324" s="13">
        <v>46140.643784722219</v>
      </c>
      <c r="E11324" s="5">
        <v>10526</v>
      </c>
      <c r="F11324">
        <v>70559</v>
      </c>
      <c r="G11324" s="11" t="s">
        <v>158</v>
      </c>
    </row>
    <row r="11325" spans="2:7" x14ac:dyDescent="0.4">
      <c r="B11325" t="s">
        <v>27</v>
      </c>
      <c r="C11325" s="12">
        <v>350</v>
      </c>
      <c r="D11325" s="13">
        <v>46140.663680555554</v>
      </c>
      <c r="E11325" s="5">
        <v>10527</v>
      </c>
      <c r="F11325">
        <v>70427</v>
      </c>
      <c r="G11325" s="11" t="s">
        <v>158</v>
      </c>
    </row>
    <row r="11326" spans="2:7" x14ac:dyDescent="0.4">
      <c r="B11326" t="s">
        <v>27</v>
      </c>
      <c r="C11326" s="12">
        <v>350</v>
      </c>
      <c r="D11326" s="13">
        <v>46140.663680555554</v>
      </c>
      <c r="E11326" s="5">
        <v>10527</v>
      </c>
      <c r="F11326">
        <v>70435</v>
      </c>
      <c r="G11326" s="11" t="s">
        <v>158</v>
      </c>
    </row>
    <row r="11327" spans="2:7" x14ac:dyDescent="0.4">
      <c r="B11327" t="s">
        <v>27</v>
      </c>
      <c r="C11327" s="12">
        <v>350</v>
      </c>
      <c r="D11327" s="13">
        <v>46140.663680555554</v>
      </c>
      <c r="E11327" s="5">
        <v>10527</v>
      </c>
      <c r="F11327">
        <v>70447</v>
      </c>
      <c r="G11327" s="11" t="s">
        <v>158</v>
      </c>
    </row>
    <row r="11328" spans="2:7" x14ac:dyDescent="0.4">
      <c r="B11328" t="s">
        <v>27</v>
      </c>
      <c r="C11328" s="12">
        <v>350</v>
      </c>
      <c r="D11328" s="13">
        <v>46140.663680555554</v>
      </c>
      <c r="E11328" s="5">
        <v>10527</v>
      </c>
      <c r="F11328">
        <v>70448</v>
      </c>
      <c r="G11328" s="11" t="s">
        <v>158</v>
      </c>
    </row>
    <row r="11329" spans="2:7" x14ac:dyDescent="0.4">
      <c r="B11329" t="s">
        <v>27</v>
      </c>
      <c r="C11329" s="12">
        <v>350</v>
      </c>
      <c r="D11329" s="13">
        <v>46140.663680555554</v>
      </c>
      <c r="E11329" s="5">
        <v>10527</v>
      </c>
      <c r="F11329">
        <v>70449</v>
      </c>
      <c r="G11329" s="11" t="s">
        <v>158</v>
      </c>
    </row>
    <row r="11330" spans="2:7" x14ac:dyDescent="0.4">
      <c r="B11330" t="s">
        <v>27</v>
      </c>
      <c r="C11330" s="12">
        <v>350</v>
      </c>
      <c r="D11330" s="13">
        <v>46140.663680555554</v>
      </c>
      <c r="E11330" s="5">
        <v>10527</v>
      </c>
      <c r="F11330">
        <v>70450</v>
      </c>
      <c r="G11330" s="11" t="s">
        <v>158</v>
      </c>
    </row>
    <row r="11331" spans="2:7" x14ac:dyDescent="0.4">
      <c r="B11331" t="s">
        <v>27</v>
      </c>
      <c r="C11331" s="12">
        <v>350</v>
      </c>
      <c r="D11331" s="13">
        <v>46140.663680555554</v>
      </c>
      <c r="E11331" s="5">
        <v>10527</v>
      </c>
      <c r="F11331">
        <v>70451</v>
      </c>
      <c r="G11331" s="11" t="s">
        <v>158</v>
      </c>
    </row>
    <row r="11332" spans="2:7" x14ac:dyDescent="0.4">
      <c r="B11332" t="s">
        <v>27</v>
      </c>
      <c r="C11332" s="12">
        <v>350</v>
      </c>
      <c r="D11332" s="13">
        <v>46140.663680555554</v>
      </c>
      <c r="E11332" s="5">
        <v>10527</v>
      </c>
      <c r="F11332">
        <v>70452</v>
      </c>
      <c r="G11332" s="11" t="s">
        <v>158</v>
      </c>
    </row>
    <row r="11333" spans="2:7" x14ac:dyDescent="0.4">
      <c r="B11333" t="s">
        <v>27</v>
      </c>
      <c r="C11333" s="12">
        <v>350</v>
      </c>
      <c r="D11333" s="13">
        <v>46140.663680555554</v>
      </c>
      <c r="E11333" s="5">
        <v>10527</v>
      </c>
      <c r="F11333">
        <v>70453</v>
      </c>
      <c r="G11333" s="11" t="s">
        <v>158</v>
      </c>
    </row>
    <row r="11334" spans="2:7" x14ac:dyDescent="0.4">
      <c r="B11334" t="s">
        <v>27</v>
      </c>
      <c r="C11334" s="12">
        <v>350</v>
      </c>
      <c r="D11334" s="13">
        <v>46140.663680555554</v>
      </c>
      <c r="E11334" s="5">
        <v>10527</v>
      </c>
      <c r="F11334">
        <v>70454</v>
      </c>
      <c r="G11334" s="11" t="s">
        <v>158</v>
      </c>
    </row>
    <row r="11335" spans="2:7" x14ac:dyDescent="0.4">
      <c r="B11335" t="s">
        <v>27</v>
      </c>
      <c r="C11335" s="12">
        <v>350</v>
      </c>
      <c r="D11335" s="13">
        <v>46140.663680555554</v>
      </c>
      <c r="E11335" s="5">
        <v>10527</v>
      </c>
      <c r="F11335">
        <v>70455</v>
      </c>
      <c r="G11335" s="11" t="s">
        <v>158</v>
      </c>
    </row>
    <row r="11336" spans="2:7" x14ac:dyDescent="0.4">
      <c r="B11336" t="s">
        <v>27</v>
      </c>
      <c r="C11336" s="12">
        <v>350</v>
      </c>
      <c r="D11336" s="13">
        <v>46140.663680555554</v>
      </c>
      <c r="E11336" s="5">
        <v>10527</v>
      </c>
      <c r="F11336">
        <v>70456</v>
      </c>
      <c r="G11336" s="11" t="s">
        <v>158</v>
      </c>
    </row>
    <row r="11337" spans="2:7" x14ac:dyDescent="0.4">
      <c r="B11337" t="s">
        <v>27</v>
      </c>
      <c r="C11337" s="12">
        <v>350</v>
      </c>
      <c r="D11337" s="13">
        <v>46140.663680555554</v>
      </c>
      <c r="E11337" s="5">
        <v>10527</v>
      </c>
      <c r="F11337">
        <v>70457</v>
      </c>
      <c r="G11337" s="11" t="s">
        <v>158</v>
      </c>
    </row>
    <row r="11338" spans="2:7" x14ac:dyDescent="0.4">
      <c r="B11338" t="s">
        <v>27</v>
      </c>
      <c r="C11338" s="12">
        <v>350</v>
      </c>
      <c r="D11338" s="13">
        <v>46140.663680555554</v>
      </c>
      <c r="E11338" s="5">
        <v>10527</v>
      </c>
      <c r="F11338">
        <v>70458</v>
      </c>
      <c r="G11338" s="11" t="s">
        <v>158</v>
      </c>
    </row>
    <row r="11339" spans="2:7" x14ac:dyDescent="0.4">
      <c r="B11339" t="s">
        <v>27</v>
      </c>
      <c r="C11339" s="12">
        <v>350</v>
      </c>
      <c r="D11339" s="13">
        <v>46140.663680555554</v>
      </c>
      <c r="E11339" s="5">
        <v>10527</v>
      </c>
      <c r="F11339">
        <v>70459</v>
      </c>
      <c r="G11339" s="11" t="s">
        <v>158</v>
      </c>
    </row>
    <row r="11340" spans="2:7" x14ac:dyDescent="0.4">
      <c r="B11340" t="s">
        <v>27</v>
      </c>
      <c r="C11340" s="12">
        <v>350</v>
      </c>
      <c r="D11340" s="13">
        <v>46140.663680555554</v>
      </c>
      <c r="E11340" s="5">
        <v>10527</v>
      </c>
      <c r="F11340">
        <v>70460</v>
      </c>
      <c r="G11340" s="11" t="s">
        <v>158</v>
      </c>
    </row>
    <row r="11341" spans="2:7" x14ac:dyDescent="0.4">
      <c r="B11341" t="s">
        <v>27</v>
      </c>
      <c r="C11341" s="12">
        <v>350</v>
      </c>
      <c r="D11341" s="13">
        <v>46140.663680555554</v>
      </c>
      <c r="E11341" s="5">
        <v>10527</v>
      </c>
      <c r="F11341">
        <v>70461</v>
      </c>
      <c r="G11341" s="11" t="s">
        <v>158</v>
      </c>
    </row>
    <row r="11342" spans="2:7" x14ac:dyDescent="0.4">
      <c r="B11342" t="s">
        <v>27</v>
      </c>
      <c r="C11342" s="12">
        <v>350</v>
      </c>
      <c r="D11342" s="13">
        <v>46140.663680555554</v>
      </c>
      <c r="E11342" s="5">
        <v>10527</v>
      </c>
      <c r="F11342">
        <v>70462</v>
      </c>
      <c r="G11342" s="11" t="s">
        <v>158</v>
      </c>
    </row>
    <row r="11343" spans="2:7" x14ac:dyDescent="0.4">
      <c r="B11343" t="s">
        <v>27</v>
      </c>
      <c r="C11343" s="12">
        <v>350</v>
      </c>
      <c r="D11343" s="13">
        <v>46140.663680555554</v>
      </c>
      <c r="E11343" s="5">
        <v>10527</v>
      </c>
      <c r="F11343">
        <v>70463</v>
      </c>
      <c r="G11343" s="11" t="s">
        <v>158</v>
      </c>
    </row>
    <row r="11344" spans="2:7" x14ac:dyDescent="0.4">
      <c r="B11344" t="s">
        <v>27</v>
      </c>
      <c r="C11344" s="12">
        <v>350</v>
      </c>
      <c r="D11344" s="13">
        <v>46140.663680555554</v>
      </c>
      <c r="E11344" s="5">
        <v>10527</v>
      </c>
      <c r="F11344">
        <v>70464</v>
      </c>
      <c r="G11344" s="11" t="s">
        <v>158</v>
      </c>
    </row>
    <row r="11345" spans="2:7" x14ac:dyDescent="0.4">
      <c r="B11345" t="s">
        <v>27</v>
      </c>
      <c r="C11345" s="12">
        <v>350</v>
      </c>
      <c r="D11345" s="13">
        <v>46140.663680555554</v>
      </c>
      <c r="E11345" s="5">
        <v>10527</v>
      </c>
      <c r="F11345">
        <v>70465</v>
      </c>
      <c r="G11345" s="11" t="s">
        <v>158</v>
      </c>
    </row>
    <row r="11346" spans="2:7" x14ac:dyDescent="0.4">
      <c r="B11346" t="s">
        <v>27</v>
      </c>
      <c r="C11346" s="12">
        <v>350</v>
      </c>
      <c r="D11346" s="13">
        <v>46140.663680555554</v>
      </c>
      <c r="E11346" s="5">
        <v>10527</v>
      </c>
      <c r="F11346">
        <v>70466</v>
      </c>
      <c r="G11346" s="11" t="s">
        <v>158</v>
      </c>
    </row>
    <row r="11347" spans="2:7" x14ac:dyDescent="0.4">
      <c r="B11347" t="s">
        <v>27</v>
      </c>
      <c r="C11347" s="12">
        <v>350</v>
      </c>
      <c r="D11347" s="13">
        <v>46140.663680555554</v>
      </c>
      <c r="E11347" s="5">
        <v>10527</v>
      </c>
      <c r="F11347">
        <v>70492</v>
      </c>
      <c r="G11347" s="11" t="s">
        <v>158</v>
      </c>
    </row>
    <row r="11348" spans="2:7" x14ac:dyDescent="0.4">
      <c r="B11348" t="s">
        <v>27</v>
      </c>
      <c r="C11348" s="12">
        <v>350</v>
      </c>
      <c r="D11348" s="13">
        <v>46140.663680555554</v>
      </c>
      <c r="E11348" s="5">
        <v>10527</v>
      </c>
      <c r="F11348">
        <v>70493</v>
      </c>
      <c r="G11348" s="11" t="s">
        <v>158</v>
      </c>
    </row>
    <row r="11349" spans="2:7" x14ac:dyDescent="0.4">
      <c r="B11349" t="s">
        <v>27</v>
      </c>
      <c r="C11349" s="12">
        <v>350</v>
      </c>
      <c r="D11349" s="13">
        <v>46140.663680555554</v>
      </c>
      <c r="E11349" s="5">
        <v>10527</v>
      </c>
      <c r="F11349">
        <v>70494</v>
      </c>
      <c r="G11349" s="11" t="s">
        <v>158</v>
      </c>
    </row>
    <row r="11350" spans="2:7" x14ac:dyDescent="0.4">
      <c r="B11350" t="s">
        <v>27</v>
      </c>
      <c r="C11350" s="12">
        <v>350</v>
      </c>
      <c r="D11350" s="13">
        <v>46140.663680555554</v>
      </c>
      <c r="E11350" s="5">
        <v>10527</v>
      </c>
      <c r="F11350">
        <v>70495</v>
      </c>
      <c r="G11350" s="11" t="s">
        <v>158</v>
      </c>
    </row>
    <row r="11351" spans="2:7" x14ac:dyDescent="0.4">
      <c r="B11351" t="s">
        <v>27</v>
      </c>
      <c r="C11351" s="12">
        <v>350</v>
      </c>
      <c r="D11351" s="13">
        <v>46140.663680555554</v>
      </c>
      <c r="E11351" s="5">
        <v>10527</v>
      </c>
      <c r="F11351">
        <v>70496</v>
      </c>
      <c r="G11351" s="11" t="s">
        <v>158</v>
      </c>
    </row>
    <row r="11352" spans="2:7" x14ac:dyDescent="0.4">
      <c r="B11352" t="s">
        <v>27</v>
      </c>
      <c r="C11352" s="12">
        <v>350</v>
      </c>
      <c r="D11352" s="13">
        <v>46140.663680555554</v>
      </c>
      <c r="E11352" s="5">
        <v>10527</v>
      </c>
      <c r="F11352">
        <v>70497</v>
      </c>
      <c r="G11352" s="11" t="s">
        <v>158</v>
      </c>
    </row>
    <row r="11353" spans="2:7" x14ac:dyDescent="0.4">
      <c r="B11353" t="s">
        <v>27</v>
      </c>
      <c r="C11353" s="12">
        <v>350</v>
      </c>
      <c r="D11353" s="13">
        <v>46140.663680555554</v>
      </c>
      <c r="E11353" s="5">
        <v>10527</v>
      </c>
      <c r="F11353">
        <v>70498</v>
      </c>
      <c r="G11353" s="11" t="s">
        <v>158</v>
      </c>
    </row>
    <row r="11354" spans="2:7" x14ac:dyDescent="0.4">
      <c r="B11354" t="s">
        <v>27</v>
      </c>
      <c r="C11354" s="12">
        <v>350</v>
      </c>
      <c r="D11354" s="13">
        <v>46140.663680555554</v>
      </c>
      <c r="E11354" s="5">
        <v>10527</v>
      </c>
      <c r="F11354">
        <v>70499</v>
      </c>
      <c r="G11354" s="11" t="s">
        <v>158</v>
      </c>
    </row>
    <row r="11355" spans="2:7" x14ac:dyDescent="0.4">
      <c r="B11355" t="s">
        <v>27</v>
      </c>
      <c r="C11355" s="12">
        <v>350</v>
      </c>
      <c r="D11355" s="13">
        <v>46140.663680555554</v>
      </c>
      <c r="E11355" s="5">
        <v>10527</v>
      </c>
      <c r="F11355">
        <v>70500</v>
      </c>
      <c r="G11355" s="11" t="s">
        <v>158</v>
      </c>
    </row>
    <row r="11356" spans="2:7" x14ac:dyDescent="0.4">
      <c r="B11356" t="s">
        <v>27</v>
      </c>
      <c r="C11356" s="12">
        <v>350</v>
      </c>
      <c r="D11356" s="13">
        <v>46140.663680555554</v>
      </c>
      <c r="E11356" s="5">
        <v>10527</v>
      </c>
      <c r="F11356">
        <v>70501</v>
      </c>
      <c r="G11356" s="11" t="s">
        <v>158</v>
      </c>
    </row>
    <row r="11357" spans="2:7" x14ac:dyDescent="0.4">
      <c r="B11357" t="s">
        <v>27</v>
      </c>
      <c r="C11357" s="12">
        <v>350</v>
      </c>
      <c r="D11357" s="13">
        <v>46140.663680555554</v>
      </c>
      <c r="E11357" s="5">
        <v>10527</v>
      </c>
      <c r="F11357">
        <v>70502</v>
      </c>
      <c r="G11357" s="11" t="s">
        <v>158</v>
      </c>
    </row>
    <row r="11358" spans="2:7" x14ac:dyDescent="0.4">
      <c r="B11358" t="s">
        <v>27</v>
      </c>
      <c r="C11358" s="12">
        <v>350</v>
      </c>
      <c r="D11358" s="13">
        <v>46140.663680555554</v>
      </c>
      <c r="E11358" s="5">
        <v>10527</v>
      </c>
      <c r="F11358">
        <v>70503</v>
      </c>
      <c r="G11358" s="11" t="s">
        <v>158</v>
      </c>
    </row>
    <row r="11359" spans="2:7" x14ac:dyDescent="0.4">
      <c r="B11359" t="s">
        <v>27</v>
      </c>
      <c r="C11359" s="12">
        <v>350</v>
      </c>
      <c r="D11359" s="13">
        <v>46140.663680555554</v>
      </c>
      <c r="E11359" s="5">
        <v>10527</v>
      </c>
      <c r="F11359">
        <v>70504</v>
      </c>
      <c r="G11359" s="11" t="s">
        <v>158</v>
      </c>
    </row>
    <row r="11360" spans="2:7" x14ac:dyDescent="0.4">
      <c r="B11360" t="s">
        <v>27</v>
      </c>
      <c r="C11360" s="12">
        <v>350</v>
      </c>
      <c r="D11360" s="13">
        <v>46140.663680555554</v>
      </c>
      <c r="E11360" s="5">
        <v>10527</v>
      </c>
      <c r="F11360">
        <v>70505</v>
      </c>
      <c r="G11360" s="11" t="s">
        <v>158</v>
      </c>
    </row>
    <row r="11361" spans="2:7" x14ac:dyDescent="0.4">
      <c r="B11361" t="s">
        <v>27</v>
      </c>
      <c r="C11361" s="12">
        <v>350</v>
      </c>
      <c r="D11361" s="13">
        <v>46140.663680555554</v>
      </c>
      <c r="E11361" s="5">
        <v>10527</v>
      </c>
      <c r="F11361">
        <v>70506</v>
      </c>
      <c r="G11361" s="11" t="s">
        <v>158</v>
      </c>
    </row>
    <row r="11362" spans="2:7" x14ac:dyDescent="0.4">
      <c r="B11362" t="s">
        <v>27</v>
      </c>
      <c r="C11362" s="12">
        <v>350</v>
      </c>
      <c r="D11362" s="13">
        <v>46140.663680555554</v>
      </c>
      <c r="E11362" s="5">
        <v>10527</v>
      </c>
      <c r="F11362">
        <v>70507</v>
      </c>
      <c r="G11362" s="11" t="s">
        <v>158</v>
      </c>
    </row>
    <row r="11363" spans="2:7" x14ac:dyDescent="0.4">
      <c r="B11363" t="s">
        <v>27</v>
      </c>
      <c r="C11363" s="12">
        <v>350</v>
      </c>
      <c r="D11363" s="13">
        <v>46140.663680555554</v>
      </c>
      <c r="E11363" s="5">
        <v>10527</v>
      </c>
      <c r="F11363">
        <v>70508</v>
      </c>
      <c r="G11363" s="11" t="s">
        <v>158</v>
      </c>
    </row>
    <row r="11364" spans="2:7" x14ac:dyDescent="0.4">
      <c r="B11364" t="s">
        <v>27</v>
      </c>
      <c r="C11364" s="12">
        <v>350</v>
      </c>
      <c r="D11364" s="13">
        <v>46140.663680555554</v>
      </c>
      <c r="E11364" s="5">
        <v>10527</v>
      </c>
      <c r="F11364">
        <v>70509</v>
      </c>
      <c r="G11364" s="11" t="s">
        <v>158</v>
      </c>
    </row>
    <row r="11365" spans="2:7" x14ac:dyDescent="0.4">
      <c r="B11365" t="s">
        <v>27</v>
      </c>
      <c r="C11365" s="12">
        <v>350</v>
      </c>
      <c r="D11365" s="13">
        <v>46140.663680555554</v>
      </c>
      <c r="E11365" s="5">
        <v>10527</v>
      </c>
      <c r="F11365">
        <v>70510</v>
      </c>
      <c r="G11365" s="11" t="s">
        <v>158</v>
      </c>
    </row>
    <row r="11366" spans="2:7" x14ac:dyDescent="0.4">
      <c r="B11366" t="s">
        <v>27</v>
      </c>
      <c r="C11366" s="12">
        <v>350</v>
      </c>
      <c r="D11366" s="13">
        <v>46140.663680555554</v>
      </c>
      <c r="E11366" s="5">
        <v>10527</v>
      </c>
      <c r="F11366">
        <v>70511</v>
      </c>
      <c r="G11366" s="11" t="s">
        <v>158</v>
      </c>
    </row>
    <row r="11367" spans="2:7" x14ac:dyDescent="0.4">
      <c r="B11367" t="s">
        <v>27</v>
      </c>
      <c r="C11367" s="12">
        <v>350</v>
      </c>
      <c r="D11367" s="13">
        <v>46140.663680555554</v>
      </c>
      <c r="E11367" s="5">
        <v>10527</v>
      </c>
      <c r="F11367">
        <v>70512</v>
      </c>
      <c r="G11367" s="11" t="s">
        <v>158</v>
      </c>
    </row>
    <row r="11368" spans="2:7" x14ac:dyDescent="0.4">
      <c r="B11368" t="s">
        <v>27</v>
      </c>
      <c r="C11368" s="12">
        <v>350</v>
      </c>
      <c r="D11368" s="13">
        <v>46140.663680555554</v>
      </c>
      <c r="E11368" s="5">
        <v>10527</v>
      </c>
      <c r="F11368">
        <v>70513</v>
      </c>
      <c r="G11368" s="11" t="s">
        <v>158</v>
      </c>
    </row>
    <row r="11369" spans="2:7" x14ac:dyDescent="0.4">
      <c r="B11369" t="s">
        <v>27</v>
      </c>
      <c r="C11369" s="12">
        <v>350</v>
      </c>
      <c r="D11369" s="13">
        <v>46140.663680555554</v>
      </c>
      <c r="E11369" s="5">
        <v>10527</v>
      </c>
      <c r="F11369">
        <v>70514</v>
      </c>
      <c r="G11369" s="11" t="s">
        <v>158</v>
      </c>
    </row>
    <row r="11370" spans="2:7" x14ac:dyDescent="0.4">
      <c r="B11370" t="s">
        <v>27</v>
      </c>
      <c r="C11370" s="12">
        <v>350</v>
      </c>
      <c r="D11370" s="13">
        <v>46140.663680555554</v>
      </c>
      <c r="E11370" s="5">
        <v>10527</v>
      </c>
      <c r="F11370">
        <v>70515</v>
      </c>
      <c r="G11370" s="11" t="s">
        <v>158</v>
      </c>
    </row>
    <row r="11371" spans="2:7" x14ac:dyDescent="0.4">
      <c r="B11371" t="s">
        <v>27</v>
      </c>
      <c r="C11371" s="12">
        <v>350</v>
      </c>
      <c r="D11371" s="13">
        <v>46140.668240740742</v>
      </c>
      <c r="E11371" s="5">
        <v>10528</v>
      </c>
      <c r="F11371">
        <v>70418</v>
      </c>
      <c r="G11371" s="11" t="s">
        <v>158</v>
      </c>
    </row>
    <row r="11372" spans="2:7" x14ac:dyDescent="0.4">
      <c r="B11372" t="s">
        <v>27</v>
      </c>
      <c r="C11372" s="12">
        <v>350</v>
      </c>
      <c r="D11372" s="13">
        <v>46140.668240740742</v>
      </c>
      <c r="E11372" s="5">
        <v>10528</v>
      </c>
      <c r="F11372">
        <v>70420</v>
      </c>
      <c r="G11372" s="11" t="s">
        <v>158</v>
      </c>
    </row>
    <row r="11373" spans="2:7" x14ac:dyDescent="0.4">
      <c r="B11373" t="s">
        <v>27</v>
      </c>
      <c r="C11373" s="12">
        <v>350</v>
      </c>
      <c r="D11373" s="13">
        <v>46140.668240740742</v>
      </c>
      <c r="E11373" s="5">
        <v>10528</v>
      </c>
      <c r="F11373">
        <v>70421</v>
      </c>
      <c r="G11373" s="11" t="s">
        <v>158</v>
      </c>
    </row>
    <row r="11374" spans="2:7" x14ac:dyDescent="0.4">
      <c r="B11374" t="s">
        <v>27</v>
      </c>
      <c r="C11374" s="12">
        <v>350</v>
      </c>
      <c r="D11374" s="13">
        <v>46140.668240740742</v>
      </c>
      <c r="E11374" s="5">
        <v>10528</v>
      </c>
      <c r="F11374">
        <v>70422</v>
      </c>
      <c r="G11374" s="11" t="s">
        <v>158</v>
      </c>
    </row>
    <row r="11375" spans="2:7" x14ac:dyDescent="0.4">
      <c r="B11375" t="s">
        <v>27</v>
      </c>
      <c r="C11375" s="12">
        <v>350</v>
      </c>
      <c r="D11375" s="13">
        <v>46140.668240740742</v>
      </c>
      <c r="E11375" s="5">
        <v>10528</v>
      </c>
      <c r="F11375">
        <v>70423</v>
      </c>
      <c r="G11375" s="11" t="s">
        <v>158</v>
      </c>
    </row>
    <row r="11376" spans="2:7" x14ac:dyDescent="0.4">
      <c r="B11376" t="s">
        <v>27</v>
      </c>
      <c r="C11376" s="12">
        <v>350</v>
      </c>
      <c r="D11376" s="13">
        <v>46140.668240740742</v>
      </c>
      <c r="E11376" s="5">
        <v>10528</v>
      </c>
      <c r="F11376">
        <v>70424</v>
      </c>
      <c r="G11376" s="11" t="s">
        <v>158</v>
      </c>
    </row>
    <row r="11377" spans="2:7" x14ac:dyDescent="0.4">
      <c r="B11377" t="s">
        <v>27</v>
      </c>
      <c r="C11377" s="12">
        <v>350</v>
      </c>
      <c r="D11377" s="13">
        <v>46140.668240740742</v>
      </c>
      <c r="E11377" s="5">
        <v>10528</v>
      </c>
      <c r="F11377">
        <v>70425</v>
      </c>
      <c r="G11377" s="11" t="s">
        <v>158</v>
      </c>
    </row>
    <row r="11378" spans="2:7" x14ac:dyDescent="0.4">
      <c r="B11378" t="s">
        <v>27</v>
      </c>
      <c r="C11378" s="12">
        <v>350</v>
      </c>
      <c r="D11378" s="13">
        <v>46140.668240740742</v>
      </c>
      <c r="E11378" s="5">
        <v>10528</v>
      </c>
      <c r="F11378">
        <v>70428</v>
      </c>
      <c r="G11378" s="11" t="s">
        <v>158</v>
      </c>
    </row>
    <row r="11379" spans="2:7" x14ac:dyDescent="0.4">
      <c r="B11379" t="s">
        <v>27</v>
      </c>
      <c r="C11379" s="12">
        <v>350</v>
      </c>
      <c r="D11379" s="13">
        <v>46140.668240740742</v>
      </c>
      <c r="E11379" s="5">
        <v>10528</v>
      </c>
      <c r="F11379">
        <v>70429</v>
      </c>
      <c r="G11379" s="11" t="s">
        <v>158</v>
      </c>
    </row>
    <row r="11380" spans="2:7" x14ac:dyDescent="0.4">
      <c r="B11380" t="s">
        <v>27</v>
      </c>
      <c r="C11380" s="12">
        <v>350</v>
      </c>
      <c r="D11380" s="13">
        <v>46140.668240740742</v>
      </c>
      <c r="E11380" s="5">
        <v>10528</v>
      </c>
      <c r="F11380">
        <v>70430</v>
      </c>
      <c r="G11380" s="11" t="s">
        <v>158</v>
      </c>
    </row>
    <row r="11381" spans="2:7" x14ac:dyDescent="0.4">
      <c r="B11381" t="s">
        <v>27</v>
      </c>
      <c r="C11381" s="12">
        <v>350</v>
      </c>
      <c r="D11381" s="13">
        <v>46140.668240740742</v>
      </c>
      <c r="E11381" s="5">
        <v>10528</v>
      </c>
      <c r="F11381">
        <v>70431</v>
      </c>
      <c r="G11381" s="11" t="s">
        <v>158</v>
      </c>
    </row>
    <row r="11382" spans="2:7" x14ac:dyDescent="0.4">
      <c r="B11382" t="s">
        <v>27</v>
      </c>
      <c r="C11382" s="12">
        <v>350</v>
      </c>
      <c r="D11382" s="13">
        <v>46140.668240740742</v>
      </c>
      <c r="E11382" s="5">
        <v>10528</v>
      </c>
      <c r="F11382">
        <v>70432</v>
      </c>
      <c r="G11382" s="11" t="s">
        <v>158</v>
      </c>
    </row>
    <row r="11383" spans="2:7" x14ac:dyDescent="0.4">
      <c r="B11383" t="s">
        <v>27</v>
      </c>
      <c r="C11383" s="12">
        <v>350</v>
      </c>
      <c r="D11383" s="13">
        <v>46140.668240740742</v>
      </c>
      <c r="E11383" s="5">
        <v>10528</v>
      </c>
      <c r="F11383">
        <v>70433</v>
      </c>
      <c r="G11383" s="11" t="s">
        <v>158</v>
      </c>
    </row>
    <row r="11384" spans="2:7" x14ac:dyDescent="0.4">
      <c r="B11384" t="s">
        <v>27</v>
      </c>
      <c r="C11384" s="12">
        <v>350</v>
      </c>
      <c r="D11384" s="13">
        <v>46140.668240740742</v>
      </c>
      <c r="E11384" s="5">
        <v>10528</v>
      </c>
      <c r="F11384">
        <v>70434</v>
      </c>
      <c r="G11384" s="11" t="s">
        <v>158</v>
      </c>
    </row>
    <row r="11385" spans="2:7" x14ac:dyDescent="0.4">
      <c r="B11385" t="s">
        <v>27</v>
      </c>
      <c r="C11385" s="12">
        <v>350</v>
      </c>
      <c r="D11385" s="13">
        <v>46140.668240740742</v>
      </c>
      <c r="E11385" s="5">
        <v>10528</v>
      </c>
      <c r="F11385">
        <v>70436</v>
      </c>
      <c r="G11385" s="11" t="s">
        <v>158</v>
      </c>
    </row>
    <row r="11386" spans="2:7" x14ac:dyDescent="0.4">
      <c r="B11386" t="s">
        <v>27</v>
      </c>
      <c r="C11386" s="12">
        <v>350</v>
      </c>
      <c r="D11386" s="13">
        <v>46140.668240740742</v>
      </c>
      <c r="E11386" s="5">
        <v>10528</v>
      </c>
      <c r="F11386">
        <v>70437</v>
      </c>
      <c r="G11386" s="11" t="s">
        <v>158</v>
      </c>
    </row>
    <row r="11387" spans="2:7" x14ac:dyDescent="0.4">
      <c r="B11387" t="s">
        <v>27</v>
      </c>
      <c r="C11387" s="12">
        <v>350</v>
      </c>
      <c r="D11387" s="13">
        <v>46140.668240740742</v>
      </c>
      <c r="E11387" s="5">
        <v>10528</v>
      </c>
      <c r="F11387">
        <v>70438</v>
      </c>
      <c r="G11387" s="11" t="s">
        <v>158</v>
      </c>
    </row>
    <row r="11388" spans="2:7" x14ac:dyDescent="0.4">
      <c r="B11388" t="s">
        <v>27</v>
      </c>
      <c r="C11388" s="12">
        <v>350</v>
      </c>
      <c r="D11388" s="13">
        <v>46140.668240740742</v>
      </c>
      <c r="E11388" s="5">
        <v>10528</v>
      </c>
      <c r="F11388">
        <v>70439</v>
      </c>
      <c r="G11388" s="11" t="s">
        <v>158</v>
      </c>
    </row>
    <row r="11389" spans="2:7" x14ac:dyDescent="0.4">
      <c r="B11389" t="s">
        <v>27</v>
      </c>
      <c r="C11389" s="12">
        <v>350</v>
      </c>
      <c r="D11389" s="13">
        <v>46140.668240740742</v>
      </c>
      <c r="E11389" s="5">
        <v>10528</v>
      </c>
      <c r="F11389">
        <v>70440</v>
      </c>
      <c r="G11389" s="11" t="s">
        <v>158</v>
      </c>
    </row>
    <row r="11390" spans="2:7" x14ac:dyDescent="0.4">
      <c r="B11390" t="s">
        <v>27</v>
      </c>
      <c r="C11390" s="12">
        <v>350</v>
      </c>
      <c r="D11390" s="13">
        <v>46140.668240740742</v>
      </c>
      <c r="E11390" s="5">
        <v>10528</v>
      </c>
      <c r="F11390">
        <v>70441</v>
      </c>
      <c r="G11390" s="11" t="s">
        <v>158</v>
      </c>
    </row>
    <row r="11391" spans="2:7" x14ac:dyDescent="0.4">
      <c r="B11391" t="s">
        <v>27</v>
      </c>
      <c r="C11391" s="12">
        <v>350</v>
      </c>
      <c r="D11391" s="13">
        <v>46140.668240740742</v>
      </c>
      <c r="E11391" s="5">
        <v>10528</v>
      </c>
      <c r="F11391">
        <v>70442</v>
      </c>
      <c r="G11391" s="11" t="s">
        <v>158</v>
      </c>
    </row>
    <row r="11392" spans="2:7" x14ac:dyDescent="0.4">
      <c r="B11392" t="s">
        <v>27</v>
      </c>
      <c r="C11392" s="12">
        <v>350</v>
      </c>
      <c r="D11392" s="13">
        <v>46140.668240740742</v>
      </c>
      <c r="E11392" s="5">
        <v>10528</v>
      </c>
      <c r="F11392">
        <v>70443</v>
      </c>
      <c r="G11392" s="11" t="s">
        <v>158</v>
      </c>
    </row>
    <row r="11393" spans="2:7" x14ac:dyDescent="0.4">
      <c r="B11393" t="s">
        <v>27</v>
      </c>
      <c r="C11393" s="12">
        <v>350</v>
      </c>
      <c r="D11393" s="13">
        <v>46140.668240740742</v>
      </c>
      <c r="E11393" s="5">
        <v>10528</v>
      </c>
      <c r="F11393">
        <v>70444</v>
      </c>
      <c r="G11393" s="11" t="s">
        <v>158</v>
      </c>
    </row>
    <row r="11394" spans="2:7" x14ac:dyDescent="0.4">
      <c r="B11394" t="s">
        <v>27</v>
      </c>
      <c r="C11394" s="12">
        <v>350</v>
      </c>
      <c r="D11394" s="13">
        <v>46140.668240740742</v>
      </c>
      <c r="E11394" s="5">
        <v>10528</v>
      </c>
      <c r="F11394">
        <v>70445</v>
      </c>
      <c r="G11394" s="11" t="s">
        <v>158</v>
      </c>
    </row>
    <row r="11395" spans="2:7" x14ac:dyDescent="0.4">
      <c r="B11395" t="s">
        <v>27</v>
      </c>
      <c r="C11395" s="12">
        <v>350</v>
      </c>
      <c r="D11395" s="13">
        <v>46140.668240740742</v>
      </c>
      <c r="E11395" s="5">
        <v>10528</v>
      </c>
      <c r="F11395">
        <v>70468</v>
      </c>
      <c r="G11395" s="11" t="s">
        <v>158</v>
      </c>
    </row>
    <row r="11396" spans="2:7" x14ac:dyDescent="0.4">
      <c r="B11396" t="s">
        <v>27</v>
      </c>
      <c r="C11396" s="12">
        <v>350</v>
      </c>
      <c r="D11396" s="13">
        <v>46140.668240740742</v>
      </c>
      <c r="E11396" s="5">
        <v>10528</v>
      </c>
      <c r="F11396">
        <v>70471</v>
      </c>
      <c r="G11396" s="11" t="s">
        <v>158</v>
      </c>
    </row>
    <row r="11397" spans="2:7" x14ac:dyDescent="0.4">
      <c r="B11397" t="s">
        <v>27</v>
      </c>
      <c r="C11397" s="12">
        <v>350</v>
      </c>
      <c r="D11397" s="13">
        <v>46140.668240740742</v>
      </c>
      <c r="E11397" s="5">
        <v>10528</v>
      </c>
      <c r="F11397">
        <v>70472</v>
      </c>
      <c r="G11397" s="11" t="s">
        <v>158</v>
      </c>
    </row>
    <row r="11398" spans="2:7" x14ac:dyDescent="0.4">
      <c r="B11398" t="s">
        <v>27</v>
      </c>
      <c r="C11398" s="12">
        <v>350</v>
      </c>
      <c r="D11398" s="13">
        <v>46140.668240740742</v>
      </c>
      <c r="E11398" s="5">
        <v>10528</v>
      </c>
      <c r="F11398">
        <v>70473</v>
      </c>
      <c r="G11398" s="11" t="s">
        <v>158</v>
      </c>
    </row>
    <row r="11399" spans="2:7" x14ac:dyDescent="0.4">
      <c r="B11399" t="s">
        <v>27</v>
      </c>
      <c r="C11399" s="12">
        <v>350</v>
      </c>
      <c r="D11399" s="13">
        <v>46140.668240740742</v>
      </c>
      <c r="E11399" s="5">
        <v>10528</v>
      </c>
      <c r="F11399">
        <v>70474</v>
      </c>
      <c r="G11399" s="11" t="s">
        <v>158</v>
      </c>
    </row>
    <row r="11400" spans="2:7" x14ac:dyDescent="0.4">
      <c r="B11400" t="s">
        <v>27</v>
      </c>
      <c r="C11400" s="12">
        <v>350</v>
      </c>
      <c r="D11400" s="13">
        <v>46140.668240740742</v>
      </c>
      <c r="E11400" s="5">
        <v>10528</v>
      </c>
      <c r="F11400">
        <v>70475</v>
      </c>
      <c r="G11400" s="11" t="s">
        <v>158</v>
      </c>
    </row>
    <row r="11401" spans="2:7" x14ac:dyDescent="0.4">
      <c r="B11401" t="s">
        <v>27</v>
      </c>
      <c r="C11401" s="12">
        <v>350</v>
      </c>
      <c r="D11401" s="13">
        <v>46140.668240740742</v>
      </c>
      <c r="E11401" s="5">
        <v>10528</v>
      </c>
      <c r="F11401">
        <v>70476</v>
      </c>
      <c r="G11401" s="11" t="s">
        <v>158</v>
      </c>
    </row>
    <row r="11402" spans="2:7" x14ac:dyDescent="0.4">
      <c r="B11402" t="s">
        <v>27</v>
      </c>
      <c r="C11402" s="12">
        <v>350</v>
      </c>
      <c r="D11402" s="13">
        <v>46140.668240740742</v>
      </c>
      <c r="E11402" s="5">
        <v>10528</v>
      </c>
      <c r="F11402">
        <v>70477</v>
      </c>
      <c r="G11402" s="11" t="s">
        <v>158</v>
      </c>
    </row>
    <row r="11403" spans="2:7" x14ac:dyDescent="0.4">
      <c r="B11403" t="s">
        <v>27</v>
      </c>
      <c r="C11403" s="12">
        <v>350</v>
      </c>
      <c r="D11403" s="13">
        <v>46140.668240740742</v>
      </c>
      <c r="E11403" s="5">
        <v>10528</v>
      </c>
      <c r="F11403">
        <v>70478</v>
      </c>
      <c r="G11403" s="11" t="s">
        <v>158</v>
      </c>
    </row>
    <row r="11404" spans="2:7" x14ac:dyDescent="0.4">
      <c r="B11404" t="s">
        <v>27</v>
      </c>
      <c r="C11404" s="12">
        <v>350</v>
      </c>
      <c r="D11404" s="13">
        <v>46140.668240740742</v>
      </c>
      <c r="E11404" s="5">
        <v>10528</v>
      </c>
      <c r="F11404">
        <v>70479</v>
      </c>
      <c r="G11404" s="11" t="s">
        <v>158</v>
      </c>
    </row>
    <row r="11405" spans="2:7" x14ac:dyDescent="0.4">
      <c r="B11405" t="s">
        <v>27</v>
      </c>
      <c r="C11405" s="12">
        <v>350</v>
      </c>
      <c r="D11405" s="13">
        <v>46140.668240740742</v>
      </c>
      <c r="E11405" s="5">
        <v>10528</v>
      </c>
      <c r="F11405">
        <v>70480</v>
      </c>
      <c r="G11405" s="11" t="s">
        <v>158</v>
      </c>
    </row>
    <row r="11406" spans="2:7" x14ac:dyDescent="0.4">
      <c r="B11406" t="s">
        <v>27</v>
      </c>
      <c r="C11406" s="12">
        <v>350</v>
      </c>
      <c r="D11406" s="13">
        <v>46140.668240740742</v>
      </c>
      <c r="E11406" s="5">
        <v>10528</v>
      </c>
      <c r="F11406">
        <v>70481</v>
      </c>
      <c r="G11406" s="11" t="s">
        <v>158</v>
      </c>
    </row>
    <row r="11407" spans="2:7" x14ac:dyDescent="0.4">
      <c r="B11407" t="s">
        <v>27</v>
      </c>
      <c r="C11407" s="12">
        <v>350</v>
      </c>
      <c r="D11407" s="13">
        <v>46140.668240740742</v>
      </c>
      <c r="E11407" s="5">
        <v>10528</v>
      </c>
      <c r="F11407">
        <v>70482</v>
      </c>
      <c r="G11407" s="11" t="s">
        <v>158</v>
      </c>
    </row>
    <row r="11408" spans="2:7" x14ac:dyDescent="0.4">
      <c r="B11408" t="s">
        <v>27</v>
      </c>
      <c r="C11408" s="12">
        <v>350</v>
      </c>
      <c r="D11408" s="13">
        <v>46140.668240740742</v>
      </c>
      <c r="E11408" s="5">
        <v>10528</v>
      </c>
      <c r="F11408">
        <v>70483</v>
      </c>
      <c r="G11408" s="11" t="s">
        <v>158</v>
      </c>
    </row>
    <row r="11409" spans="2:7" x14ac:dyDescent="0.4">
      <c r="B11409" t="s">
        <v>27</v>
      </c>
      <c r="C11409" s="12">
        <v>350</v>
      </c>
      <c r="D11409" s="13">
        <v>46140.668240740742</v>
      </c>
      <c r="E11409" s="5">
        <v>10528</v>
      </c>
      <c r="F11409">
        <v>70484</v>
      </c>
      <c r="G11409" s="11" t="s">
        <v>158</v>
      </c>
    </row>
    <row r="11410" spans="2:7" x14ac:dyDescent="0.4">
      <c r="B11410" t="s">
        <v>27</v>
      </c>
      <c r="C11410" s="12">
        <v>350</v>
      </c>
      <c r="D11410" s="13">
        <v>46140.668240740742</v>
      </c>
      <c r="E11410" s="5">
        <v>10528</v>
      </c>
      <c r="F11410">
        <v>70485</v>
      </c>
      <c r="G11410" s="11" t="s">
        <v>158</v>
      </c>
    </row>
    <row r="11411" spans="2:7" x14ac:dyDescent="0.4">
      <c r="B11411" t="s">
        <v>27</v>
      </c>
      <c r="C11411" s="12">
        <v>350</v>
      </c>
      <c r="D11411" s="13">
        <v>46140.668240740742</v>
      </c>
      <c r="E11411" s="5">
        <v>10528</v>
      </c>
      <c r="F11411">
        <v>70486</v>
      </c>
      <c r="G11411" s="11" t="s">
        <v>158</v>
      </c>
    </row>
    <row r="11412" spans="2:7" x14ac:dyDescent="0.4">
      <c r="B11412" t="s">
        <v>27</v>
      </c>
      <c r="C11412" s="12">
        <v>350</v>
      </c>
      <c r="D11412" s="13">
        <v>46140.668240740742</v>
      </c>
      <c r="E11412" s="5">
        <v>10528</v>
      </c>
      <c r="F11412">
        <v>70487</v>
      </c>
      <c r="G11412" s="11" t="s">
        <v>158</v>
      </c>
    </row>
    <row r="11413" spans="2:7" x14ac:dyDescent="0.4">
      <c r="B11413" t="s">
        <v>27</v>
      </c>
      <c r="C11413" s="12">
        <v>350</v>
      </c>
      <c r="D11413" s="13">
        <v>46140.668240740742</v>
      </c>
      <c r="E11413" s="5">
        <v>10528</v>
      </c>
      <c r="F11413">
        <v>70488</v>
      </c>
      <c r="G11413" s="11" t="s">
        <v>158</v>
      </c>
    </row>
    <row r="11414" spans="2:7" x14ac:dyDescent="0.4">
      <c r="B11414" t="s">
        <v>27</v>
      </c>
      <c r="C11414" s="12">
        <v>350</v>
      </c>
      <c r="D11414" s="13">
        <v>46140.668240740742</v>
      </c>
      <c r="E11414" s="5">
        <v>10528</v>
      </c>
      <c r="F11414">
        <v>70489</v>
      </c>
      <c r="G11414" s="11" t="s">
        <v>158</v>
      </c>
    </row>
    <row r="11415" spans="2:7" x14ac:dyDescent="0.4">
      <c r="B11415" t="s">
        <v>27</v>
      </c>
      <c r="C11415" s="12">
        <v>350</v>
      </c>
      <c r="D11415" s="13">
        <v>46140.668240740742</v>
      </c>
      <c r="E11415" s="5">
        <v>10528</v>
      </c>
      <c r="F11415">
        <v>70490</v>
      </c>
      <c r="G11415" s="11" t="s">
        <v>158</v>
      </c>
    </row>
    <row r="11416" spans="2:7" x14ac:dyDescent="0.4">
      <c r="B11416" t="s">
        <v>27</v>
      </c>
      <c r="C11416" s="12">
        <v>350</v>
      </c>
      <c r="D11416" s="13">
        <v>46140.668240740742</v>
      </c>
      <c r="E11416" s="5">
        <v>10528</v>
      </c>
      <c r="F11416">
        <v>70491</v>
      </c>
      <c r="G11416" s="11" t="s">
        <v>158</v>
      </c>
    </row>
    <row r="11417" spans="2:7" x14ac:dyDescent="0.4">
      <c r="B11417" t="s">
        <v>15</v>
      </c>
      <c r="C11417" s="12">
        <v>3800</v>
      </c>
      <c r="D11417" s="13">
        <v>46141.578831018516</v>
      </c>
      <c r="E11417" s="5">
        <v>10529</v>
      </c>
      <c r="F11417">
        <v>68907</v>
      </c>
      <c r="G11417" s="11" t="s">
        <v>158</v>
      </c>
    </row>
    <row r="11418" spans="2:7" x14ac:dyDescent="0.4">
      <c r="B11418" t="s">
        <v>15</v>
      </c>
      <c r="C11418" s="12">
        <v>2500</v>
      </c>
      <c r="D11418" s="13">
        <v>46141.577592592592</v>
      </c>
      <c r="E11418" s="5">
        <v>10530</v>
      </c>
      <c r="F11418">
        <v>68737</v>
      </c>
      <c r="G11418" s="11" t="s">
        <v>158</v>
      </c>
    </row>
    <row r="11419" spans="2:7" x14ac:dyDescent="0.4">
      <c r="B11419" t="s">
        <v>70</v>
      </c>
      <c r="C11419" s="12">
        <v>1550</v>
      </c>
      <c r="D11419" s="13">
        <v>46141.576874999999</v>
      </c>
      <c r="E11419" s="5">
        <v>10531</v>
      </c>
      <c r="F11419">
        <v>63464</v>
      </c>
      <c r="G11419" s="11" t="s">
        <v>158</v>
      </c>
    </row>
    <row r="11420" spans="2:7" x14ac:dyDescent="0.4">
      <c r="B11420" t="s">
        <v>70</v>
      </c>
      <c r="C11420" s="12">
        <v>1800</v>
      </c>
      <c r="D11420" s="13">
        <v>46141.576874999999</v>
      </c>
      <c r="E11420" s="5">
        <v>10531</v>
      </c>
      <c r="F11420">
        <v>64859</v>
      </c>
      <c r="G11420" s="11" t="s">
        <v>158</v>
      </c>
    </row>
    <row r="11421" spans="2:7" x14ac:dyDescent="0.4">
      <c r="B11421" t="s">
        <v>70</v>
      </c>
      <c r="C11421" s="12">
        <v>1900</v>
      </c>
      <c r="D11421" s="13">
        <v>46141.576874999999</v>
      </c>
      <c r="E11421" s="5">
        <v>10531</v>
      </c>
      <c r="F11421">
        <v>65090</v>
      </c>
      <c r="G11421" s="11" t="s">
        <v>158</v>
      </c>
    </row>
    <row r="11422" spans="2:7" x14ac:dyDescent="0.4">
      <c r="B11422" t="s">
        <v>70</v>
      </c>
      <c r="C11422" s="12">
        <v>1800</v>
      </c>
      <c r="D11422" s="13">
        <v>46141.576874999999</v>
      </c>
      <c r="E11422" s="5">
        <v>10531</v>
      </c>
      <c r="F11422">
        <v>66456</v>
      </c>
      <c r="G11422" s="11" t="s">
        <v>158</v>
      </c>
    </row>
    <row r="11423" spans="2:7" x14ac:dyDescent="0.4">
      <c r="B11423" t="s">
        <v>70</v>
      </c>
      <c r="C11423" s="12">
        <v>1800</v>
      </c>
      <c r="D11423" s="13">
        <v>46141.576874999999</v>
      </c>
      <c r="E11423" s="5">
        <v>10531</v>
      </c>
      <c r="F11423">
        <v>66866</v>
      </c>
      <c r="G11423" s="11" t="s">
        <v>158</v>
      </c>
    </row>
    <row r="11424" spans="2:7" x14ac:dyDescent="0.4">
      <c r="B11424" t="s">
        <v>70</v>
      </c>
      <c r="C11424" s="12">
        <v>1800</v>
      </c>
      <c r="D11424" s="13">
        <v>46141.576874999999</v>
      </c>
      <c r="E11424" s="5">
        <v>10531</v>
      </c>
      <c r="F11424">
        <v>66982</v>
      </c>
      <c r="G11424" s="11" t="s">
        <v>158</v>
      </c>
    </row>
    <row r="11425" spans="2:7" x14ac:dyDescent="0.4">
      <c r="B11425" t="s">
        <v>70</v>
      </c>
      <c r="C11425" s="12">
        <v>1050</v>
      </c>
      <c r="D11425" s="13">
        <v>46141.576874999999</v>
      </c>
      <c r="E11425" s="5">
        <v>10531</v>
      </c>
      <c r="F11425">
        <v>67110</v>
      </c>
      <c r="G11425" s="11" t="s">
        <v>158</v>
      </c>
    </row>
    <row r="11426" spans="2:7" x14ac:dyDescent="0.4">
      <c r="B11426" t="s">
        <v>70</v>
      </c>
      <c r="C11426" s="12">
        <v>1550</v>
      </c>
      <c r="D11426" s="13">
        <v>46141.576874999999</v>
      </c>
      <c r="E11426" s="5">
        <v>10531</v>
      </c>
      <c r="F11426">
        <v>67133</v>
      </c>
      <c r="G11426" s="11" t="s">
        <v>158</v>
      </c>
    </row>
    <row r="11427" spans="2:7" x14ac:dyDescent="0.4">
      <c r="B11427" t="s">
        <v>70</v>
      </c>
      <c r="C11427" s="12">
        <v>1800</v>
      </c>
      <c r="D11427" s="13">
        <v>46141.576874999999</v>
      </c>
      <c r="E11427" s="5">
        <v>10531</v>
      </c>
      <c r="F11427">
        <v>67149</v>
      </c>
      <c r="G11427" s="11" t="s">
        <v>158</v>
      </c>
    </row>
    <row r="11428" spans="2:7" x14ac:dyDescent="0.4">
      <c r="B11428" t="s">
        <v>70</v>
      </c>
      <c r="C11428" s="12">
        <v>1800</v>
      </c>
      <c r="D11428" s="13">
        <v>46141.576874999999</v>
      </c>
      <c r="E11428" s="5">
        <v>10531</v>
      </c>
      <c r="F11428">
        <v>67150</v>
      </c>
      <c r="G11428" s="11" t="s">
        <v>158</v>
      </c>
    </row>
    <row r="11429" spans="2:7" x14ac:dyDescent="0.4">
      <c r="B11429" t="s">
        <v>70</v>
      </c>
      <c r="C11429" s="12">
        <v>1800</v>
      </c>
      <c r="D11429" s="13">
        <v>46141.576874999999</v>
      </c>
      <c r="E11429" s="5">
        <v>10531</v>
      </c>
      <c r="F11429">
        <v>67241</v>
      </c>
      <c r="G11429" s="11" t="s">
        <v>158</v>
      </c>
    </row>
    <row r="11430" spans="2:7" x14ac:dyDescent="0.4">
      <c r="B11430" t="s">
        <v>70</v>
      </c>
      <c r="C11430" s="12">
        <v>930</v>
      </c>
      <c r="D11430" s="13">
        <v>46141.576874999999</v>
      </c>
      <c r="E11430" s="5">
        <v>10531</v>
      </c>
      <c r="F11430">
        <v>67242</v>
      </c>
      <c r="G11430" s="11" t="s">
        <v>158</v>
      </c>
    </row>
    <row r="11431" spans="2:7" x14ac:dyDescent="0.4">
      <c r="B11431" t="s">
        <v>70</v>
      </c>
      <c r="C11431" s="12">
        <v>1900</v>
      </c>
      <c r="D11431" s="13">
        <v>46141.576874999999</v>
      </c>
      <c r="E11431" s="5">
        <v>10531</v>
      </c>
      <c r="F11431">
        <v>67862</v>
      </c>
      <c r="G11431" s="11" t="s">
        <v>158</v>
      </c>
    </row>
    <row r="11432" spans="2:7" x14ac:dyDescent="0.4">
      <c r="B11432" t="s">
        <v>70</v>
      </c>
      <c r="C11432" s="12">
        <v>1550</v>
      </c>
      <c r="D11432" s="13">
        <v>46141.576874999999</v>
      </c>
      <c r="E11432" s="5">
        <v>10531</v>
      </c>
      <c r="F11432">
        <v>67972</v>
      </c>
      <c r="G11432" s="11" t="s">
        <v>158</v>
      </c>
    </row>
    <row r="11433" spans="2:7" x14ac:dyDescent="0.4">
      <c r="B11433" t="s">
        <v>70</v>
      </c>
      <c r="C11433" s="12">
        <v>1050</v>
      </c>
      <c r="D11433" s="13">
        <v>46141.576874999999</v>
      </c>
      <c r="E11433" s="5">
        <v>10531</v>
      </c>
      <c r="F11433">
        <v>68345</v>
      </c>
      <c r="G11433" s="11" t="s">
        <v>158</v>
      </c>
    </row>
    <row r="11434" spans="2:7" x14ac:dyDescent="0.4">
      <c r="B11434" t="s">
        <v>70</v>
      </c>
      <c r="C11434" s="12">
        <v>1900</v>
      </c>
      <c r="D11434" s="13">
        <v>46141.576874999999</v>
      </c>
      <c r="E11434" s="5">
        <v>10531</v>
      </c>
      <c r="F11434">
        <v>69219</v>
      </c>
      <c r="G11434" s="11" t="s">
        <v>158</v>
      </c>
    </row>
    <row r="11435" spans="2:7" x14ac:dyDescent="0.4">
      <c r="B11435" t="s">
        <v>70</v>
      </c>
      <c r="C11435" s="12">
        <v>1600</v>
      </c>
      <c r="D11435" s="13">
        <v>46141.576874999999</v>
      </c>
      <c r="E11435" s="5">
        <v>10531</v>
      </c>
      <c r="F11435">
        <v>69596</v>
      </c>
      <c r="G11435" s="11" t="s">
        <v>158</v>
      </c>
    </row>
    <row r="11436" spans="2:7" x14ac:dyDescent="0.4">
      <c r="B11436" t="s">
        <v>24</v>
      </c>
      <c r="C11436" s="12">
        <v>2600</v>
      </c>
      <c r="D11436" s="13">
        <v>46141.574178240742</v>
      </c>
      <c r="E11436" s="5">
        <v>10532</v>
      </c>
      <c r="F11436">
        <v>66560</v>
      </c>
      <c r="G11436" s="11" t="s">
        <v>159</v>
      </c>
    </row>
    <row r="11437" spans="2:7" x14ac:dyDescent="0.4">
      <c r="B11437" t="s">
        <v>24</v>
      </c>
      <c r="C11437" s="12">
        <v>1900</v>
      </c>
      <c r="D11437" s="13">
        <v>46141.574178240742</v>
      </c>
      <c r="E11437" s="5">
        <v>10532</v>
      </c>
      <c r="F11437">
        <v>66563</v>
      </c>
      <c r="G11437" s="11" t="s">
        <v>159</v>
      </c>
    </row>
    <row r="11438" spans="2:7" x14ac:dyDescent="0.4">
      <c r="B11438" t="s">
        <v>24</v>
      </c>
      <c r="C11438" s="12">
        <v>1100</v>
      </c>
      <c r="D11438" s="13">
        <v>46141.574178240742</v>
      </c>
      <c r="E11438" s="5">
        <v>10532</v>
      </c>
      <c r="F11438">
        <v>67261</v>
      </c>
      <c r="G11438" s="11" t="s">
        <v>159</v>
      </c>
    </row>
    <row r="11439" spans="2:7" x14ac:dyDescent="0.4">
      <c r="B11439" t="s">
        <v>24</v>
      </c>
      <c r="C11439" s="12">
        <v>3400</v>
      </c>
      <c r="D11439" s="13">
        <v>46141.574178240742</v>
      </c>
      <c r="E11439" s="5">
        <v>10532</v>
      </c>
      <c r="F11439">
        <v>67517</v>
      </c>
      <c r="G11439" s="11" t="s">
        <v>159</v>
      </c>
    </row>
    <row r="11440" spans="2:7" x14ac:dyDescent="0.4">
      <c r="B11440" t="s">
        <v>24</v>
      </c>
      <c r="C11440" s="12">
        <v>1800</v>
      </c>
      <c r="D11440" s="13">
        <v>46141.574178240742</v>
      </c>
      <c r="E11440" s="5">
        <v>10532</v>
      </c>
      <c r="F11440">
        <v>67611</v>
      </c>
      <c r="G11440" s="11" t="s">
        <v>159</v>
      </c>
    </row>
    <row r="11441" spans="2:7" x14ac:dyDescent="0.4">
      <c r="B11441" t="s">
        <v>24</v>
      </c>
      <c r="C11441" s="12">
        <v>1900</v>
      </c>
      <c r="D11441" s="13">
        <v>46141.574178240742</v>
      </c>
      <c r="E11441" s="5">
        <v>10532</v>
      </c>
      <c r="F11441">
        <v>67635</v>
      </c>
      <c r="G11441" s="11" t="s">
        <v>159</v>
      </c>
    </row>
    <row r="11442" spans="2:7" x14ac:dyDescent="0.4">
      <c r="B11442" t="s">
        <v>24</v>
      </c>
      <c r="C11442" s="12">
        <v>1900</v>
      </c>
      <c r="D11442" s="13">
        <v>46141.574178240742</v>
      </c>
      <c r="E11442" s="5">
        <v>10532</v>
      </c>
      <c r="F11442">
        <v>67636</v>
      </c>
      <c r="G11442" s="11" t="s">
        <v>159</v>
      </c>
    </row>
    <row r="11443" spans="2:7" x14ac:dyDescent="0.4">
      <c r="B11443" t="s">
        <v>24</v>
      </c>
      <c r="C11443" s="12">
        <v>1800</v>
      </c>
      <c r="D11443" s="13">
        <v>46141.574178240742</v>
      </c>
      <c r="E11443" s="5">
        <v>10532</v>
      </c>
      <c r="F11443">
        <v>67662</v>
      </c>
      <c r="G11443" s="11" t="s">
        <v>159</v>
      </c>
    </row>
    <row r="11444" spans="2:7" x14ac:dyDescent="0.4">
      <c r="B11444" t="s">
        <v>24</v>
      </c>
      <c r="C11444" s="12">
        <v>1800</v>
      </c>
      <c r="D11444" s="13">
        <v>46141.574178240742</v>
      </c>
      <c r="E11444" s="5">
        <v>10532</v>
      </c>
      <c r="F11444">
        <v>67663</v>
      </c>
      <c r="G11444" s="11" t="s">
        <v>159</v>
      </c>
    </row>
    <row r="11445" spans="2:7" x14ac:dyDescent="0.4">
      <c r="B11445" t="s">
        <v>24</v>
      </c>
      <c r="C11445" s="12">
        <v>2200</v>
      </c>
      <c r="D11445" s="13">
        <v>46141.574178240742</v>
      </c>
      <c r="E11445" s="5">
        <v>10532</v>
      </c>
      <c r="F11445">
        <v>67684</v>
      </c>
      <c r="G11445" s="11" t="s">
        <v>159</v>
      </c>
    </row>
    <row r="11446" spans="2:7" x14ac:dyDescent="0.4">
      <c r="B11446" t="s">
        <v>24</v>
      </c>
      <c r="C11446" s="12">
        <v>1150</v>
      </c>
      <c r="D11446" s="13">
        <v>46141.574178240742</v>
      </c>
      <c r="E11446" s="5">
        <v>10532</v>
      </c>
      <c r="F11446">
        <v>67698</v>
      </c>
      <c r="G11446" s="11" t="s">
        <v>159</v>
      </c>
    </row>
    <row r="11447" spans="2:7" x14ac:dyDescent="0.4">
      <c r="B11447" t="s">
        <v>24</v>
      </c>
      <c r="C11447" s="12">
        <v>1150</v>
      </c>
      <c r="D11447" s="13">
        <v>46141.574178240742</v>
      </c>
      <c r="E11447" s="5">
        <v>10532</v>
      </c>
      <c r="F11447">
        <v>67854</v>
      </c>
      <c r="G11447" s="11" t="s">
        <v>159</v>
      </c>
    </row>
    <row r="11448" spans="2:7" x14ac:dyDescent="0.4">
      <c r="B11448" t="s">
        <v>24</v>
      </c>
      <c r="C11448" s="12">
        <v>1900</v>
      </c>
      <c r="D11448" s="13">
        <v>46141.574178240742</v>
      </c>
      <c r="E11448" s="5">
        <v>10532</v>
      </c>
      <c r="F11448">
        <v>68175</v>
      </c>
      <c r="G11448" s="11" t="s">
        <v>159</v>
      </c>
    </row>
    <row r="11449" spans="2:7" x14ac:dyDescent="0.4">
      <c r="B11449" t="s">
        <v>24</v>
      </c>
      <c r="C11449" s="12">
        <v>500</v>
      </c>
      <c r="D11449" s="13">
        <v>46141.574178240742</v>
      </c>
      <c r="E11449" s="5">
        <v>10532</v>
      </c>
      <c r="F11449">
        <v>68258</v>
      </c>
      <c r="G11449" s="11" t="s">
        <v>159</v>
      </c>
    </row>
    <row r="11450" spans="2:7" x14ac:dyDescent="0.4">
      <c r="B11450" t="s">
        <v>24</v>
      </c>
      <c r="C11450" s="12">
        <v>2100</v>
      </c>
      <c r="D11450" s="13">
        <v>46141.574178240742</v>
      </c>
      <c r="E11450" s="5">
        <v>10532</v>
      </c>
      <c r="F11450">
        <v>69837</v>
      </c>
      <c r="G11450" s="11" t="s">
        <v>159</v>
      </c>
    </row>
    <row r="11451" spans="2:7" x14ac:dyDescent="0.4">
      <c r="B11451" t="s">
        <v>24</v>
      </c>
      <c r="C11451" s="12">
        <v>2000</v>
      </c>
      <c r="D11451" s="13">
        <v>46141.574178240742</v>
      </c>
      <c r="E11451" s="5">
        <v>10532</v>
      </c>
      <c r="F11451">
        <v>69962</v>
      </c>
      <c r="G11451" s="11" t="s">
        <v>159</v>
      </c>
    </row>
    <row r="11452" spans="2:7" x14ac:dyDescent="0.4">
      <c r="B11452" t="s">
        <v>19</v>
      </c>
      <c r="C11452" s="12">
        <v>3600</v>
      </c>
      <c r="D11452" s="13">
        <v>46141.565972222219</v>
      </c>
      <c r="E11452" s="5">
        <v>10533</v>
      </c>
      <c r="F11452">
        <v>69625</v>
      </c>
      <c r="G11452" s="11" t="s">
        <v>158</v>
      </c>
    </row>
    <row r="11453" spans="2:7" x14ac:dyDescent="0.4">
      <c r="B11453" t="s">
        <v>19</v>
      </c>
      <c r="C11453" s="12">
        <v>3600</v>
      </c>
      <c r="D11453" s="13">
        <v>46141.565972222219</v>
      </c>
      <c r="E11453" s="5">
        <v>10533</v>
      </c>
      <c r="F11453">
        <v>69626</v>
      </c>
      <c r="G11453" s="11" t="s">
        <v>158</v>
      </c>
    </row>
    <row r="11454" spans="2:7" x14ac:dyDescent="0.4">
      <c r="B11454" t="s">
        <v>19</v>
      </c>
      <c r="C11454" s="12">
        <v>3600</v>
      </c>
      <c r="D11454" s="13">
        <v>46141.565972222219</v>
      </c>
      <c r="E11454" s="5">
        <v>10533</v>
      </c>
      <c r="F11454">
        <v>69627</v>
      </c>
      <c r="G11454" s="11" t="s">
        <v>158</v>
      </c>
    </row>
    <row r="11455" spans="2:7" x14ac:dyDescent="0.4">
      <c r="B11455" t="s">
        <v>72</v>
      </c>
      <c r="C11455" s="12">
        <v>2500</v>
      </c>
      <c r="D11455" s="13">
        <v>46141.564768518518</v>
      </c>
      <c r="E11455" s="5">
        <v>10534</v>
      </c>
      <c r="F11455">
        <v>67416</v>
      </c>
      <c r="G11455" s="11" t="s">
        <v>158</v>
      </c>
    </row>
    <row r="11456" spans="2:7" x14ac:dyDescent="0.4">
      <c r="B11456" t="s">
        <v>72</v>
      </c>
      <c r="C11456" s="12">
        <v>2500</v>
      </c>
      <c r="D11456" s="13">
        <v>46141.564768518518</v>
      </c>
      <c r="E11456" s="5">
        <v>10534</v>
      </c>
      <c r="F11456">
        <v>67694</v>
      </c>
      <c r="G11456" s="11" t="s">
        <v>158</v>
      </c>
    </row>
    <row r="11457" spans="2:7" x14ac:dyDescent="0.4">
      <c r="B11457" t="s">
        <v>72</v>
      </c>
      <c r="C11457" s="12">
        <v>2500</v>
      </c>
      <c r="D11457" s="13">
        <v>46141.564768518518</v>
      </c>
      <c r="E11457" s="5">
        <v>10534</v>
      </c>
      <c r="F11457">
        <v>69113</v>
      </c>
      <c r="G11457" s="11" t="s">
        <v>158</v>
      </c>
    </row>
    <row r="11458" spans="2:7" x14ac:dyDescent="0.4">
      <c r="B11458" t="s">
        <v>72</v>
      </c>
      <c r="C11458" s="12">
        <v>2500</v>
      </c>
      <c r="D11458" s="13">
        <v>46141.564768518518</v>
      </c>
      <c r="E11458" s="5">
        <v>10534</v>
      </c>
      <c r="F11458">
        <v>69798</v>
      </c>
      <c r="G11458" s="11" t="s">
        <v>158</v>
      </c>
    </row>
    <row r="11459" spans="2:7" x14ac:dyDescent="0.4">
      <c r="B11459" t="s">
        <v>77</v>
      </c>
      <c r="C11459" s="12">
        <v>1375</v>
      </c>
      <c r="D11459" s="13">
        <v>46141.469398148147</v>
      </c>
      <c r="E11459" s="5">
        <v>10535</v>
      </c>
      <c r="F11459">
        <v>66622</v>
      </c>
      <c r="G11459" s="11" t="s">
        <v>158</v>
      </c>
    </row>
    <row r="11460" spans="2:7" x14ac:dyDescent="0.4">
      <c r="B11460" t="s">
        <v>77</v>
      </c>
      <c r="C11460" s="12">
        <v>1485</v>
      </c>
      <c r="D11460" s="13">
        <v>46141.469398148147</v>
      </c>
      <c r="E11460" s="5">
        <v>10535</v>
      </c>
      <c r="F11460">
        <v>66689</v>
      </c>
      <c r="G11460" s="11" t="s">
        <v>158</v>
      </c>
    </row>
    <row r="11461" spans="2:7" x14ac:dyDescent="0.4">
      <c r="B11461" t="s">
        <v>77</v>
      </c>
      <c r="C11461" s="12">
        <v>1150</v>
      </c>
      <c r="D11461" s="13">
        <v>46141.469398148147</v>
      </c>
      <c r="E11461" s="5">
        <v>10535</v>
      </c>
      <c r="F11461">
        <v>66889</v>
      </c>
      <c r="G11461" s="11" t="s">
        <v>158</v>
      </c>
    </row>
    <row r="11462" spans="2:7" x14ac:dyDescent="0.4">
      <c r="B11462" t="s">
        <v>77</v>
      </c>
      <c r="C11462" s="12">
        <v>1150</v>
      </c>
      <c r="D11462" s="13">
        <v>46141.469398148147</v>
      </c>
      <c r="E11462" s="5">
        <v>10535</v>
      </c>
      <c r="F11462">
        <v>66891</v>
      </c>
      <c r="G11462" s="11" t="s">
        <v>158</v>
      </c>
    </row>
    <row r="11463" spans="2:7" x14ac:dyDescent="0.4">
      <c r="B11463" t="s">
        <v>77</v>
      </c>
      <c r="C11463" s="12">
        <v>2150</v>
      </c>
      <c r="D11463" s="13">
        <v>46141.469398148147</v>
      </c>
      <c r="E11463" s="5">
        <v>10535</v>
      </c>
      <c r="F11463">
        <v>67834</v>
      </c>
      <c r="G11463" s="11" t="s">
        <v>158</v>
      </c>
    </row>
    <row r="11464" spans="2:7" x14ac:dyDescent="0.4">
      <c r="B11464" t="s">
        <v>77</v>
      </c>
      <c r="C11464" s="12">
        <v>2100</v>
      </c>
      <c r="D11464" s="13">
        <v>46141.469398148147</v>
      </c>
      <c r="E11464" s="5">
        <v>10535</v>
      </c>
      <c r="F11464">
        <v>68355</v>
      </c>
      <c r="G11464" s="11" t="s">
        <v>158</v>
      </c>
    </row>
    <row r="11465" spans="2:7" x14ac:dyDescent="0.4">
      <c r="B11465" t="s">
        <v>77</v>
      </c>
      <c r="C11465" s="12">
        <v>2100</v>
      </c>
      <c r="D11465" s="13">
        <v>46141.469398148147</v>
      </c>
      <c r="E11465" s="5">
        <v>10535</v>
      </c>
      <c r="F11465">
        <v>68447</v>
      </c>
      <c r="G11465" s="11" t="s">
        <v>158</v>
      </c>
    </row>
    <row r="11466" spans="2:7" x14ac:dyDescent="0.4">
      <c r="B11466" t="s">
        <v>77</v>
      </c>
      <c r="C11466" s="12">
        <v>2100</v>
      </c>
      <c r="D11466" s="13">
        <v>46141.469398148147</v>
      </c>
      <c r="E11466" s="5">
        <v>10535</v>
      </c>
      <c r="F11466">
        <v>68574</v>
      </c>
      <c r="G11466" s="11" t="s">
        <v>158</v>
      </c>
    </row>
    <row r="11467" spans="2:7" x14ac:dyDescent="0.4">
      <c r="B11467" t="s">
        <v>77</v>
      </c>
      <c r="C11467" s="12">
        <v>1485</v>
      </c>
      <c r="D11467" s="13">
        <v>46141.469398148147</v>
      </c>
      <c r="E11467" s="5">
        <v>10535</v>
      </c>
      <c r="F11467">
        <v>68672</v>
      </c>
      <c r="G11467" s="11" t="s">
        <v>158</v>
      </c>
    </row>
    <row r="11468" spans="2:7" x14ac:dyDescent="0.4">
      <c r="B11468" t="s">
        <v>77</v>
      </c>
      <c r="C11468" s="12">
        <v>2150</v>
      </c>
      <c r="D11468" s="13">
        <v>46141.469398148147</v>
      </c>
      <c r="E11468" s="5">
        <v>10535</v>
      </c>
      <c r="F11468">
        <v>68781</v>
      </c>
      <c r="G11468" s="11" t="s">
        <v>158</v>
      </c>
    </row>
    <row r="11469" spans="2:7" x14ac:dyDescent="0.4">
      <c r="B11469" t="s">
        <v>77</v>
      </c>
      <c r="C11469" s="12">
        <v>2100</v>
      </c>
      <c r="D11469" s="13">
        <v>46141.469398148147</v>
      </c>
      <c r="E11469" s="5">
        <v>10535</v>
      </c>
      <c r="F11469">
        <v>68793</v>
      </c>
      <c r="G11469" s="11" t="s">
        <v>158</v>
      </c>
    </row>
    <row r="11470" spans="2:7" x14ac:dyDescent="0.4">
      <c r="B11470" t="s">
        <v>77</v>
      </c>
      <c r="C11470" s="12">
        <v>1070</v>
      </c>
      <c r="D11470" s="13">
        <v>46141.469398148147</v>
      </c>
      <c r="E11470" s="5">
        <v>10535</v>
      </c>
      <c r="F11470">
        <v>69114</v>
      </c>
      <c r="G11470" s="11" t="s">
        <v>158</v>
      </c>
    </row>
    <row r="11471" spans="2:7" x14ac:dyDescent="0.4">
      <c r="B11471" t="s">
        <v>77</v>
      </c>
      <c r="C11471" s="12">
        <v>1130</v>
      </c>
      <c r="D11471" s="13">
        <v>46141.469398148147</v>
      </c>
      <c r="E11471" s="5">
        <v>10535</v>
      </c>
      <c r="F11471">
        <v>69351</v>
      </c>
      <c r="G11471" s="11" t="s">
        <v>158</v>
      </c>
    </row>
    <row r="11472" spans="2:7" x14ac:dyDescent="0.4">
      <c r="B11472" t="s">
        <v>64</v>
      </c>
      <c r="C11472" s="12">
        <v>1900</v>
      </c>
      <c r="D11472" s="13">
        <v>46141.564189814817</v>
      </c>
      <c r="E11472" s="5">
        <v>10536</v>
      </c>
      <c r="F11472">
        <v>69043</v>
      </c>
      <c r="G11472" s="11" t="s">
        <v>158</v>
      </c>
    </row>
    <row r="11473" spans="2:7" x14ac:dyDescent="0.4">
      <c r="B11473" t="s">
        <v>64</v>
      </c>
      <c r="C11473" s="12">
        <v>1900</v>
      </c>
      <c r="D11473" s="13">
        <v>46141.564189814817</v>
      </c>
      <c r="E11473" s="5">
        <v>10536</v>
      </c>
      <c r="F11473">
        <v>69044</v>
      </c>
      <c r="G11473" s="11" t="s">
        <v>158</v>
      </c>
    </row>
    <row r="11474" spans="2:7" x14ac:dyDescent="0.4">
      <c r="B11474" t="s">
        <v>64</v>
      </c>
      <c r="C11474" s="12">
        <v>2800</v>
      </c>
      <c r="D11474" s="13">
        <v>46141.563703703701</v>
      </c>
      <c r="E11474" s="5">
        <v>10537</v>
      </c>
      <c r="F11474">
        <v>67552</v>
      </c>
      <c r="G11474" s="11" t="s">
        <v>158</v>
      </c>
    </row>
    <row r="11475" spans="2:7" x14ac:dyDescent="0.4">
      <c r="B11475" t="s">
        <v>64</v>
      </c>
      <c r="C11475" s="12">
        <v>2800</v>
      </c>
      <c r="D11475" s="13">
        <v>46141.563703703701</v>
      </c>
      <c r="E11475" s="5">
        <v>10537</v>
      </c>
      <c r="F11475">
        <v>67761</v>
      </c>
      <c r="G11475" s="11" t="s">
        <v>158</v>
      </c>
    </row>
    <row r="11476" spans="2:7" x14ac:dyDescent="0.4">
      <c r="B11476" t="s">
        <v>89</v>
      </c>
      <c r="C11476" s="12">
        <v>1500</v>
      </c>
      <c r="D11476" s="13">
        <v>46141.563263888886</v>
      </c>
      <c r="E11476" s="5">
        <v>10538</v>
      </c>
      <c r="F11476">
        <v>66120</v>
      </c>
      <c r="G11476" s="11" t="s">
        <v>159</v>
      </c>
    </row>
    <row r="11477" spans="2:7" x14ac:dyDescent="0.4">
      <c r="B11477" t="s">
        <v>12</v>
      </c>
      <c r="C11477" s="12">
        <v>3500</v>
      </c>
      <c r="D11477" s="13">
        <v>46141.562511574077</v>
      </c>
      <c r="E11477" s="5">
        <v>10539</v>
      </c>
      <c r="F11477">
        <v>66468</v>
      </c>
      <c r="G11477" s="11" t="s">
        <v>159</v>
      </c>
    </row>
    <row r="11478" spans="2:7" x14ac:dyDescent="0.4">
      <c r="B11478" t="s">
        <v>27</v>
      </c>
      <c r="C11478" s="12">
        <v>1950</v>
      </c>
      <c r="D11478" s="13">
        <v>46141.555555555555</v>
      </c>
      <c r="E11478" s="5">
        <v>10540</v>
      </c>
      <c r="F11478">
        <v>49976</v>
      </c>
      <c r="G11478" s="11" t="s">
        <v>158</v>
      </c>
    </row>
    <row r="11479" spans="2:7" x14ac:dyDescent="0.4">
      <c r="B11479" t="s">
        <v>27</v>
      </c>
      <c r="C11479" s="12">
        <v>2200</v>
      </c>
      <c r="D11479" s="13">
        <v>46141.555555555555</v>
      </c>
      <c r="E11479" s="5">
        <v>10540</v>
      </c>
      <c r="F11479">
        <v>67039</v>
      </c>
      <c r="G11479" s="11" t="s">
        <v>158</v>
      </c>
    </row>
    <row r="11480" spans="2:7" x14ac:dyDescent="0.4">
      <c r="B11480" t="s">
        <v>27</v>
      </c>
      <c r="C11480" s="12">
        <v>1000</v>
      </c>
      <c r="D11480" s="13">
        <v>46141.555555555555</v>
      </c>
      <c r="E11480" s="5">
        <v>10540</v>
      </c>
      <c r="F11480">
        <v>68344</v>
      </c>
      <c r="G11480" s="11" t="s">
        <v>158</v>
      </c>
    </row>
    <row r="11481" spans="2:7" x14ac:dyDescent="0.4">
      <c r="B11481" t="s">
        <v>27</v>
      </c>
      <c r="C11481" s="12">
        <v>1950</v>
      </c>
      <c r="D11481" s="13">
        <v>46141.555555555555</v>
      </c>
      <c r="E11481" s="5">
        <v>10540</v>
      </c>
      <c r="F11481">
        <v>68353</v>
      </c>
      <c r="G11481" s="11" t="s">
        <v>158</v>
      </c>
    </row>
    <row r="11482" spans="2:7" x14ac:dyDescent="0.4">
      <c r="B11482" t="s">
        <v>27</v>
      </c>
      <c r="C11482" s="12">
        <v>2150</v>
      </c>
      <c r="D11482" s="13">
        <v>46141.555555555555</v>
      </c>
      <c r="E11482" s="5">
        <v>10540</v>
      </c>
      <c r="F11482">
        <v>68690</v>
      </c>
      <c r="G11482" s="11" t="s">
        <v>158</v>
      </c>
    </row>
    <row r="11483" spans="2:7" x14ac:dyDescent="0.4">
      <c r="B11483" t="s">
        <v>27</v>
      </c>
      <c r="C11483" s="12">
        <v>1550</v>
      </c>
      <c r="D11483" s="13">
        <v>46141.555555555555</v>
      </c>
      <c r="E11483" s="5">
        <v>10540</v>
      </c>
      <c r="F11483">
        <v>69007</v>
      </c>
      <c r="G11483" s="11" t="s">
        <v>158</v>
      </c>
    </row>
    <row r="11484" spans="2:7" x14ac:dyDescent="0.4">
      <c r="B11484" t="s">
        <v>27</v>
      </c>
      <c r="C11484" s="12">
        <v>1550</v>
      </c>
      <c r="D11484" s="13">
        <v>46141.555555555555</v>
      </c>
      <c r="E11484" s="5">
        <v>10540</v>
      </c>
      <c r="F11484">
        <v>69008</v>
      </c>
      <c r="G11484" s="11" t="s">
        <v>158</v>
      </c>
    </row>
    <row r="11485" spans="2:7" x14ac:dyDescent="0.4">
      <c r="B11485" t="s">
        <v>27</v>
      </c>
      <c r="C11485" s="12">
        <v>1550</v>
      </c>
      <c r="D11485" s="13">
        <v>46141.555555555555</v>
      </c>
      <c r="E11485" s="5">
        <v>10540</v>
      </c>
      <c r="F11485">
        <v>69009</v>
      </c>
      <c r="G11485" s="11" t="s">
        <v>158</v>
      </c>
    </row>
    <row r="11486" spans="2:7" x14ac:dyDescent="0.4">
      <c r="B11486" t="s">
        <v>27</v>
      </c>
      <c r="C11486" s="12">
        <v>1550</v>
      </c>
      <c r="D11486" s="13">
        <v>46141.555555555555</v>
      </c>
      <c r="E11486" s="5">
        <v>10540</v>
      </c>
      <c r="F11486">
        <v>69010</v>
      </c>
      <c r="G11486" s="11" t="s">
        <v>158</v>
      </c>
    </row>
    <row r="11487" spans="2:7" x14ac:dyDescent="0.4">
      <c r="B11487" t="s">
        <v>27</v>
      </c>
      <c r="C11487" s="12">
        <v>1550</v>
      </c>
      <c r="D11487" s="13">
        <v>46141.555555555555</v>
      </c>
      <c r="E11487" s="5">
        <v>10540</v>
      </c>
      <c r="F11487">
        <v>69011</v>
      </c>
      <c r="G11487" s="11" t="s">
        <v>158</v>
      </c>
    </row>
    <row r="11488" spans="2:7" x14ac:dyDescent="0.4">
      <c r="B11488" t="s">
        <v>27</v>
      </c>
      <c r="C11488" s="12">
        <v>2050</v>
      </c>
      <c r="D11488" s="13">
        <v>46141.555555555555</v>
      </c>
      <c r="E11488" s="5">
        <v>10540</v>
      </c>
      <c r="F11488">
        <v>69164</v>
      </c>
      <c r="G11488" s="11" t="s">
        <v>158</v>
      </c>
    </row>
    <row r="11489" spans="2:7" x14ac:dyDescent="0.4">
      <c r="B11489" t="s">
        <v>27</v>
      </c>
      <c r="C11489" s="12">
        <v>2300</v>
      </c>
      <c r="D11489" s="13">
        <v>46141.555555555555</v>
      </c>
      <c r="E11489" s="5">
        <v>10540</v>
      </c>
      <c r="F11489">
        <v>69594</v>
      </c>
      <c r="G11489" s="11" t="s">
        <v>158</v>
      </c>
    </row>
    <row r="11490" spans="2:7" x14ac:dyDescent="0.4">
      <c r="B11490" t="s">
        <v>81</v>
      </c>
      <c r="C11490" s="12">
        <v>2100</v>
      </c>
      <c r="D11490" s="13">
        <v>46141.561898148146</v>
      </c>
      <c r="E11490" s="5">
        <v>10541</v>
      </c>
      <c r="F11490">
        <v>68001</v>
      </c>
      <c r="G11490" s="11" t="s">
        <v>158</v>
      </c>
    </row>
    <row r="11491" spans="2:7" x14ac:dyDescent="0.4">
      <c r="B11491" t="s">
        <v>65</v>
      </c>
      <c r="C11491" s="12">
        <v>600</v>
      </c>
      <c r="D11491" s="13">
        <v>46141.493796296294</v>
      </c>
      <c r="E11491" s="5">
        <v>10542</v>
      </c>
      <c r="F11491">
        <v>68293</v>
      </c>
      <c r="G11491" s="11" t="s">
        <v>158</v>
      </c>
    </row>
    <row r="11492" spans="2:7" x14ac:dyDescent="0.4">
      <c r="B11492" t="s">
        <v>65</v>
      </c>
      <c r="C11492" s="12">
        <v>850</v>
      </c>
      <c r="D11492" s="13">
        <v>46141.493796296294</v>
      </c>
      <c r="E11492" s="5">
        <v>10542</v>
      </c>
      <c r="F11492">
        <v>69422</v>
      </c>
      <c r="G11492" s="11" t="s">
        <v>158</v>
      </c>
    </row>
    <row r="11493" spans="2:7" x14ac:dyDescent="0.4">
      <c r="B11493" t="s">
        <v>43</v>
      </c>
      <c r="C11493" s="12">
        <v>2400</v>
      </c>
      <c r="D11493" s="13">
        <v>46141.561284722222</v>
      </c>
      <c r="E11493" s="5">
        <v>10543</v>
      </c>
      <c r="F11493">
        <v>68762</v>
      </c>
      <c r="G11493" s="11" t="s">
        <v>158</v>
      </c>
    </row>
    <row r="11494" spans="2:7" x14ac:dyDescent="0.4">
      <c r="B11494" t="s">
        <v>43</v>
      </c>
      <c r="C11494" s="12">
        <v>2400</v>
      </c>
      <c r="D11494" s="13">
        <v>46141.561284722222</v>
      </c>
      <c r="E11494" s="5">
        <v>10543</v>
      </c>
      <c r="F11494">
        <v>68821</v>
      </c>
      <c r="G11494" s="11" t="s">
        <v>158</v>
      </c>
    </row>
    <row r="11495" spans="2:7" x14ac:dyDescent="0.4">
      <c r="B11495" t="s">
        <v>43</v>
      </c>
      <c r="C11495" s="12">
        <v>2400</v>
      </c>
      <c r="D11495" s="13">
        <v>46141.561284722222</v>
      </c>
      <c r="E11495" s="5">
        <v>10543</v>
      </c>
      <c r="F11495">
        <v>68822</v>
      </c>
      <c r="G11495" s="11" t="s">
        <v>158</v>
      </c>
    </row>
    <row r="11496" spans="2:7" x14ac:dyDescent="0.4">
      <c r="B11496" t="s">
        <v>43</v>
      </c>
      <c r="C11496" s="12">
        <v>2400</v>
      </c>
      <c r="D11496" s="13">
        <v>46141.561284722222</v>
      </c>
      <c r="E11496" s="5">
        <v>10543</v>
      </c>
      <c r="F11496">
        <v>68823</v>
      </c>
      <c r="G11496" s="11" t="s">
        <v>158</v>
      </c>
    </row>
    <row r="11497" spans="2:7" x14ac:dyDescent="0.4">
      <c r="B11497" t="s">
        <v>109</v>
      </c>
      <c r="C11497" s="12">
        <v>2900</v>
      </c>
      <c r="D11497" s="13">
        <v>46141.55909722222</v>
      </c>
      <c r="E11497" s="5">
        <v>10544</v>
      </c>
      <c r="F11497">
        <v>66577</v>
      </c>
      <c r="G11497" s="11" t="s">
        <v>158</v>
      </c>
    </row>
    <row r="11498" spans="2:7" x14ac:dyDescent="0.4">
      <c r="B11498" t="s">
        <v>109</v>
      </c>
      <c r="C11498" s="12">
        <v>2900</v>
      </c>
      <c r="D11498" s="13">
        <v>46141.55909722222</v>
      </c>
      <c r="E11498" s="5">
        <v>10544</v>
      </c>
      <c r="F11498">
        <v>66578</v>
      </c>
      <c r="G11498" s="11" t="s">
        <v>158</v>
      </c>
    </row>
    <row r="11499" spans="2:7" x14ac:dyDescent="0.4">
      <c r="B11499" t="s">
        <v>109</v>
      </c>
      <c r="C11499" s="12">
        <v>2900</v>
      </c>
      <c r="D11499" s="13">
        <v>46141.55909722222</v>
      </c>
      <c r="E11499" s="5">
        <v>10544</v>
      </c>
      <c r="F11499">
        <v>67231</v>
      </c>
      <c r="G11499" s="11" t="s">
        <v>158</v>
      </c>
    </row>
    <row r="11500" spans="2:7" x14ac:dyDescent="0.4">
      <c r="B11500" t="s">
        <v>109</v>
      </c>
      <c r="C11500" s="12">
        <v>2900</v>
      </c>
      <c r="D11500" s="13">
        <v>46141.55909722222</v>
      </c>
      <c r="E11500" s="5">
        <v>10544</v>
      </c>
      <c r="F11500">
        <v>67942</v>
      </c>
      <c r="G11500" s="11" t="s">
        <v>158</v>
      </c>
    </row>
    <row r="11501" spans="2:7" x14ac:dyDescent="0.4">
      <c r="B11501" t="s">
        <v>109</v>
      </c>
      <c r="C11501" s="12">
        <v>1200</v>
      </c>
      <c r="D11501" s="13">
        <v>46141.55909722222</v>
      </c>
      <c r="E11501" s="5">
        <v>10544</v>
      </c>
      <c r="F11501">
        <v>68697</v>
      </c>
      <c r="G11501" s="11" t="s">
        <v>158</v>
      </c>
    </row>
    <row r="11502" spans="2:7" x14ac:dyDescent="0.4">
      <c r="B11502" t="s">
        <v>104</v>
      </c>
      <c r="C11502" s="12">
        <v>4000</v>
      </c>
      <c r="D11502" s="13">
        <v>46141.558275462965</v>
      </c>
      <c r="E11502" s="5">
        <v>10545</v>
      </c>
      <c r="F11502">
        <v>67769</v>
      </c>
      <c r="G11502" s="11" t="s">
        <v>158</v>
      </c>
    </row>
    <row r="11503" spans="2:7" x14ac:dyDescent="0.4">
      <c r="B11503" t="s">
        <v>104</v>
      </c>
      <c r="C11503" s="12">
        <v>4000</v>
      </c>
      <c r="D11503" s="13">
        <v>46141.558275462965</v>
      </c>
      <c r="E11503" s="5">
        <v>10545</v>
      </c>
      <c r="F11503">
        <v>68031</v>
      </c>
      <c r="G11503" s="11" t="s">
        <v>158</v>
      </c>
    </row>
    <row r="11504" spans="2:7" x14ac:dyDescent="0.4">
      <c r="B11504" t="s">
        <v>104</v>
      </c>
      <c r="C11504" s="12">
        <v>4000</v>
      </c>
      <c r="D11504" s="13">
        <v>46141.558275462965</v>
      </c>
      <c r="E11504" s="5">
        <v>10545</v>
      </c>
      <c r="F11504">
        <v>68032</v>
      </c>
      <c r="G11504" s="11" t="s">
        <v>158</v>
      </c>
    </row>
    <row r="11505" spans="2:7" x14ac:dyDescent="0.4">
      <c r="B11505" t="s">
        <v>104</v>
      </c>
      <c r="C11505" s="12">
        <v>1800</v>
      </c>
      <c r="D11505" s="13">
        <v>46141.558275462965</v>
      </c>
      <c r="E11505" s="5">
        <v>10545</v>
      </c>
      <c r="F11505">
        <v>68199</v>
      </c>
      <c r="G11505" s="11" t="s">
        <v>158</v>
      </c>
    </row>
    <row r="11506" spans="2:7" x14ac:dyDescent="0.4">
      <c r="B11506" t="s">
        <v>104</v>
      </c>
      <c r="C11506" s="12">
        <v>4000</v>
      </c>
      <c r="D11506" s="13">
        <v>46141.558275462965</v>
      </c>
      <c r="E11506" s="5">
        <v>10545</v>
      </c>
      <c r="F11506">
        <v>68965</v>
      </c>
      <c r="G11506" s="11" t="s">
        <v>158</v>
      </c>
    </row>
    <row r="11507" spans="2:7" x14ac:dyDescent="0.4">
      <c r="B11507" t="s">
        <v>104</v>
      </c>
      <c r="C11507" s="12">
        <v>4000</v>
      </c>
      <c r="D11507" s="13">
        <v>46141.558275462965</v>
      </c>
      <c r="E11507" s="5">
        <v>10545</v>
      </c>
      <c r="F11507">
        <v>68966</v>
      </c>
      <c r="G11507" s="11" t="s">
        <v>158</v>
      </c>
    </row>
    <row r="11508" spans="2:7" x14ac:dyDescent="0.4">
      <c r="B11508" t="s">
        <v>95</v>
      </c>
      <c r="C11508" s="12">
        <v>2400</v>
      </c>
      <c r="D11508" s="13">
        <v>46141.596018518518</v>
      </c>
      <c r="E11508" s="5">
        <v>10546</v>
      </c>
      <c r="F11508">
        <v>66436</v>
      </c>
      <c r="G11508" s="11" t="s">
        <v>158</v>
      </c>
    </row>
    <row r="11509" spans="2:7" x14ac:dyDescent="0.4">
      <c r="B11509" t="s">
        <v>95</v>
      </c>
      <c r="C11509" s="12">
        <v>2000</v>
      </c>
      <c r="D11509" s="13">
        <v>46141.596018518518</v>
      </c>
      <c r="E11509" s="5">
        <v>10546</v>
      </c>
      <c r="F11509">
        <v>67263</v>
      </c>
      <c r="G11509" s="11" t="s">
        <v>158</v>
      </c>
    </row>
    <row r="11510" spans="2:7" x14ac:dyDescent="0.4">
      <c r="B11510" t="s">
        <v>95</v>
      </c>
      <c r="C11510" s="12">
        <v>1700</v>
      </c>
      <c r="D11510" s="13">
        <v>46141.596018518518</v>
      </c>
      <c r="E11510" s="5">
        <v>10546</v>
      </c>
      <c r="F11510">
        <v>69056</v>
      </c>
      <c r="G11510" s="11" t="s">
        <v>158</v>
      </c>
    </row>
    <row r="11511" spans="2:7" x14ac:dyDescent="0.4">
      <c r="B11511" t="s">
        <v>31</v>
      </c>
      <c r="C11511" s="12">
        <v>1200</v>
      </c>
      <c r="D11511" s="13">
        <v>46141.607083333336</v>
      </c>
      <c r="E11511" s="5">
        <v>10547</v>
      </c>
      <c r="F11511">
        <v>67801</v>
      </c>
      <c r="G11511" s="11" t="s">
        <v>158</v>
      </c>
    </row>
    <row r="11512" spans="2:7" x14ac:dyDescent="0.4">
      <c r="B11512" t="s">
        <v>31</v>
      </c>
      <c r="C11512" s="12">
        <v>2100</v>
      </c>
      <c r="D11512" s="13">
        <v>46141.607083333336</v>
      </c>
      <c r="E11512" s="5">
        <v>10547</v>
      </c>
      <c r="F11512">
        <v>67936</v>
      </c>
      <c r="G11512" s="11" t="s">
        <v>158</v>
      </c>
    </row>
    <row r="11513" spans="2:7" x14ac:dyDescent="0.4">
      <c r="B11513" t="s">
        <v>31</v>
      </c>
      <c r="C11513" s="12">
        <v>1000</v>
      </c>
      <c r="D11513" s="13">
        <v>46141.607083333336</v>
      </c>
      <c r="E11513" s="5">
        <v>10547</v>
      </c>
      <c r="F11513">
        <v>68397</v>
      </c>
      <c r="G11513" s="11" t="s">
        <v>158</v>
      </c>
    </row>
    <row r="11514" spans="2:7" x14ac:dyDescent="0.4">
      <c r="B11514" t="s">
        <v>31</v>
      </c>
      <c r="C11514" s="12">
        <v>2200</v>
      </c>
      <c r="D11514" s="13">
        <v>46141.607083333336</v>
      </c>
      <c r="E11514" s="5">
        <v>10547</v>
      </c>
      <c r="F11514">
        <v>68641</v>
      </c>
      <c r="G11514" s="11" t="s">
        <v>158</v>
      </c>
    </row>
    <row r="11515" spans="2:7" x14ac:dyDescent="0.4">
      <c r="B11515" t="s">
        <v>31</v>
      </c>
      <c r="C11515" s="12">
        <v>1200</v>
      </c>
      <c r="D11515" s="13">
        <v>46141.607083333336</v>
      </c>
      <c r="E11515" s="5">
        <v>10547</v>
      </c>
      <c r="F11515">
        <v>69049</v>
      </c>
      <c r="G11515" s="11" t="s">
        <v>158</v>
      </c>
    </row>
    <row r="11516" spans="2:7" x14ac:dyDescent="0.4">
      <c r="B11516" t="s">
        <v>31</v>
      </c>
      <c r="C11516" s="12">
        <v>2100</v>
      </c>
      <c r="D11516" s="13">
        <v>46141.607083333336</v>
      </c>
      <c r="E11516" s="5">
        <v>10547</v>
      </c>
      <c r="F11516">
        <v>69153</v>
      </c>
      <c r="G11516" s="11" t="s">
        <v>158</v>
      </c>
    </row>
    <row r="11517" spans="2:7" x14ac:dyDescent="0.4">
      <c r="B11517" t="s">
        <v>31</v>
      </c>
      <c r="C11517" s="12">
        <v>1200</v>
      </c>
      <c r="D11517" s="13">
        <v>46141.607083333336</v>
      </c>
      <c r="E11517" s="5">
        <v>10547</v>
      </c>
      <c r="F11517">
        <v>69529</v>
      </c>
      <c r="G11517" s="11" t="s">
        <v>158</v>
      </c>
    </row>
    <row r="11518" spans="2:7" x14ac:dyDescent="0.4">
      <c r="B11518" t="s">
        <v>16</v>
      </c>
      <c r="C11518" s="12">
        <v>1850</v>
      </c>
      <c r="D11518" s="13">
        <v>46141.614502314813</v>
      </c>
      <c r="E11518" s="5">
        <v>10548</v>
      </c>
      <c r="F11518">
        <v>69168</v>
      </c>
      <c r="G11518" s="11" t="s">
        <v>158</v>
      </c>
    </row>
    <row r="11519" spans="2:7" x14ac:dyDescent="0.4">
      <c r="B11519" t="s">
        <v>16</v>
      </c>
      <c r="C11519" s="12">
        <v>1850</v>
      </c>
      <c r="D11519" s="13">
        <v>46141.614502314813</v>
      </c>
      <c r="E11519" s="5">
        <v>10548</v>
      </c>
      <c r="F11519">
        <v>69637</v>
      </c>
      <c r="G11519" s="11" t="s">
        <v>158</v>
      </c>
    </row>
    <row r="11520" spans="2:7" x14ac:dyDescent="0.4">
      <c r="B11520" t="s">
        <v>16</v>
      </c>
      <c r="C11520" s="12">
        <v>1850</v>
      </c>
      <c r="D11520" s="13">
        <v>46141.614502314813</v>
      </c>
      <c r="E11520" s="5">
        <v>10548</v>
      </c>
      <c r="F11520">
        <v>69638</v>
      </c>
      <c r="G11520" s="11" t="s">
        <v>158</v>
      </c>
    </row>
    <row r="11521" spans="2:7" x14ac:dyDescent="0.4">
      <c r="B11521" t="s">
        <v>16</v>
      </c>
      <c r="C11521" s="12">
        <v>1850</v>
      </c>
      <c r="D11521" s="13">
        <v>46141.614502314813</v>
      </c>
      <c r="E11521" s="5">
        <v>10548</v>
      </c>
      <c r="F11521">
        <v>69639</v>
      </c>
      <c r="G11521" s="11" t="s">
        <v>158</v>
      </c>
    </row>
    <row r="11522" spans="2:7" x14ac:dyDescent="0.4">
      <c r="B11522" t="s">
        <v>17</v>
      </c>
      <c r="C11522" s="12">
        <v>2100</v>
      </c>
      <c r="D11522" s="13">
        <v>46141.620625000003</v>
      </c>
      <c r="E11522" s="5">
        <v>10549</v>
      </c>
      <c r="F11522">
        <v>68895</v>
      </c>
      <c r="G11522" s="11" t="s">
        <v>158</v>
      </c>
    </row>
    <row r="11523" spans="2:7" x14ac:dyDescent="0.4">
      <c r="B11523" t="s">
        <v>17</v>
      </c>
      <c r="C11523" s="12">
        <v>2400</v>
      </c>
      <c r="D11523" s="13">
        <v>46141.620625000003</v>
      </c>
      <c r="E11523" s="5">
        <v>10549</v>
      </c>
      <c r="F11523">
        <v>69261</v>
      </c>
      <c r="G11523" s="11" t="s">
        <v>158</v>
      </c>
    </row>
    <row r="11524" spans="2:7" x14ac:dyDescent="0.4">
      <c r="B11524" t="s">
        <v>17</v>
      </c>
      <c r="C11524" s="12">
        <v>2400</v>
      </c>
      <c r="D11524" s="13">
        <v>46141.620625000003</v>
      </c>
      <c r="E11524" s="5">
        <v>10549</v>
      </c>
      <c r="F11524">
        <v>69729</v>
      </c>
      <c r="G11524" s="11" t="s">
        <v>158</v>
      </c>
    </row>
    <row r="11525" spans="2:7" x14ac:dyDescent="0.4">
      <c r="B11525" t="s">
        <v>9</v>
      </c>
      <c r="C11525" s="12">
        <v>1200</v>
      </c>
      <c r="D11525" s="13">
        <v>46141.624791666669</v>
      </c>
      <c r="E11525" s="5">
        <v>10550</v>
      </c>
      <c r="F11525">
        <v>66997</v>
      </c>
      <c r="G11525" s="11" t="s">
        <v>158</v>
      </c>
    </row>
    <row r="11526" spans="2:7" x14ac:dyDescent="0.4">
      <c r="B11526" t="s">
        <v>9</v>
      </c>
      <c r="C11526" s="12">
        <v>1100</v>
      </c>
      <c r="D11526" s="13">
        <v>46141.624791666669</v>
      </c>
      <c r="E11526" s="5">
        <v>10550</v>
      </c>
      <c r="F11526">
        <v>67866</v>
      </c>
      <c r="G11526" s="11" t="s">
        <v>158</v>
      </c>
    </row>
    <row r="11527" spans="2:7" x14ac:dyDescent="0.4">
      <c r="B11527" t="s">
        <v>9</v>
      </c>
      <c r="C11527" s="12">
        <v>1100</v>
      </c>
      <c r="D11527" s="13">
        <v>46141.624791666669</v>
      </c>
      <c r="E11527" s="5">
        <v>10550</v>
      </c>
      <c r="F11527">
        <v>68196</v>
      </c>
      <c r="G11527" s="11" t="s">
        <v>158</v>
      </c>
    </row>
    <row r="11528" spans="2:7" x14ac:dyDescent="0.4">
      <c r="B11528" t="s">
        <v>9</v>
      </c>
      <c r="C11528" s="12">
        <v>1100</v>
      </c>
      <c r="D11528" s="13">
        <v>46141.624791666669</v>
      </c>
      <c r="E11528" s="5">
        <v>10550</v>
      </c>
      <c r="F11528">
        <v>69039</v>
      </c>
      <c r="G11528" s="11" t="s">
        <v>158</v>
      </c>
    </row>
    <row r="11529" spans="2:7" x14ac:dyDescent="0.4">
      <c r="B11529" t="s">
        <v>15</v>
      </c>
      <c r="C11529" s="12">
        <v>3200</v>
      </c>
      <c r="D11529" s="13">
        <v>46141.626805555556</v>
      </c>
      <c r="E11529" s="5">
        <v>10551</v>
      </c>
      <c r="F11529">
        <v>67848</v>
      </c>
      <c r="G11529" s="11" t="s">
        <v>158</v>
      </c>
    </row>
    <row r="11530" spans="2:7" x14ac:dyDescent="0.4">
      <c r="B11530" t="s">
        <v>15</v>
      </c>
      <c r="C11530" s="12">
        <v>3200</v>
      </c>
      <c r="D11530" s="13">
        <v>46141.626805555556</v>
      </c>
      <c r="E11530" s="5">
        <v>10551</v>
      </c>
      <c r="F11530">
        <v>69922</v>
      </c>
      <c r="G11530" s="11" t="s">
        <v>158</v>
      </c>
    </row>
    <row r="11531" spans="2:7" x14ac:dyDescent="0.4">
      <c r="B11531" t="s">
        <v>108</v>
      </c>
      <c r="C11531" s="12">
        <v>3300</v>
      </c>
      <c r="D11531" s="13">
        <v>46141.63177083333</v>
      </c>
      <c r="E11531" s="5">
        <v>10552</v>
      </c>
      <c r="F11531">
        <v>69672</v>
      </c>
      <c r="G11531" s="11" t="s">
        <v>158</v>
      </c>
    </row>
    <row r="11532" spans="2:7" x14ac:dyDescent="0.4">
      <c r="B11532" t="s">
        <v>108</v>
      </c>
      <c r="C11532" s="12">
        <v>3700</v>
      </c>
      <c r="D11532" s="13">
        <v>46141.63177083333</v>
      </c>
      <c r="E11532" s="5">
        <v>10552</v>
      </c>
      <c r="F11532">
        <v>69788</v>
      </c>
      <c r="G11532" s="11" t="s">
        <v>158</v>
      </c>
    </row>
    <row r="11533" spans="2:7" x14ac:dyDescent="0.4">
      <c r="B11533" t="s">
        <v>108</v>
      </c>
      <c r="C11533" s="12">
        <v>3700</v>
      </c>
      <c r="D11533" s="13">
        <v>46141.63177083333</v>
      </c>
      <c r="E11533" s="5">
        <v>10552</v>
      </c>
      <c r="F11533">
        <v>69963</v>
      </c>
      <c r="G11533" s="11" t="s">
        <v>158</v>
      </c>
    </row>
    <row r="11534" spans="2:7" x14ac:dyDescent="0.4">
      <c r="B11534" t="s">
        <v>108</v>
      </c>
      <c r="C11534" s="12">
        <v>3700</v>
      </c>
      <c r="D11534" s="13">
        <v>46141.63177083333</v>
      </c>
      <c r="E11534" s="5">
        <v>10552</v>
      </c>
      <c r="F11534">
        <v>69966</v>
      </c>
      <c r="G11534" s="11" t="s">
        <v>158</v>
      </c>
    </row>
    <row r="11535" spans="2:7" x14ac:dyDescent="0.4">
      <c r="B11535" t="s">
        <v>108</v>
      </c>
      <c r="C11535" s="12">
        <v>3700</v>
      </c>
      <c r="D11535" s="13">
        <v>46141.63177083333</v>
      </c>
      <c r="E11535" s="5">
        <v>10552</v>
      </c>
      <c r="F11535">
        <v>69967</v>
      </c>
      <c r="G11535" s="11" t="s">
        <v>158</v>
      </c>
    </row>
    <row r="11536" spans="2:7" x14ac:dyDescent="0.4">
      <c r="B11536" t="s">
        <v>108</v>
      </c>
      <c r="C11536" s="12">
        <v>3700</v>
      </c>
      <c r="D11536" s="13">
        <v>46141.63177083333</v>
      </c>
      <c r="E11536" s="5">
        <v>10552</v>
      </c>
      <c r="F11536">
        <v>69968</v>
      </c>
      <c r="G11536" s="11" t="s">
        <v>158</v>
      </c>
    </row>
    <row r="11537" spans="2:7" x14ac:dyDescent="0.4">
      <c r="B11537" t="s">
        <v>108</v>
      </c>
      <c r="C11537" s="12">
        <v>3700</v>
      </c>
      <c r="D11537" s="13">
        <v>46141.63177083333</v>
      </c>
      <c r="E11537" s="5">
        <v>10552</v>
      </c>
      <c r="F11537">
        <v>69969</v>
      </c>
      <c r="G11537" s="11" t="s">
        <v>158</v>
      </c>
    </row>
    <row r="11538" spans="2:7" x14ac:dyDescent="0.4">
      <c r="B11538" t="s">
        <v>108</v>
      </c>
      <c r="C11538" s="12">
        <v>3300</v>
      </c>
      <c r="D11538" s="13">
        <v>46141.63177083333</v>
      </c>
      <c r="E11538" s="5">
        <v>10552</v>
      </c>
      <c r="F11538">
        <v>69972</v>
      </c>
      <c r="G11538" s="11" t="s">
        <v>158</v>
      </c>
    </row>
    <row r="11539" spans="2:7" x14ac:dyDescent="0.4">
      <c r="B11539" t="s">
        <v>33</v>
      </c>
      <c r="C11539" s="12">
        <v>2850</v>
      </c>
      <c r="D11539" s="13">
        <v>46141.63484953704</v>
      </c>
      <c r="E11539" s="5">
        <v>10553</v>
      </c>
      <c r="F11539">
        <v>69109</v>
      </c>
      <c r="G11539" s="11" t="s">
        <v>158</v>
      </c>
    </row>
    <row r="11540" spans="2:7" x14ac:dyDescent="0.4">
      <c r="B11540" t="s">
        <v>33</v>
      </c>
      <c r="C11540" s="12">
        <v>2850</v>
      </c>
      <c r="D11540" s="13">
        <v>46141.63484953704</v>
      </c>
      <c r="E11540" s="5">
        <v>10553</v>
      </c>
      <c r="F11540">
        <v>69111</v>
      </c>
      <c r="G11540" s="11" t="s">
        <v>158</v>
      </c>
    </row>
    <row r="11541" spans="2:7" x14ac:dyDescent="0.4">
      <c r="B11541" t="s">
        <v>66</v>
      </c>
      <c r="C11541" s="12">
        <v>1700</v>
      </c>
      <c r="D11541" s="13">
        <v>46141.674097222225</v>
      </c>
      <c r="E11541" s="5">
        <v>10554</v>
      </c>
      <c r="F11541">
        <v>51983</v>
      </c>
      <c r="G11541" s="11" t="s">
        <v>159</v>
      </c>
    </row>
    <row r="11542" spans="2:7" x14ac:dyDescent="0.4">
      <c r="B11542" t="s">
        <v>66</v>
      </c>
      <c r="C11542" s="12">
        <v>2000</v>
      </c>
      <c r="D11542" s="13">
        <v>46141.674097222225</v>
      </c>
      <c r="E11542" s="5">
        <v>10554</v>
      </c>
      <c r="F11542">
        <v>52001</v>
      </c>
      <c r="G11542" s="11" t="s">
        <v>159</v>
      </c>
    </row>
    <row r="11543" spans="2:7" x14ac:dyDescent="0.4">
      <c r="B11543" t="s">
        <v>66</v>
      </c>
      <c r="C11543" s="12">
        <v>2000</v>
      </c>
      <c r="D11543" s="13">
        <v>46141.674097222225</v>
      </c>
      <c r="E11543" s="5">
        <v>10554</v>
      </c>
      <c r="F11543">
        <v>52003</v>
      </c>
      <c r="G11543" s="11" t="s">
        <v>159</v>
      </c>
    </row>
    <row r="11544" spans="2:7" x14ac:dyDescent="0.4">
      <c r="B11544" t="s">
        <v>66</v>
      </c>
      <c r="C11544" s="12">
        <v>2000</v>
      </c>
      <c r="D11544" s="13">
        <v>46141.674097222225</v>
      </c>
      <c r="E11544" s="5">
        <v>10554</v>
      </c>
      <c r="F11544">
        <v>52096</v>
      </c>
      <c r="G11544" s="11" t="s">
        <v>159</v>
      </c>
    </row>
    <row r="11545" spans="2:7" x14ac:dyDescent="0.4">
      <c r="B11545" t="s">
        <v>66</v>
      </c>
      <c r="C11545" s="12">
        <v>2000</v>
      </c>
      <c r="D11545" s="13">
        <v>46141.674097222225</v>
      </c>
      <c r="E11545" s="5">
        <v>10554</v>
      </c>
      <c r="F11545">
        <v>59841</v>
      </c>
      <c r="G11545" s="11" t="s">
        <v>159</v>
      </c>
    </row>
    <row r="11546" spans="2:7" x14ac:dyDescent="0.4">
      <c r="B11546" t="s">
        <v>66</v>
      </c>
      <c r="C11546" s="12">
        <v>2100</v>
      </c>
      <c r="D11546" s="13">
        <v>46141.674097222225</v>
      </c>
      <c r="E11546" s="5">
        <v>10554</v>
      </c>
      <c r="F11546">
        <v>59842</v>
      </c>
      <c r="G11546" s="11" t="s">
        <v>159</v>
      </c>
    </row>
    <row r="11547" spans="2:7" x14ac:dyDescent="0.4">
      <c r="B11547" t="s">
        <v>66</v>
      </c>
      <c r="C11547" s="12">
        <v>2100</v>
      </c>
      <c r="D11547" s="13">
        <v>46141.674097222225</v>
      </c>
      <c r="E11547" s="5">
        <v>10554</v>
      </c>
      <c r="F11547">
        <v>59843</v>
      </c>
      <c r="G11547" s="11" t="s">
        <v>159</v>
      </c>
    </row>
    <row r="11548" spans="2:7" x14ac:dyDescent="0.4">
      <c r="B11548" t="s">
        <v>66</v>
      </c>
      <c r="C11548" s="12">
        <v>2000</v>
      </c>
      <c r="D11548" s="13">
        <v>46141.674097222225</v>
      </c>
      <c r="E11548" s="5">
        <v>10554</v>
      </c>
      <c r="F11548">
        <v>59844</v>
      </c>
      <c r="G11548" s="11" t="s">
        <v>159</v>
      </c>
    </row>
    <row r="11549" spans="2:7" x14ac:dyDescent="0.4">
      <c r="B11549" t="s">
        <v>66</v>
      </c>
      <c r="C11549" s="12">
        <v>2000</v>
      </c>
      <c r="D11549" s="13">
        <v>46141.674097222225</v>
      </c>
      <c r="E11549" s="5">
        <v>10554</v>
      </c>
      <c r="F11549">
        <v>59845</v>
      </c>
      <c r="G11549" s="11" t="s">
        <v>159</v>
      </c>
    </row>
    <row r="11550" spans="2:7" x14ac:dyDescent="0.4">
      <c r="B11550" t="s">
        <v>66</v>
      </c>
      <c r="C11550" s="12">
        <v>2000</v>
      </c>
      <c r="D11550" s="13">
        <v>46141.674097222225</v>
      </c>
      <c r="E11550" s="5">
        <v>10554</v>
      </c>
      <c r="F11550">
        <v>60550</v>
      </c>
      <c r="G11550" s="11" t="s">
        <v>159</v>
      </c>
    </row>
    <row r="11551" spans="2:7" x14ac:dyDescent="0.4">
      <c r="B11551" t="s">
        <v>66</v>
      </c>
      <c r="C11551" s="12">
        <v>2100</v>
      </c>
      <c r="D11551" s="13">
        <v>46141.674097222225</v>
      </c>
      <c r="E11551" s="5">
        <v>10554</v>
      </c>
      <c r="F11551">
        <v>62802</v>
      </c>
      <c r="G11551" s="11" t="s">
        <v>159</v>
      </c>
    </row>
    <row r="11552" spans="2:7" x14ac:dyDescent="0.4">
      <c r="B11552" t="s">
        <v>66</v>
      </c>
      <c r="C11552" s="12">
        <v>1700</v>
      </c>
      <c r="D11552" s="13">
        <v>46141.675543981481</v>
      </c>
      <c r="E11552" s="5">
        <v>10555</v>
      </c>
      <c r="F11552">
        <v>52255</v>
      </c>
      <c r="G11552" s="11" t="s">
        <v>159</v>
      </c>
    </row>
    <row r="11553" spans="2:7" x14ac:dyDescent="0.4">
      <c r="B11553" t="s">
        <v>66</v>
      </c>
      <c r="C11553" s="12">
        <v>2100</v>
      </c>
      <c r="D11553" s="13">
        <v>46141.675543981481</v>
      </c>
      <c r="E11553" s="5">
        <v>10555</v>
      </c>
      <c r="F11553">
        <v>62803</v>
      </c>
      <c r="G11553" s="11" t="s">
        <v>159</v>
      </c>
    </row>
    <row r="11554" spans="2:7" x14ac:dyDescent="0.4">
      <c r="B11554" t="s">
        <v>66</v>
      </c>
      <c r="C11554" s="12">
        <v>2100</v>
      </c>
      <c r="D11554" s="13">
        <v>46141.675543981481</v>
      </c>
      <c r="E11554" s="5">
        <v>10555</v>
      </c>
      <c r="F11554">
        <v>66571</v>
      </c>
      <c r="G11554" s="11" t="s">
        <v>159</v>
      </c>
    </row>
    <row r="11555" spans="2:7" x14ac:dyDescent="0.4">
      <c r="B11555" t="s">
        <v>66</v>
      </c>
      <c r="C11555" s="12">
        <v>2100</v>
      </c>
      <c r="D11555" s="13">
        <v>46141.675543981481</v>
      </c>
      <c r="E11555" s="5">
        <v>10555</v>
      </c>
      <c r="F11555">
        <v>66572</v>
      </c>
      <c r="G11555" s="11" t="s">
        <v>159</v>
      </c>
    </row>
    <row r="11556" spans="2:7" x14ac:dyDescent="0.4">
      <c r="B11556" t="s">
        <v>66</v>
      </c>
      <c r="C11556" s="12">
        <v>2100</v>
      </c>
      <c r="D11556" s="13">
        <v>46141.675543981481</v>
      </c>
      <c r="E11556" s="5">
        <v>10555</v>
      </c>
      <c r="F11556">
        <v>66573</v>
      </c>
      <c r="G11556" s="11" t="s">
        <v>159</v>
      </c>
    </row>
    <row r="11557" spans="2:7" x14ac:dyDescent="0.4">
      <c r="B11557" t="s">
        <v>66</v>
      </c>
      <c r="C11557" s="12">
        <v>2100</v>
      </c>
      <c r="D11557" s="13">
        <v>46141.675543981481</v>
      </c>
      <c r="E11557" s="5">
        <v>10555</v>
      </c>
      <c r="F11557">
        <v>66574</v>
      </c>
      <c r="G11557" s="11" t="s">
        <v>159</v>
      </c>
    </row>
    <row r="11558" spans="2:7" x14ac:dyDescent="0.4">
      <c r="B11558" t="s">
        <v>66</v>
      </c>
      <c r="C11558" s="12">
        <v>1900</v>
      </c>
      <c r="D11558" s="13">
        <v>46141.675543981481</v>
      </c>
      <c r="E11558" s="5">
        <v>10555</v>
      </c>
      <c r="F11558">
        <v>67101</v>
      </c>
      <c r="G11558" s="11" t="s">
        <v>159</v>
      </c>
    </row>
    <row r="11559" spans="2:7" x14ac:dyDescent="0.4">
      <c r="B11559" t="s">
        <v>66</v>
      </c>
      <c r="C11559" s="12">
        <v>2200</v>
      </c>
      <c r="D11559" s="13">
        <v>46141.675543981481</v>
      </c>
      <c r="E11559" s="5">
        <v>10555</v>
      </c>
      <c r="F11559">
        <v>67447</v>
      </c>
      <c r="G11559" s="11" t="s">
        <v>159</v>
      </c>
    </row>
    <row r="11560" spans="2:7" x14ac:dyDescent="0.4">
      <c r="B11560" t="s">
        <v>66</v>
      </c>
      <c r="C11560" s="12">
        <v>1900</v>
      </c>
      <c r="D11560" s="13">
        <v>46141.675543981481</v>
      </c>
      <c r="E11560" s="5">
        <v>10555</v>
      </c>
      <c r="F11560">
        <v>67714</v>
      </c>
      <c r="G11560" s="11" t="s">
        <v>159</v>
      </c>
    </row>
    <row r="11561" spans="2:7" x14ac:dyDescent="0.4">
      <c r="B11561" t="s">
        <v>66</v>
      </c>
      <c r="C11561" s="12">
        <v>2100</v>
      </c>
      <c r="D11561" s="13">
        <v>46141.675543981481</v>
      </c>
      <c r="E11561" s="5">
        <v>10555</v>
      </c>
      <c r="F11561">
        <v>68096</v>
      </c>
      <c r="G11561" s="11" t="s">
        <v>159</v>
      </c>
    </row>
    <row r="11562" spans="2:7" x14ac:dyDescent="0.4">
      <c r="B11562" t="s">
        <v>66</v>
      </c>
      <c r="C11562" s="12">
        <v>2100</v>
      </c>
      <c r="D11562" s="13">
        <v>46141.675543981481</v>
      </c>
      <c r="E11562" s="5">
        <v>10555</v>
      </c>
      <c r="F11562">
        <v>68097</v>
      </c>
      <c r="G11562" s="11" t="s">
        <v>159</v>
      </c>
    </row>
    <row r="11563" spans="2:7" x14ac:dyDescent="0.4">
      <c r="B11563" t="s">
        <v>66</v>
      </c>
      <c r="C11563" s="12">
        <v>2100</v>
      </c>
      <c r="D11563" s="13">
        <v>46141.675543981481</v>
      </c>
      <c r="E11563" s="5">
        <v>10555</v>
      </c>
      <c r="F11563">
        <v>68098</v>
      </c>
      <c r="G11563" s="11" t="s">
        <v>159</v>
      </c>
    </row>
    <row r="11564" spans="2:7" x14ac:dyDescent="0.4">
      <c r="B11564" t="s">
        <v>66</v>
      </c>
      <c r="C11564" s="12">
        <v>2100</v>
      </c>
      <c r="D11564" s="13">
        <v>46141.675543981481</v>
      </c>
      <c r="E11564" s="5">
        <v>10555</v>
      </c>
      <c r="F11564">
        <v>68099</v>
      </c>
      <c r="G11564" s="11" t="s">
        <v>159</v>
      </c>
    </row>
    <row r="11565" spans="2:7" x14ac:dyDescent="0.4">
      <c r="B11565" t="s">
        <v>66</v>
      </c>
      <c r="C11565" s="12">
        <v>2100</v>
      </c>
      <c r="D11565" s="13">
        <v>46141.675543981481</v>
      </c>
      <c r="E11565" s="5">
        <v>10555</v>
      </c>
      <c r="F11565">
        <v>68231</v>
      </c>
      <c r="G11565" s="11" t="s">
        <v>159</v>
      </c>
    </row>
    <row r="11566" spans="2:7" x14ac:dyDescent="0.4">
      <c r="B11566" t="s">
        <v>66</v>
      </c>
      <c r="C11566" s="12">
        <v>1900</v>
      </c>
      <c r="D11566" s="13">
        <v>46141.675543981481</v>
      </c>
      <c r="E11566" s="5">
        <v>10555</v>
      </c>
      <c r="F11566">
        <v>68466</v>
      </c>
      <c r="G11566" s="11" t="s">
        <v>159</v>
      </c>
    </row>
    <row r="11567" spans="2:7" x14ac:dyDescent="0.4">
      <c r="B11567" t="s">
        <v>94</v>
      </c>
      <c r="C11567" s="12">
        <v>1795.2</v>
      </c>
      <c r="D11567" s="13">
        <v>46141.688923611109</v>
      </c>
      <c r="E11567" s="5">
        <v>10556</v>
      </c>
      <c r="F11567">
        <v>66802</v>
      </c>
      <c r="G11567" s="11" t="s">
        <v>158</v>
      </c>
    </row>
    <row r="11568" spans="2:7" x14ac:dyDescent="0.4">
      <c r="B11568" t="s">
        <v>94</v>
      </c>
      <c r="C11568" s="12">
        <v>1795.2</v>
      </c>
      <c r="D11568" s="13">
        <v>46141.688923611109</v>
      </c>
      <c r="E11568" s="5">
        <v>10556</v>
      </c>
      <c r="F11568">
        <v>66803</v>
      </c>
      <c r="G11568" s="11" t="s">
        <v>158</v>
      </c>
    </row>
    <row r="11569" spans="2:7" x14ac:dyDescent="0.4">
      <c r="B11569" t="s">
        <v>94</v>
      </c>
      <c r="C11569" s="12">
        <v>1795.2</v>
      </c>
      <c r="D11569" s="13">
        <v>46141.688923611109</v>
      </c>
      <c r="E11569" s="5">
        <v>10556</v>
      </c>
      <c r="F11569">
        <v>66804</v>
      </c>
      <c r="G11569" s="11" t="s">
        <v>158</v>
      </c>
    </row>
    <row r="11570" spans="2:7" x14ac:dyDescent="0.4">
      <c r="B11570" t="s">
        <v>94</v>
      </c>
      <c r="C11570" s="12">
        <v>1795.2</v>
      </c>
      <c r="D11570" s="13">
        <v>46141.688923611109</v>
      </c>
      <c r="E11570" s="5">
        <v>10556</v>
      </c>
      <c r="F11570">
        <v>66805</v>
      </c>
      <c r="G11570" s="11" t="s">
        <v>158</v>
      </c>
    </row>
    <row r="11571" spans="2:7" x14ac:dyDescent="0.4">
      <c r="B11571" t="s">
        <v>94</v>
      </c>
      <c r="C11571" s="12">
        <v>1795.2</v>
      </c>
      <c r="D11571" s="13">
        <v>46141.688923611109</v>
      </c>
      <c r="E11571" s="5">
        <v>10556</v>
      </c>
      <c r="F11571">
        <v>66806</v>
      </c>
      <c r="G11571" s="11" t="s">
        <v>158</v>
      </c>
    </row>
    <row r="11572" spans="2:7" x14ac:dyDescent="0.4">
      <c r="B11572" t="s">
        <v>94</v>
      </c>
      <c r="C11572" s="12">
        <v>1993.42</v>
      </c>
      <c r="D11572" s="13">
        <v>46141.693449074075</v>
      </c>
      <c r="E11572" s="5">
        <v>10557</v>
      </c>
      <c r="F11572">
        <v>63783</v>
      </c>
      <c r="G11572" s="11" t="s">
        <v>158</v>
      </c>
    </row>
    <row r="11573" spans="2:7" x14ac:dyDescent="0.4">
      <c r="B11573" t="s">
        <v>94</v>
      </c>
      <c r="C11573" s="12">
        <v>1993.42</v>
      </c>
      <c r="D11573" s="13">
        <v>46141.693449074075</v>
      </c>
      <c r="E11573" s="5">
        <v>10557</v>
      </c>
      <c r="F11573">
        <v>63784</v>
      </c>
      <c r="G11573" s="11" t="s">
        <v>158</v>
      </c>
    </row>
    <row r="11574" spans="2:7" x14ac:dyDescent="0.4">
      <c r="B11574" t="s">
        <v>94</v>
      </c>
      <c r="C11574" s="12">
        <v>1993.42</v>
      </c>
      <c r="D11574" s="13">
        <v>46141.693449074075</v>
      </c>
      <c r="E11574" s="5">
        <v>10557</v>
      </c>
      <c r="F11574">
        <v>69166</v>
      </c>
      <c r="G11574" s="11" t="s">
        <v>158</v>
      </c>
    </row>
    <row r="11575" spans="2:7" x14ac:dyDescent="0.4">
      <c r="B11575" t="s">
        <v>94</v>
      </c>
      <c r="C11575" s="12">
        <v>1993.42</v>
      </c>
      <c r="D11575" s="13">
        <v>46141.693449074075</v>
      </c>
      <c r="E11575" s="5">
        <v>10557</v>
      </c>
      <c r="F11575">
        <v>69167</v>
      </c>
      <c r="G11575" s="11" t="s">
        <v>158</v>
      </c>
    </row>
    <row r="11576" spans="2:7" x14ac:dyDescent="0.4">
      <c r="B11576" t="s">
        <v>94</v>
      </c>
      <c r="C11576" s="12">
        <v>1993.42</v>
      </c>
      <c r="D11576" s="13">
        <v>46141.693449074075</v>
      </c>
      <c r="E11576" s="5">
        <v>10557</v>
      </c>
      <c r="F11576">
        <v>69316</v>
      </c>
      <c r="G11576" s="11" t="s">
        <v>158</v>
      </c>
    </row>
    <row r="11577" spans="2:7" x14ac:dyDescent="0.4">
      <c r="B11577" t="s">
        <v>94</v>
      </c>
      <c r="C11577" s="12">
        <v>1993.42</v>
      </c>
      <c r="D11577" s="13">
        <v>46141.693449074075</v>
      </c>
      <c r="E11577" s="5">
        <v>10557</v>
      </c>
      <c r="F11577">
        <v>69616</v>
      </c>
      <c r="G11577" s="11" t="s">
        <v>158</v>
      </c>
    </row>
    <row r="11578" spans="2:7" x14ac:dyDescent="0.4">
      <c r="B11578" t="s">
        <v>94</v>
      </c>
      <c r="C11578" s="12">
        <v>1993.42</v>
      </c>
      <c r="D11578" s="13">
        <v>46141.693449074075</v>
      </c>
      <c r="E11578" s="5">
        <v>10557</v>
      </c>
      <c r="F11578">
        <v>69617</v>
      </c>
      <c r="G11578" s="11" t="s">
        <v>158</v>
      </c>
    </row>
    <row r="11579" spans="2:7" x14ac:dyDescent="0.4">
      <c r="B11579" t="s">
        <v>35</v>
      </c>
      <c r="C11579" s="12">
        <v>448.8</v>
      </c>
      <c r="D11579" s="13">
        <v>46141.69568287037</v>
      </c>
      <c r="E11579" s="5">
        <v>10558</v>
      </c>
      <c r="F11579">
        <v>69246</v>
      </c>
      <c r="G11579" s="11" t="s">
        <v>158</v>
      </c>
    </row>
    <row r="11580" spans="2:7" x14ac:dyDescent="0.4">
      <c r="B11580" t="s">
        <v>35</v>
      </c>
      <c r="C11580" s="12">
        <v>448.8</v>
      </c>
      <c r="D11580" s="13">
        <v>46141.69568287037</v>
      </c>
      <c r="E11580" s="5">
        <v>10558</v>
      </c>
      <c r="F11580">
        <v>69247</v>
      </c>
      <c r="G11580" s="11" t="s">
        <v>158</v>
      </c>
    </row>
    <row r="11581" spans="2:7" x14ac:dyDescent="0.4">
      <c r="B11581" t="s">
        <v>35</v>
      </c>
      <c r="C11581" s="12">
        <v>448.8</v>
      </c>
      <c r="D11581" s="13">
        <v>46141.69568287037</v>
      </c>
      <c r="E11581" s="5">
        <v>10558</v>
      </c>
      <c r="F11581">
        <v>69248</v>
      </c>
      <c r="G11581" s="11" t="s">
        <v>158</v>
      </c>
    </row>
    <row r="11582" spans="2:7" x14ac:dyDescent="0.4">
      <c r="B11582" t="s">
        <v>93</v>
      </c>
      <c r="C11582" s="12">
        <v>2700</v>
      </c>
      <c r="D11582" s="13">
        <v>46141.70385416667</v>
      </c>
      <c r="E11582" s="5">
        <v>10559</v>
      </c>
      <c r="F11582">
        <v>67851</v>
      </c>
      <c r="G11582" s="11" t="s">
        <v>158</v>
      </c>
    </row>
    <row r="11583" spans="2:7" x14ac:dyDescent="0.4">
      <c r="B11583" t="s">
        <v>93</v>
      </c>
      <c r="C11583" s="12">
        <v>2700</v>
      </c>
      <c r="D11583" s="13">
        <v>46141.70385416667</v>
      </c>
      <c r="E11583" s="5">
        <v>10559</v>
      </c>
      <c r="F11583">
        <v>70010</v>
      </c>
      <c r="G11583" s="11" t="s">
        <v>158</v>
      </c>
    </row>
    <row r="11584" spans="2:7" x14ac:dyDescent="0.4">
      <c r="B11584" t="s">
        <v>14</v>
      </c>
      <c r="C11584" s="12">
        <v>1600</v>
      </c>
      <c r="D11584" s="13">
        <v>46141.708124999997</v>
      </c>
      <c r="E11584" s="5">
        <v>10560</v>
      </c>
      <c r="F11584">
        <v>63188</v>
      </c>
      <c r="G11584" s="11" t="s">
        <v>158</v>
      </c>
    </row>
    <row r="11585" spans="2:7" x14ac:dyDescent="0.4">
      <c r="B11585" t="s">
        <v>14</v>
      </c>
      <c r="C11585" s="12">
        <v>1600</v>
      </c>
      <c r="D11585" s="13">
        <v>46141.708124999997</v>
      </c>
      <c r="E11585" s="5">
        <v>10560</v>
      </c>
      <c r="F11585">
        <v>63189</v>
      </c>
      <c r="G11585" s="11" t="s">
        <v>158</v>
      </c>
    </row>
    <row r="11586" spans="2:7" x14ac:dyDescent="0.4">
      <c r="B11586" t="s">
        <v>14</v>
      </c>
      <c r="C11586" s="12">
        <v>1600</v>
      </c>
      <c r="D11586" s="13">
        <v>46141.708124999997</v>
      </c>
      <c r="E11586" s="5">
        <v>10560</v>
      </c>
      <c r="F11586">
        <v>63212</v>
      </c>
      <c r="G11586" s="11" t="s">
        <v>158</v>
      </c>
    </row>
    <row r="11587" spans="2:7" x14ac:dyDescent="0.4">
      <c r="B11587" t="s">
        <v>14</v>
      </c>
      <c r="C11587" s="12">
        <v>1600</v>
      </c>
      <c r="D11587" s="13">
        <v>46141.708124999997</v>
      </c>
      <c r="E11587" s="5">
        <v>10560</v>
      </c>
      <c r="F11587">
        <v>63213</v>
      </c>
      <c r="G11587" s="11" t="s">
        <v>158</v>
      </c>
    </row>
    <row r="11588" spans="2:7" x14ac:dyDescent="0.4">
      <c r="B11588" t="s">
        <v>14</v>
      </c>
      <c r="C11588" s="12">
        <v>1600</v>
      </c>
      <c r="D11588" s="13">
        <v>46141.708124999997</v>
      </c>
      <c r="E11588" s="5">
        <v>10560</v>
      </c>
      <c r="F11588">
        <v>69319</v>
      </c>
      <c r="G11588" s="11" t="s">
        <v>158</v>
      </c>
    </row>
    <row r="11589" spans="2:7" x14ac:dyDescent="0.4">
      <c r="B11589" t="s">
        <v>14</v>
      </c>
      <c r="C11589" s="12">
        <v>1600</v>
      </c>
      <c r="D11589" s="13">
        <v>46141.708124999997</v>
      </c>
      <c r="E11589" s="5">
        <v>10560</v>
      </c>
      <c r="F11589">
        <v>69881</v>
      </c>
      <c r="G11589" s="11" t="s">
        <v>158</v>
      </c>
    </row>
    <row r="11590" spans="2:7" x14ac:dyDescent="0.4">
      <c r="B11590" t="s">
        <v>8</v>
      </c>
      <c r="C11590" s="12">
        <v>1050</v>
      </c>
      <c r="D11590" s="13">
        <v>46141.713113425925</v>
      </c>
      <c r="E11590" s="5">
        <v>10561</v>
      </c>
      <c r="F11590">
        <v>62890</v>
      </c>
      <c r="G11590" s="11" t="s">
        <v>158</v>
      </c>
    </row>
    <row r="11591" spans="2:7" x14ac:dyDescent="0.4">
      <c r="B11591" t="s">
        <v>8</v>
      </c>
      <c r="C11591" s="12">
        <v>2000</v>
      </c>
      <c r="D11591" s="13">
        <v>46141.713113425925</v>
      </c>
      <c r="E11591" s="5">
        <v>10561</v>
      </c>
      <c r="F11591">
        <v>69535</v>
      </c>
      <c r="G11591" s="11" t="s">
        <v>158</v>
      </c>
    </row>
    <row r="11592" spans="2:7" x14ac:dyDescent="0.4">
      <c r="B11592" t="s">
        <v>71</v>
      </c>
      <c r="C11592" s="12">
        <v>1500</v>
      </c>
      <c r="D11592" s="13">
        <v>46141.71497685185</v>
      </c>
      <c r="E11592" s="5">
        <v>10562</v>
      </c>
      <c r="F11592">
        <v>69098</v>
      </c>
      <c r="G11592" s="11" t="s">
        <v>158</v>
      </c>
    </row>
    <row r="11593" spans="2:7" x14ac:dyDescent="0.4">
      <c r="B11593" t="s">
        <v>7</v>
      </c>
      <c r="C11593" s="12">
        <v>1050</v>
      </c>
      <c r="D11593" s="13">
        <v>46141.729444444441</v>
      </c>
      <c r="E11593" s="5">
        <v>10563</v>
      </c>
      <c r="F11593">
        <v>58069</v>
      </c>
      <c r="G11593" s="11" t="s">
        <v>159</v>
      </c>
    </row>
    <row r="11594" spans="2:7" x14ac:dyDescent="0.4">
      <c r="B11594" t="s">
        <v>7</v>
      </c>
      <c r="C11594" s="12">
        <v>1100</v>
      </c>
      <c r="D11594" s="13">
        <v>46142.365578703706</v>
      </c>
      <c r="E11594" s="5">
        <v>10564</v>
      </c>
      <c r="F11594">
        <v>62626</v>
      </c>
      <c r="G11594" s="11" t="s">
        <v>159</v>
      </c>
    </row>
    <row r="11595" spans="2:7" x14ac:dyDescent="0.4">
      <c r="B11595" t="s">
        <v>25</v>
      </c>
      <c r="C11595" s="12">
        <v>2600</v>
      </c>
      <c r="D11595" s="13">
        <v>46142.385127314818</v>
      </c>
      <c r="E11595" s="5">
        <v>10565</v>
      </c>
      <c r="F11595">
        <v>66742</v>
      </c>
      <c r="G11595" s="11" t="s">
        <v>158</v>
      </c>
    </row>
    <row r="11596" spans="2:7" x14ac:dyDescent="0.4">
      <c r="B11596" t="s">
        <v>25</v>
      </c>
      <c r="C11596" s="12">
        <v>2600</v>
      </c>
      <c r="D11596" s="13">
        <v>46142.385127314818</v>
      </c>
      <c r="E11596" s="5">
        <v>10565</v>
      </c>
      <c r="F11596">
        <v>67065</v>
      </c>
      <c r="G11596" s="11" t="s">
        <v>158</v>
      </c>
    </row>
    <row r="11597" spans="2:7" x14ac:dyDescent="0.4">
      <c r="B11597" t="s">
        <v>25</v>
      </c>
      <c r="C11597" s="12">
        <v>2600</v>
      </c>
      <c r="D11597" s="13">
        <v>46142.385127314818</v>
      </c>
      <c r="E11597" s="5">
        <v>10565</v>
      </c>
      <c r="F11597">
        <v>67066</v>
      </c>
      <c r="G11597" s="11" t="s">
        <v>158</v>
      </c>
    </row>
    <row r="11598" spans="2:7" x14ac:dyDescent="0.4">
      <c r="B11598" t="s">
        <v>25</v>
      </c>
      <c r="C11598" s="12">
        <v>2000</v>
      </c>
      <c r="D11598" s="13">
        <v>46142.385127314818</v>
      </c>
      <c r="E11598" s="5">
        <v>10565</v>
      </c>
      <c r="F11598">
        <v>67351</v>
      </c>
      <c r="G11598" s="11" t="s">
        <v>158</v>
      </c>
    </row>
    <row r="11599" spans="2:7" x14ac:dyDescent="0.4">
      <c r="B11599" t="s">
        <v>25</v>
      </c>
      <c r="C11599" s="12">
        <v>2600</v>
      </c>
      <c r="D11599" s="13">
        <v>46142.385127314818</v>
      </c>
      <c r="E11599" s="5">
        <v>10565</v>
      </c>
      <c r="F11599">
        <v>69012</v>
      </c>
      <c r="G11599" s="11" t="s">
        <v>158</v>
      </c>
    </row>
    <row r="11600" spans="2:7" x14ac:dyDescent="0.4">
      <c r="B11600" t="s">
        <v>25</v>
      </c>
      <c r="C11600" s="12">
        <v>2600</v>
      </c>
      <c r="D11600" s="13">
        <v>46142.385127314818</v>
      </c>
      <c r="E11600" s="5">
        <v>10565</v>
      </c>
      <c r="F11600">
        <v>69013</v>
      </c>
      <c r="G11600" s="11" t="s">
        <v>158</v>
      </c>
    </row>
    <row r="11601" spans="2:7" x14ac:dyDescent="0.4">
      <c r="B11601" t="s">
        <v>25</v>
      </c>
      <c r="C11601" s="12">
        <v>2600</v>
      </c>
      <c r="D11601" s="13">
        <v>46142.385127314818</v>
      </c>
      <c r="E11601" s="5">
        <v>10565</v>
      </c>
      <c r="F11601">
        <v>69014</v>
      </c>
      <c r="G11601" s="11" t="s">
        <v>158</v>
      </c>
    </row>
    <row r="11602" spans="2:7" x14ac:dyDescent="0.4">
      <c r="B11602" t="s">
        <v>25</v>
      </c>
      <c r="C11602" s="12">
        <v>2600</v>
      </c>
      <c r="D11602" s="13">
        <v>46142.385127314818</v>
      </c>
      <c r="E11602" s="5">
        <v>10565</v>
      </c>
      <c r="F11602">
        <v>69015</v>
      </c>
      <c r="G11602" s="11" t="s">
        <v>158</v>
      </c>
    </row>
    <row r="11603" spans="2:7" x14ac:dyDescent="0.4">
      <c r="B11603" t="s">
        <v>25</v>
      </c>
      <c r="C11603" s="12">
        <v>2600</v>
      </c>
      <c r="D11603" s="13">
        <v>46142.385127314818</v>
      </c>
      <c r="E11603" s="5">
        <v>10565</v>
      </c>
      <c r="F11603">
        <v>69016</v>
      </c>
      <c r="G11603" s="11" t="s">
        <v>158</v>
      </c>
    </row>
    <row r="11604" spans="2:7" x14ac:dyDescent="0.4">
      <c r="B11604" t="s">
        <v>25</v>
      </c>
      <c r="C11604" s="12">
        <v>2600</v>
      </c>
      <c r="D11604" s="13">
        <v>46142.385127314818</v>
      </c>
      <c r="E11604" s="5">
        <v>10565</v>
      </c>
      <c r="F11604">
        <v>69017</v>
      </c>
      <c r="G11604" s="11" t="s">
        <v>158</v>
      </c>
    </row>
    <row r="11605" spans="2:7" x14ac:dyDescent="0.4">
      <c r="B11605" t="s">
        <v>25</v>
      </c>
      <c r="C11605" s="12">
        <v>2600</v>
      </c>
      <c r="D11605" s="13">
        <v>46142.385127314818</v>
      </c>
      <c r="E11605" s="5">
        <v>10565</v>
      </c>
      <c r="F11605">
        <v>69143</v>
      </c>
      <c r="G11605" s="11" t="s">
        <v>158</v>
      </c>
    </row>
    <row r="11606" spans="2:7" x14ac:dyDescent="0.4">
      <c r="B11606" t="s">
        <v>25</v>
      </c>
      <c r="C11606" s="12">
        <v>2600</v>
      </c>
      <c r="D11606" s="13">
        <v>46142.385127314818</v>
      </c>
      <c r="E11606" s="5">
        <v>10565</v>
      </c>
      <c r="F11606">
        <v>69144</v>
      </c>
      <c r="G11606" s="11" t="s">
        <v>158</v>
      </c>
    </row>
    <row r="11607" spans="2:7" x14ac:dyDescent="0.4">
      <c r="B11607" t="s">
        <v>25</v>
      </c>
      <c r="C11607" s="12">
        <v>2600</v>
      </c>
      <c r="D11607" s="13">
        <v>46142.385127314818</v>
      </c>
      <c r="E11607" s="5">
        <v>10565</v>
      </c>
      <c r="F11607">
        <v>69145</v>
      </c>
      <c r="G11607" s="11" t="s">
        <v>158</v>
      </c>
    </row>
    <row r="11608" spans="2:7" x14ac:dyDescent="0.4">
      <c r="B11608" t="s">
        <v>25</v>
      </c>
      <c r="C11608" s="12">
        <v>2600</v>
      </c>
      <c r="D11608" s="13">
        <v>46142.385127314818</v>
      </c>
      <c r="E11608" s="5">
        <v>10565</v>
      </c>
      <c r="F11608">
        <v>69146</v>
      </c>
      <c r="G11608" s="11" t="s">
        <v>158</v>
      </c>
    </row>
    <row r="11609" spans="2:7" x14ac:dyDescent="0.4">
      <c r="B11609" t="s">
        <v>25</v>
      </c>
      <c r="C11609" s="12">
        <v>2600</v>
      </c>
      <c r="D11609" s="13">
        <v>46142.385127314818</v>
      </c>
      <c r="E11609" s="5">
        <v>10565</v>
      </c>
      <c r="F11609">
        <v>69147</v>
      </c>
      <c r="G11609" s="11" t="s">
        <v>158</v>
      </c>
    </row>
    <row r="11610" spans="2:7" x14ac:dyDescent="0.4">
      <c r="B11610" t="s">
        <v>25</v>
      </c>
      <c r="C11610" s="12">
        <v>2600</v>
      </c>
      <c r="D11610" s="13">
        <v>46142.385127314818</v>
      </c>
      <c r="E11610" s="5">
        <v>10565</v>
      </c>
      <c r="F11610">
        <v>69148</v>
      </c>
      <c r="G11610" s="11" t="s">
        <v>158</v>
      </c>
    </row>
    <row r="11611" spans="2:7" x14ac:dyDescent="0.4">
      <c r="B11611" t="s">
        <v>25</v>
      </c>
      <c r="C11611" s="12">
        <v>2600</v>
      </c>
      <c r="D11611" s="13">
        <v>46142.385127314818</v>
      </c>
      <c r="E11611" s="5">
        <v>10565</v>
      </c>
      <c r="F11611">
        <v>69149</v>
      </c>
      <c r="G11611" s="11" t="s">
        <v>158</v>
      </c>
    </row>
    <row r="11612" spans="2:7" x14ac:dyDescent="0.4">
      <c r="B11612" t="s">
        <v>25</v>
      </c>
      <c r="C11612" s="12">
        <v>2600</v>
      </c>
      <c r="D11612" s="13">
        <v>46142.385127314818</v>
      </c>
      <c r="E11612" s="5">
        <v>10565</v>
      </c>
      <c r="F11612">
        <v>69150</v>
      </c>
      <c r="G11612" s="11" t="s">
        <v>158</v>
      </c>
    </row>
    <row r="11613" spans="2:7" x14ac:dyDescent="0.4">
      <c r="B11613" t="s">
        <v>25</v>
      </c>
      <c r="C11613" s="12">
        <v>3200</v>
      </c>
      <c r="D11613" s="13">
        <v>46142.385127314818</v>
      </c>
      <c r="E11613" s="5">
        <v>10565</v>
      </c>
      <c r="F11613">
        <v>70011</v>
      </c>
      <c r="G11613" s="11" t="s">
        <v>158</v>
      </c>
    </row>
    <row r="11614" spans="2:7" x14ac:dyDescent="0.4">
      <c r="B11614" t="s">
        <v>25</v>
      </c>
      <c r="C11614" s="12">
        <v>2200</v>
      </c>
      <c r="D11614" s="13">
        <v>46142.385127314818</v>
      </c>
      <c r="E11614" s="5">
        <v>10565</v>
      </c>
      <c r="F11614">
        <v>70116</v>
      </c>
      <c r="G11614" s="11" t="s">
        <v>158</v>
      </c>
    </row>
    <row r="11615" spans="2:7" x14ac:dyDescent="0.4">
      <c r="B11615" t="s">
        <v>112</v>
      </c>
      <c r="C11615" s="12">
        <v>2500</v>
      </c>
      <c r="D11615" s="13">
        <v>46142.717118055552</v>
      </c>
      <c r="E11615" s="5">
        <v>10566</v>
      </c>
      <c r="F11615">
        <v>68448</v>
      </c>
      <c r="G11615" s="11" t="s">
        <v>158</v>
      </c>
    </row>
    <row r="11616" spans="2:7" x14ac:dyDescent="0.4">
      <c r="B11616" t="s">
        <v>112</v>
      </c>
      <c r="C11616" s="12">
        <v>2500</v>
      </c>
      <c r="D11616" s="13">
        <v>46142.717118055552</v>
      </c>
      <c r="E11616" s="5">
        <v>10566</v>
      </c>
      <c r="F11616">
        <v>68449</v>
      </c>
      <c r="G11616" s="11" t="s">
        <v>158</v>
      </c>
    </row>
    <row r="11617" spans="2:7" x14ac:dyDescent="0.4">
      <c r="B11617" t="s">
        <v>112</v>
      </c>
      <c r="C11617" s="12">
        <v>2500</v>
      </c>
      <c r="D11617" s="13">
        <v>46142.717118055552</v>
      </c>
      <c r="E11617" s="5">
        <v>10566</v>
      </c>
      <c r="F11617">
        <v>68531</v>
      </c>
      <c r="G11617" s="11" t="s">
        <v>158</v>
      </c>
    </row>
    <row r="11618" spans="2:7" x14ac:dyDescent="0.4">
      <c r="B11618" t="s">
        <v>112</v>
      </c>
      <c r="C11618" s="12">
        <v>2500</v>
      </c>
      <c r="D11618" s="13">
        <v>46142.717118055552</v>
      </c>
      <c r="E11618" s="5">
        <v>10566</v>
      </c>
      <c r="F11618">
        <v>68532</v>
      </c>
      <c r="G11618" s="11" t="s">
        <v>158</v>
      </c>
    </row>
    <row r="11619" spans="2:7" x14ac:dyDescent="0.4">
      <c r="B11619" t="s">
        <v>112</v>
      </c>
      <c r="C11619" s="12">
        <v>2500</v>
      </c>
      <c r="D11619" s="13">
        <v>46142.717118055552</v>
      </c>
      <c r="E11619" s="5">
        <v>10566</v>
      </c>
      <c r="F11619">
        <v>68719</v>
      </c>
      <c r="G11619" s="11" t="s">
        <v>158</v>
      </c>
    </row>
    <row r="11620" spans="2:7" x14ac:dyDescent="0.4">
      <c r="B11620" t="s">
        <v>112</v>
      </c>
      <c r="C11620" s="12">
        <v>2500</v>
      </c>
      <c r="D11620" s="13">
        <v>46142.717118055552</v>
      </c>
      <c r="E11620" s="5">
        <v>10566</v>
      </c>
      <c r="F11620">
        <v>68721</v>
      </c>
      <c r="G11620" s="11" t="s">
        <v>158</v>
      </c>
    </row>
    <row r="11621" spans="2:7" x14ac:dyDescent="0.4">
      <c r="B11621" t="s">
        <v>112</v>
      </c>
      <c r="C11621" s="12">
        <v>2500</v>
      </c>
      <c r="D11621" s="13">
        <v>46142.717118055552</v>
      </c>
      <c r="E11621" s="5">
        <v>10566</v>
      </c>
      <c r="F11621">
        <v>69555</v>
      </c>
      <c r="G11621" s="11" t="s">
        <v>158</v>
      </c>
    </row>
    <row r="11622" spans="2:7" x14ac:dyDescent="0.4">
      <c r="B11622" t="s">
        <v>20</v>
      </c>
      <c r="C11622" s="12">
        <v>1400</v>
      </c>
      <c r="D11622" s="13">
        <v>46142.394282407404</v>
      </c>
      <c r="E11622" s="5">
        <v>10567</v>
      </c>
      <c r="F11622">
        <v>69517</v>
      </c>
      <c r="G11622" s="11" t="s">
        <v>158</v>
      </c>
    </row>
    <row r="11623" spans="2:7" x14ac:dyDescent="0.4">
      <c r="B11623" t="s">
        <v>14</v>
      </c>
      <c r="C11623" s="12">
        <v>1600</v>
      </c>
      <c r="D11623" s="13">
        <v>46142.606689814813</v>
      </c>
      <c r="E11623" s="5">
        <v>10568</v>
      </c>
      <c r="F11623">
        <v>67597</v>
      </c>
      <c r="G11623" s="11" t="s">
        <v>158</v>
      </c>
    </row>
    <row r="11624" spans="2:7" x14ac:dyDescent="0.4">
      <c r="B11624" t="s">
        <v>14</v>
      </c>
      <c r="C11624" s="12">
        <v>1600</v>
      </c>
      <c r="D11624" s="13">
        <v>46142.606689814813</v>
      </c>
      <c r="E11624" s="5">
        <v>10568</v>
      </c>
      <c r="F11624">
        <v>67598</v>
      </c>
      <c r="G11624" s="11" t="s">
        <v>158</v>
      </c>
    </row>
    <row r="11625" spans="2:7" x14ac:dyDescent="0.4">
      <c r="B11625" t="s">
        <v>14</v>
      </c>
      <c r="C11625" s="12">
        <v>1600</v>
      </c>
      <c r="D11625" s="13">
        <v>46142.606689814813</v>
      </c>
      <c r="E11625" s="5">
        <v>10568</v>
      </c>
      <c r="F11625">
        <v>67599</v>
      </c>
      <c r="G11625" s="11" t="s">
        <v>158</v>
      </c>
    </row>
    <row r="11626" spans="2:7" x14ac:dyDescent="0.4">
      <c r="B11626" t="s">
        <v>14</v>
      </c>
      <c r="C11626" s="12">
        <v>1600</v>
      </c>
      <c r="D11626" s="13">
        <v>46142.606689814813</v>
      </c>
      <c r="E11626" s="5">
        <v>10568</v>
      </c>
      <c r="F11626">
        <v>67861</v>
      </c>
      <c r="G11626" s="11" t="s">
        <v>158</v>
      </c>
    </row>
    <row r="11627" spans="2:7" x14ac:dyDescent="0.4">
      <c r="B11627" t="s">
        <v>14</v>
      </c>
      <c r="C11627" s="12">
        <v>1600</v>
      </c>
      <c r="D11627" s="13">
        <v>46142.606689814813</v>
      </c>
      <c r="E11627" s="5">
        <v>10568</v>
      </c>
      <c r="F11627">
        <v>68131</v>
      </c>
      <c r="G11627" s="11" t="s">
        <v>158</v>
      </c>
    </row>
    <row r="11628" spans="2:7" x14ac:dyDescent="0.4">
      <c r="B11628" t="s">
        <v>14</v>
      </c>
      <c r="C11628" s="12">
        <v>1600</v>
      </c>
      <c r="D11628" s="13">
        <v>46142.606689814813</v>
      </c>
      <c r="E11628" s="5">
        <v>10568</v>
      </c>
      <c r="F11628">
        <v>68314</v>
      </c>
      <c r="G11628" s="11" t="s">
        <v>158</v>
      </c>
    </row>
    <row r="11629" spans="2:7" x14ac:dyDescent="0.4">
      <c r="B11629" t="s">
        <v>14</v>
      </c>
      <c r="C11629" s="12">
        <v>1600</v>
      </c>
      <c r="D11629" s="13">
        <v>46142.606689814813</v>
      </c>
      <c r="E11629" s="5">
        <v>10568</v>
      </c>
      <c r="F11629">
        <v>68315</v>
      </c>
      <c r="G11629" s="11" t="s">
        <v>158</v>
      </c>
    </row>
    <row r="11630" spans="2:7" x14ac:dyDescent="0.4">
      <c r="B11630" t="s">
        <v>14</v>
      </c>
      <c r="C11630" s="12">
        <v>1600</v>
      </c>
      <c r="D11630" s="13">
        <v>46142.606689814813</v>
      </c>
      <c r="E11630" s="5">
        <v>10568</v>
      </c>
      <c r="F11630">
        <v>68673</v>
      </c>
      <c r="G11630" s="11" t="s">
        <v>158</v>
      </c>
    </row>
    <row r="11631" spans="2:7" x14ac:dyDescent="0.4">
      <c r="B11631" t="s">
        <v>14</v>
      </c>
      <c r="C11631" s="12">
        <v>1600</v>
      </c>
      <c r="D11631" s="13">
        <v>46142.606689814813</v>
      </c>
      <c r="E11631" s="5">
        <v>10568</v>
      </c>
      <c r="F11631">
        <v>69000</v>
      </c>
      <c r="G11631" s="11" t="s">
        <v>158</v>
      </c>
    </row>
    <row r="11632" spans="2:7" x14ac:dyDescent="0.4">
      <c r="B11632" t="s">
        <v>14</v>
      </c>
      <c r="C11632" s="12">
        <v>1600</v>
      </c>
      <c r="D11632" s="13">
        <v>46142.606689814813</v>
      </c>
      <c r="E11632" s="5">
        <v>10568</v>
      </c>
      <c r="F11632">
        <v>69001</v>
      </c>
      <c r="G11632" s="11" t="s">
        <v>158</v>
      </c>
    </row>
    <row r="11633" spans="2:7" x14ac:dyDescent="0.4">
      <c r="B11633" t="s">
        <v>14</v>
      </c>
      <c r="C11633" s="12">
        <v>1600</v>
      </c>
      <c r="D11633" s="13">
        <v>46142.606689814813</v>
      </c>
      <c r="E11633" s="5">
        <v>10568</v>
      </c>
      <c r="F11633">
        <v>69408</v>
      </c>
      <c r="G11633" s="11" t="s">
        <v>158</v>
      </c>
    </row>
    <row r="11634" spans="2:7" x14ac:dyDescent="0.4">
      <c r="B11634" t="s">
        <v>14</v>
      </c>
      <c r="C11634" s="12">
        <v>1600</v>
      </c>
      <c r="D11634" s="13">
        <v>46142.606689814813</v>
      </c>
      <c r="E11634" s="5">
        <v>10568</v>
      </c>
      <c r="F11634">
        <v>69802</v>
      </c>
      <c r="G11634" s="11" t="s">
        <v>158</v>
      </c>
    </row>
    <row r="11635" spans="2:7" x14ac:dyDescent="0.4">
      <c r="B11635" t="s">
        <v>14</v>
      </c>
      <c r="C11635" s="12">
        <v>1600</v>
      </c>
      <c r="D11635" s="13">
        <v>46142.606689814813</v>
      </c>
      <c r="E11635" s="5">
        <v>10568</v>
      </c>
      <c r="F11635">
        <v>69803</v>
      </c>
      <c r="G11635" s="11" t="s">
        <v>158</v>
      </c>
    </row>
    <row r="11636" spans="2:7" x14ac:dyDescent="0.4">
      <c r="B11636" t="s">
        <v>14</v>
      </c>
      <c r="C11636" s="12">
        <v>1600</v>
      </c>
      <c r="D11636" s="13">
        <v>46142.606689814813</v>
      </c>
      <c r="E11636" s="5">
        <v>10568</v>
      </c>
      <c r="F11636">
        <v>69804</v>
      </c>
      <c r="G11636" s="11" t="s">
        <v>158</v>
      </c>
    </row>
    <row r="11637" spans="2:7" x14ac:dyDescent="0.4">
      <c r="B11637" t="s">
        <v>43</v>
      </c>
      <c r="C11637" s="12">
        <v>1050</v>
      </c>
      <c r="D11637" s="13">
        <v>46142.724861111114</v>
      </c>
      <c r="E11637" s="5">
        <v>10569</v>
      </c>
      <c r="F11637">
        <v>66422</v>
      </c>
      <c r="G11637" s="11" t="s">
        <v>158</v>
      </c>
    </row>
    <row r="11638" spans="2:7" x14ac:dyDescent="0.4">
      <c r="B11638" t="s">
        <v>43</v>
      </c>
      <c r="C11638" s="12">
        <v>1050</v>
      </c>
      <c r="D11638" s="13">
        <v>46142.724861111114</v>
      </c>
      <c r="E11638" s="5">
        <v>10569</v>
      </c>
      <c r="F11638">
        <v>66423</v>
      </c>
      <c r="G11638" s="11" t="s">
        <v>158</v>
      </c>
    </row>
    <row r="11639" spans="2:7" x14ac:dyDescent="0.4">
      <c r="B11639" t="s">
        <v>43</v>
      </c>
      <c r="C11639" s="12">
        <v>1050</v>
      </c>
      <c r="D11639" s="13">
        <v>46142.724224537036</v>
      </c>
      <c r="E11639" s="5">
        <v>10570</v>
      </c>
      <c r="F11639">
        <v>64321</v>
      </c>
      <c r="G11639" s="11" t="s">
        <v>158</v>
      </c>
    </row>
    <row r="11640" spans="2:7" x14ac:dyDescent="0.4">
      <c r="B11640" t="s">
        <v>43</v>
      </c>
      <c r="C11640" s="12">
        <v>2400</v>
      </c>
      <c r="D11640" s="13">
        <v>46142.603831018518</v>
      </c>
      <c r="E11640" s="5">
        <v>10571</v>
      </c>
      <c r="F11640">
        <v>67979</v>
      </c>
      <c r="G11640" s="11" t="s">
        <v>158</v>
      </c>
    </row>
    <row r="11641" spans="2:7" x14ac:dyDescent="0.4">
      <c r="B11641" t="s">
        <v>43</v>
      </c>
      <c r="C11641" s="12">
        <v>2400</v>
      </c>
      <c r="D11641" s="13">
        <v>46142.603831018518</v>
      </c>
      <c r="E11641" s="5">
        <v>10571</v>
      </c>
      <c r="F11641">
        <v>67980</v>
      </c>
      <c r="G11641" s="11" t="s">
        <v>158</v>
      </c>
    </row>
    <row r="11642" spans="2:7" x14ac:dyDescent="0.4">
      <c r="B11642" t="s">
        <v>43</v>
      </c>
      <c r="C11642" s="12">
        <v>2400</v>
      </c>
      <c r="D11642" s="13">
        <v>46142.603831018518</v>
      </c>
      <c r="E11642" s="5">
        <v>10571</v>
      </c>
      <c r="F11642">
        <v>67997</v>
      </c>
      <c r="G11642" s="11" t="s">
        <v>158</v>
      </c>
    </row>
    <row r="11643" spans="2:7" x14ac:dyDescent="0.4">
      <c r="B11643" t="s">
        <v>43</v>
      </c>
      <c r="C11643" s="12">
        <v>2400</v>
      </c>
      <c r="D11643" s="13">
        <v>46142.603831018518</v>
      </c>
      <c r="E11643" s="5">
        <v>10571</v>
      </c>
      <c r="F11643">
        <v>67998</v>
      </c>
      <c r="G11643" s="11" t="s">
        <v>158</v>
      </c>
    </row>
    <row r="11644" spans="2:7" x14ac:dyDescent="0.4">
      <c r="B11644" t="s">
        <v>43</v>
      </c>
      <c r="C11644" s="12">
        <v>2400</v>
      </c>
      <c r="D11644" s="13">
        <v>46142.603831018518</v>
      </c>
      <c r="E11644" s="5">
        <v>10571</v>
      </c>
      <c r="F11644">
        <v>68020</v>
      </c>
      <c r="G11644" s="11" t="s">
        <v>158</v>
      </c>
    </row>
    <row r="11645" spans="2:7" x14ac:dyDescent="0.4">
      <c r="B11645" t="s">
        <v>43</v>
      </c>
      <c r="C11645" s="12">
        <v>2400</v>
      </c>
      <c r="D11645" s="13">
        <v>46142.603831018518</v>
      </c>
      <c r="E11645" s="5">
        <v>10571</v>
      </c>
      <c r="F11645">
        <v>68753</v>
      </c>
      <c r="G11645" s="11" t="s">
        <v>158</v>
      </c>
    </row>
    <row r="11646" spans="2:7" x14ac:dyDescent="0.4">
      <c r="B11646" t="s">
        <v>43</v>
      </c>
      <c r="C11646" s="12">
        <v>2400</v>
      </c>
      <c r="D11646" s="13">
        <v>46142.603831018518</v>
      </c>
      <c r="E11646" s="5">
        <v>10571</v>
      </c>
      <c r="F11646">
        <v>68754</v>
      </c>
      <c r="G11646" s="11" t="s">
        <v>158</v>
      </c>
    </row>
    <row r="11647" spans="2:7" x14ac:dyDescent="0.4">
      <c r="B11647" t="s">
        <v>14</v>
      </c>
      <c r="C11647" s="12">
        <v>800</v>
      </c>
      <c r="D11647" s="13">
        <v>46142.602013888885</v>
      </c>
      <c r="E11647" s="5">
        <v>10572</v>
      </c>
      <c r="F11647">
        <v>69946</v>
      </c>
      <c r="G11647" s="11" t="s">
        <v>158</v>
      </c>
    </row>
    <row r="11648" spans="2:7" x14ac:dyDescent="0.4">
      <c r="B11648" t="s">
        <v>27</v>
      </c>
      <c r="C11648" s="12">
        <v>1550</v>
      </c>
      <c r="D11648" s="13">
        <v>46142.723310185182</v>
      </c>
      <c r="E11648" s="5">
        <v>10573</v>
      </c>
      <c r="F11648">
        <v>63187</v>
      </c>
      <c r="G11648" s="11" t="s">
        <v>158</v>
      </c>
    </row>
    <row r="11649" spans="2:7" x14ac:dyDescent="0.4">
      <c r="B11649" t="s">
        <v>27</v>
      </c>
      <c r="C11649" s="12">
        <v>2050</v>
      </c>
      <c r="D11649" s="13">
        <v>46142.723310185182</v>
      </c>
      <c r="E11649" s="5">
        <v>10573</v>
      </c>
      <c r="F11649">
        <v>67783</v>
      </c>
      <c r="G11649" s="11" t="s">
        <v>158</v>
      </c>
    </row>
    <row r="11650" spans="2:7" x14ac:dyDescent="0.4">
      <c r="B11650" t="s">
        <v>27</v>
      </c>
      <c r="C11650" s="12">
        <v>1550</v>
      </c>
      <c r="D11650" s="13">
        <v>46142.723310185182</v>
      </c>
      <c r="E11650" s="5">
        <v>10573</v>
      </c>
      <c r="F11650">
        <v>69252</v>
      </c>
      <c r="G11650" s="11" t="s">
        <v>158</v>
      </c>
    </row>
    <row r="11651" spans="2:7" x14ac:dyDescent="0.4">
      <c r="B11651" t="s">
        <v>27</v>
      </c>
      <c r="C11651" s="12">
        <v>1550</v>
      </c>
      <c r="D11651" s="13">
        <v>46142.723310185182</v>
      </c>
      <c r="E11651" s="5">
        <v>10573</v>
      </c>
      <c r="F11651">
        <v>69253</v>
      </c>
      <c r="G11651" s="11" t="s">
        <v>158</v>
      </c>
    </row>
    <row r="11652" spans="2:7" x14ac:dyDescent="0.4">
      <c r="B11652" t="s">
        <v>27</v>
      </c>
      <c r="C11652" s="12">
        <v>2200</v>
      </c>
      <c r="D11652" s="13">
        <v>46142.723310185182</v>
      </c>
      <c r="E11652" s="5">
        <v>10573</v>
      </c>
      <c r="F11652">
        <v>69601</v>
      </c>
      <c r="G11652" s="11" t="s">
        <v>158</v>
      </c>
    </row>
    <row r="11653" spans="2:7" x14ac:dyDescent="0.4">
      <c r="B11653" t="s">
        <v>27</v>
      </c>
      <c r="C11653" s="12">
        <v>1550</v>
      </c>
      <c r="D11653" s="13">
        <v>46142.723310185182</v>
      </c>
      <c r="E11653" s="5">
        <v>10573</v>
      </c>
      <c r="F11653">
        <v>69706</v>
      </c>
      <c r="G11653" s="11" t="s">
        <v>158</v>
      </c>
    </row>
    <row r="11654" spans="2:7" x14ac:dyDescent="0.4">
      <c r="B11654" t="s">
        <v>27</v>
      </c>
      <c r="C11654" s="12">
        <v>1550</v>
      </c>
      <c r="D11654" s="13">
        <v>46142.723310185182</v>
      </c>
      <c r="E11654" s="5">
        <v>10573</v>
      </c>
      <c r="F11654">
        <v>69836</v>
      </c>
      <c r="G11654" s="11" t="s">
        <v>158</v>
      </c>
    </row>
    <row r="11655" spans="2:7" x14ac:dyDescent="0.4">
      <c r="B11655" t="s">
        <v>27</v>
      </c>
      <c r="C11655" s="12">
        <v>1550</v>
      </c>
      <c r="D11655" s="13">
        <v>46142.723310185182</v>
      </c>
      <c r="E11655" s="5">
        <v>10573</v>
      </c>
      <c r="F11655">
        <v>70043</v>
      </c>
      <c r="G11655" s="11" t="s">
        <v>158</v>
      </c>
    </row>
    <row r="11656" spans="2:7" x14ac:dyDescent="0.4">
      <c r="B11656" t="s">
        <v>27</v>
      </c>
      <c r="C11656" s="12">
        <v>1550</v>
      </c>
      <c r="D11656" s="13">
        <v>46142.723310185182</v>
      </c>
      <c r="E11656" s="5">
        <v>10573</v>
      </c>
      <c r="F11656">
        <v>70044</v>
      </c>
      <c r="G11656" s="11" t="s">
        <v>158</v>
      </c>
    </row>
    <row r="11657" spans="2:7" x14ac:dyDescent="0.4">
      <c r="B11657" t="s">
        <v>27</v>
      </c>
      <c r="C11657" s="12">
        <v>1550</v>
      </c>
      <c r="D11657" s="13">
        <v>46142.723310185182</v>
      </c>
      <c r="E11657" s="5">
        <v>10573</v>
      </c>
      <c r="F11657">
        <v>70045</v>
      </c>
      <c r="G11657" s="11" t="s">
        <v>158</v>
      </c>
    </row>
    <row r="11658" spans="2:7" x14ac:dyDescent="0.4">
      <c r="B11658" t="s">
        <v>65</v>
      </c>
      <c r="C11658" s="12">
        <v>850</v>
      </c>
      <c r="D11658" s="13">
        <v>46142.601435185185</v>
      </c>
      <c r="E11658" s="5">
        <v>10574</v>
      </c>
      <c r="F11658">
        <v>69052</v>
      </c>
      <c r="G11658" s="11" t="s">
        <v>158</v>
      </c>
    </row>
    <row r="11659" spans="2:7" x14ac:dyDescent="0.4">
      <c r="B11659" t="s">
        <v>17</v>
      </c>
      <c r="C11659" s="12">
        <v>2400</v>
      </c>
      <c r="D11659" s="13">
        <v>46142.719259259262</v>
      </c>
      <c r="E11659" s="5">
        <v>10575</v>
      </c>
      <c r="F11659">
        <v>67221</v>
      </c>
      <c r="G11659" s="11" t="s">
        <v>158</v>
      </c>
    </row>
    <row r="11660" spans="2:7" x14ac:dyDescent="0.4">
      <c r="B11660" t="s">
        <v>17</v>
      </c>
      <c r="C11660" s="12">
        <v>2100</v>
      </c>
      <c r="D11660" s="13">
        <v>46142.719259259262</v>
      </c>
      <c r="E11660" s="5">
        <v>10575</v>
      </c>
      <c r="F11660">
        <v>67607</v>
      </c>
      <c r="G11660" s="11" t="s">
        <v>158</v>
      </c>
    </row>
    <row r="11661" spans="2:7" x14ac:dyDescent="0.4">
      <c r="B11661" t="s">
        <v>17</v>
      </c>
      <c r="C11661" s="12">
        <v>2100</v>
      </c>
      <c r="D11661" s="13">
        <v>46142.719259259262</v>
      </c>
      <c r="E11661" s="5">
        <v>10575</v>
      </c>
      <c r="F11661">
        <v>68389</v>
      </c>
      <c r="G11661" s="11" t="s">
        <v>158</v>
      </c>
    </row>
    <row r="11662" spans="2:7" x14ac:dyDescent="0.4">
      <c r="B11662" t="s">
        <v>115</v>
      </c>
      <c r="C11662" s="12">
        <v>1400</v>
      </c>
      <c r="D11662" s="13">
        <v>46142.60083333333</v>
      </c>
      <c r="E11662" s="5">
        <v>10576</v>
      </c>
      <c r="F11662">
        <v>69840</v>
      </c>
      <c r="G11662" s="11" t="s">
        <v>158</v>
      </c>
    </row>
    <row r="11663" spans="2:7" x14ac:dyDescent="0.4">
      <c r="B11663" t="s">
        <v>115</v>
      </c>
      <c r="C11663" s="12">
        <v>1400</v>
      </c>
      <c r="D11663" s="13">
        <v>46142.60083333333</v>
      </c>
      <c r="E11663" s="5">
        <v>10576</v>
      </c>
      <c r="F11663">
        <v>69841</v>
      </c>
      <c r="G11663" s="11" t="s">
        <v>158</v>
      </c>
    </row>
    <row r="11664" spans="2:7" x14ac:dyDescent="0.4">
      <c r="B11664" t="s">
        <v>115</v>
      </c>
      <c r="C11664" s="12">
        <v>1400</v>
      </c>
      <c r="D11664" s="13">
        <v>46142.60083333333</v>
      </c>
      <c r="E11664" s="5">
        <v>10576</v>
      </c>
      <c r="F11664">
        <v>69842</v>
      </c>
      <c r="G11664" s="11" t="s">
        <v>158</v>
      </c>
    </row>
    <row r="11665" spans="2:7" x14ac:dyDescent="0.4">
      <c r="B11665" t="s">
        <v>115</v>
      </c>
      <c r="C11665" s="12">
        <v>1400</v>
      </c>
      <c r="D11665" s="13">
        <v>46142.60083333333</v>
      </c>
      <c r="E11665" s="5">
        <v>10576</v>
      </c>
      <c r="F11665">
        <v>69970</v>
      </c>
      <c r="G11665" s="11" t="s">
        <v>158</v>
      </c>
    </row>
    <row r="11666" spans="2:7" x14ac:dyDescent="0.4">
      <c r="B11666" t="s">
        <v>94</v>
      </c>
      <c r="C11666" s="12">
        <v>1795.2</v>
      </c>
      <c r="D11666" s="13">
        <v>46142.599351851852</v>
      </c>
      <c r="E11666" s="5">
        <v>10577</v>
      </c>
      <c r="F11666">
        <v>66709</v>
      </c>
      <c r="G11666" s="11" t="s">
        <v>158</v>
      </c>
    </row>
    <row r="11667" spans="2:7" x14ac:dyDescent="0.4">
      <c r="B11667" t="s">
        <v>94</v>
      </c>
      <c r="C11667" s="12">
        <v>1795.2</v>
      </c>
      <c r="D11667" s="13">
        <v>46142.599351851852</v>
      </c>
      <c r="E11667" s="5">
        <v>10577</v>
      </c>
      <c r="F11667">
        <v>67535</v>
      </c>
      <c r="G11667" s="11" t="s">
        <v>158</v>
      </c>
    </row>
    <row r="11668" spans="2:7" x14ac:dyDescent="0.4">
      <c r="B11668" t="s">
        <v>94</v>
      </c>
      <c r="C11668" s="12">
        <v>1795.2</v>
      </c>
      <c r="D11668" s="13">
        <v>46142.599351851852</v>
      </c>
      <c r="E11668" s="5">
        <v>10577</v>
      </c>
      <c r="F11668">
        <v>67536</v>
      </c>
      <c r="G11668" s="11" t="s">
        <v>158</v>
      </c>
    </row>
    <row r="11669" spans="2:7" x14ac:dyDescent="0.4">
      <c r="B11669" t="s">
        <v>94</v>
      </c>
      <c r="C11669" s="12">
        <v>1795.2</v>
      </c>
      <c r="D11669" s="13">
        <v>46142.599351851852</v>
      </c>
      <c r="E11669" s="5">
        <v>10577</v>
      </c>
      <c r="F11669">
        <v>67537</v>
      </c>
      <c r="G11669" s="11" t="s">
        <v>158</v>
      </c>
    </row>
    <row r="11670" spans="2:7" x14ac:dyDescent="0.4">
      <c r="B11670" t="s">
        <v>94</v>
      </c>
      <c r="C11670" s="12">
        <v>1795.2</v>
      </c>
      <c r="D11670" s="13">
        <v>46142.599351851852</v>
      </c>
      <c r="E11670" s="5">
        <v>10577</v>
      </c>
      <c r="F11670">
        <v>67538</v>
      </c>
      <c r="G11670" s="11" t="s">
        <v>158</v>
      </c>
    </row>
    <row r="11671" spans="2:7" x14ac:dyDescent="0.4">
      <c r="B11671" t="s">
        <v>94</v>
      </c>
      <c r="C11671" s="12">
        <v>1795.2</v>
      </c>
      <c r="D11671" s="13">
        <v>46142.599351851852</v>
      </c>
      <c r="E11671" s="5">
        <v>10577</v>
      </c>
      <c r="F11671">
        <v>67539</v>
      </c>
      <c r="G11671" s="11" t="s">
        <v>158</v>
      </c>
    </row>
    <row r="11672" spans="2:7" x14ac:dyDescent="0.4">
      <c r="B11672" t="s">
        <v>94</v>
      </c>
      <c r="C11672" s="12">
        <v>1795.2</v>
      </c>
      <c r="D11672" s="13">
        <v>46142.599351851852</v>
      </c>
      <c r="E11672" s="5">
        <v>10577</v>
      </c>
      <c r="F11672">
        <v>67540</v>
      </c>
      <c r="G11672" s="11" t="s">
        <v>158</v>
      </c>
    </row>
    <row r="11673" spans="2:7" x14ac:dyDescent="0.4">
      <c r="B11673" t="s">
        <v>94</v>
      </c>
      <c r="C11673" s="12">
        <v>1795.2</v>
      </c>
      <c r="D11673" s="13">
        <v>46142.599351851852</v>
      </c>
      <c r="E11673" s="5">
        <v>10577</v>
      </c>
      <c r="F11673">
        <v>67541</v>
      </c>
      <c r="G11673" s="11" t="s">
        <v>158</v>
      </c>
    </row>
    <row r="11674" spans="2:7" x14ac:dyDescent="0.4">
      <c r="B11674" t="s">
        <v>94</v>
      </c>
      <c r="C11674" s="12">
        <v>1795.2</v>
      </c>
      <c r="D11674" s="13">
        <v>46142.599351851852</v>
      </c>
      <c r="E11674" s="5">
        <v>10577</v>
      </c>
      <c r="F11674">
        <v>67542</v>
      </c>
      <c r="G11674" s="11" t="s">
        <v>158</v>
      </c>
    </row>
    <row r="11675" spans="2:7" x14ac:dyDescent="0.4">
      <c r="B11675" t="s">
        <v>94</v>
      </c>
      <c r="C11675" s="12">
        <v>1795.2</v>
      </c>
      <c r="D11675" s="13">
        <v>46142.599351851852</v>
      </c>
      <c r="E11675" s="5">
        <v>10577</v>
      </c>
      <c r="F11675">
        <v>67543</v>
      </c>
      <c r="G11675" s="11" t="s">
        <v>158</v>
      </c>
    </row>
    <row r="11676" spans="2:7" x14ac:dyDescent="0.4">
      <c r="B11676" t="s">
        <v>94</v>
      </c>
      <c r="C11676" s="12">
        <v>1795.2</v>
      </c>
      <c r="D11676" s="13">
        <v>46142.599351851852</v>
      </c>
      <c r="E11676" s="5">
        <v>10577</v>
      </c>
      <c r="F11676">
        <v>67653</v>
      </c>
      <c r="G11676" s="11" t="s">
        <v>158</v>
      </c>
    </row>
    <row r="11677" spans="2:7" x14ac:dyDescent="0.4">
      <c r="B11677" t="s">
        <v>94</v>
      </c>
      <c r="C11677" s="12">
        <v>1795.2</v>
      </c>
      <c r="D11677" s="13">
        <v>46142.599351851852</v>
      </c>
      <c r="E11677" s="5">
        <v>10577</v>
      </c>
      <c r="F11677">
        <v>67657</v>
      </c>
      <c r="G11677" s="11" t="s">
        <v>158</v>
      </c>
    </row>
    <row r="11678" spans="2:7" x14ac:dyDescent="0.4">
      <c r="B11678" t="s">
        <v>94</v>
      </c>
      <c r="C11678" s="12">
        <v>1795.2</v>
      </c>
      <c r="D11678" s="13">
        <v>46142.599351851852</v>
      </c>
      <c r="E11678" s="5">
        <v>10577</v>
      </c>
      <c r="F11678">
        <v>67674</v>
      </c>
      <c r="G11678" s="11" t="s">
        <v>158</v>
      </c>
    </row>
    <row r="11679" spans="2:7" x14ac:dyDescent="0.4">
      <c r="B11679" t="s">
        <v>94</v>
      </c>
      <c r="C11679" s="12">
        <v>1795.2</v>
      </c>
      <c r="D11679" s="13">
        <v>46142.599351851852</v>
      </c>
      <c r="E11679" s="5">
        <v>10577</v>
      </c>
      <c r="F11679">
        <v>67675</v>
      </c>
      <c r="G11679" s="11" t="s">
        <v>158</v>
      </c>
    </row>
    <row r="11680" spans="2:7" x14ac:dyDescent="0.4">
      <c r="B11680" t="s">
        <v>94</v>
      </c>
      <c r="C11680" s="12">
        <v>1795.2</v>
      </c>
      <c r="D11680" s="13">
        <v>46142.599351851852</v>
      </c>
      <c r="E11680" s="5">
        <v>10577</v>
      </c>
      <c r="F11680">
        <v>67676</v>
      </c>
      <c r="G11680" s="11" t="s">
        <v>158</v>
      </c>
    </row>
    <row r="11681" spans="2:7" x14ac:dyDescent="0.4">
      <c r="B11681" t="s">
        <v>94</v>
      </c>
      <c r="C11681" s="12">
        <v>1795.2</v>
      </c>
      <c r="D11681" s="13">
        <v>46142.599351851852</v>
      </c>
      <c r="E11681" s="5">
        <v>10577</v>
      </c>
      <c r="F11681">
        <v>67677</v>
      </c>
      <c r="G11681" s="11" t="s">
        <v>158</v>
      </c>
    </row>
    <row r="11682" spans="2:7" x14ac:dyDescent="0.4">
      <c r="B11682" t="s">
        <v>94</v>
      </c>
      <c r="C11682" s="12">
        <v>1795.2</v>
      </c>
      <c r="D11682" s="13">
        <v>46142.599351851852</v>
      </c>
      <c r="E11682" s="5">
        <v>10577</v>
      </c>
      <c r="F11682">
        <v>67678</v>
      </c>
      <c r="G11682" s="11" t="s">
        <v>158</v>
      </c>
    </row>
    <row r="11683" spans="2:7" x14ac:dyDescent="0.4">
      <c r="B11683" t="s">
        <v>94</v>
      </c>
      <c r="C11683" s="12">
        <v>1795.2</v>
      </c>
      <c r="D11683" s="13">
        <v>46142.599351851852</v>
      </c>
      <c r="E11683" s="5">
        <v>10577</v>
      </c>
      <c r="F11683">
        <v>67679</v>
      </c>
      <c r="G11683" s="11" t="s">
        <v>158</v>
      </c>
    </row>
    <row r="11684" spans="2:7" x14ac:dyDescent="0.4">
      <c r="B11684" t="s">
        <v>94</v>
      </c>
      <c r="C11684" s="12">
        <v>1795.2</v>
      </c>
      <c r="D11684" s="13">
        <v>46142.599351851852</v>
      </c>
      <c r="E11684" s="5">
        <v>10577</v>
      </c>
      <c r="F11684">
        <v>67680</v>
      </c>
      <c r="G11684" s="11" t="s">
        <v>158</v>
      </c>
    </row>
    <row r="11685" spans="2:7" x14ac:dyDescent="0.4">
      <c r="B11685" t="s">
        <v>54</v>
      </c>
      <c r="C11685" s="12">
        <v>2200</v>
      </c>
      <c r="D11685" s="13">
        <v>46142.490127314813</v>
      </c>
      <c r="E11685" s="5">
        <v>10578</v>
      </c>
      <c r="F11685">
        <v>67464</v>
      </c>
      <c r="G11685" s="11" t="s">
        <v>158</v>
      </c>
    </row>
    <row r="11686" spans="2:7" x14ac:dyDescent="0.4">
      <c r="B11686" t="s">
        <v>28</v>
      </c>
      <c r="C11686" s="12">
        <v>4200</v>
      </c>
      <c r="D11686" s="13">
        <v>46142.502291666664</v>
      </c>
      <c r="E11686" s="5">
        <v>10579</v>
      </c>
      <c r="F11686">
        <v>69568</v>
      </c>
      <c r="G11686" s="11" t="s">
        <v>158</v>
      </c>
    </row>
    <row r="11687" spans="2:7" x14ac:dyDescent="0.4">
      <c r="B11687" t="s">
        <v>28</v>
      </c>
      <c r="C11687" s="12">
        <v>4200</v>
      </c>
      <c r="D11687" s="13">
        <v>46142.502291666664</v>
      </c>
      <c r="E11687" s="5">
        <v>10579</v>
      </c>
      <c r="F11687">
        <v>69569</v>
      </c>
      <c r="G11687" s="11" t="s">
        <v>158</v>
      </c>
    </row>
    <row r="11688" spans="2:7" x14ac:dyDescent="0.4">
      <c r="B11688" t="s">
        <v>28</v>
      </c>
      <c r="C11688" s="12">
        <v>4200</v>
      </c>
      <c r="D11688" s="13">
        <v>46142.502291666664</v>
      </c>
      <c r="E11688" s="5">
        <v>10579</v>
      </c>
      <c r="F11688">
        <v>69570</v>
      </c>
      <c r="G11688" s="11" t="s">
        <v>158</v>
      </c>
    </row>
    <row r="11689" spans="2:7" x14ac:dyDescent="0.4">
      <c r="B11689" t="s">
        <v>28</v>
      </c>
      <c r="C11689" s="12">
        <v>4200</v>
      </c>
      <c r="D11689" s="13">
        <v>46142.502291666664</v>
      </c>
      <c r="E11689" s="5">
        <v>10579</v>
      </c>
      <c r="F11689">
        <v>69571</v>
      </c>
      <c r="G11689" s="11" t="s">
        <v>158</v>
      </c>
    </row>
    <row r="11690" spans="2:7" x14ac:dyDescent="0.4">
      <c r="B11690" t="s">
        <v>28</v>
      </c>
      <c r="C11690" s="12">
        <v>4200</v>
      </c>
      <c r="D11690" s="13">
        <v>46142.502291666664</v>
      </c>
      <c r="E11690" s="5">
        <v>10579</v>
      </c>
      <c r="F11690">
        <v>69598</v>
      </c>
      <c r="G11690" s="11" t="s">
        <v>158</v>
      </c>
    </row>
    <row r="11691" spans="2:7" x14ac:dyDescent="0.4">
      <c r="B11691" t="s">
        <v>101</v>
      </c>
      <c r="C11691" s="12">
        <v>650</v>
      </c>
      <c r="D11691" s="13">
        <v>46142.546747685185</v>
      </c>
      <c r="E11691" s="5">
        <v>10580</v>
      </c>
      <c r="F11691">
        <v>69100</v>
      </c>
      <c r="G11691" s="11" t="s">
        <v>158</v>
      </c>
    </row>
    <row r="11692" spans="2:7" x14ac:dyDescent="0.4">
      <c r="B11692" t="s">
        <v>108</v>
      </c>
      <c r="C11692" s="12">
        <v>3700</v>
      </c>
      <c r="D11692" s="13">
        <v>46142.596643518518</v>
      </c>
      <c r="E11692" s="5">
        <v>10581</v>
      </c>
      <c r="F11692">
        <v>68800</v>
      </c>
      <c r="G11692" s="11" t="s">
        <v>158</v>
      </c>
    </row>
    <row r="11693" spans="2:7" x14ac:dyDescent="0.4">
      <c r="B11693" t="s">
        <v>22</v>
      </c>
      <c r="C11693" s="12">
        <v>1700</v>
      </c>
      <c r="D11693" s="13">
        <v>46142.575636574074</v>
      </c>
      <c r="E11693" s="5">
        <v>10583</v>
      </c>
      <c r="F11693">
        <v>66404</v>
      </c>
      <c r="G11693" s="11" t="s">
        <v>158</v>
      </c>
    </row>
    <row r="11694" spans="2:7" x14ac:dyDescent="0.4">
      <c r="B11694" t="s">
        <v>22</v>
      </c>
      <c r="C11694" s="12">
        <v>1700</v>
      </c>
      <c r="D11694" s="13">
        <v>46142.575636574074</v>
      </c>
      <c r="E11694" s="5">
        <v>10583</v>
      </c>
      <c r="F11694">
        <v>66674</v>
      </c>
      <c r="G11694" s="11" t="s">
        <v>158</v>
      </c>
    </row>
    <row r="11695" spans="2:7" x14ac:dyDescent="0.4">
      <c r="B11695" t="s">
        <v>60</v>
      </c>
      <c r="C11695" s="12">
        <v>1800</v>
      </c>
      <c r="D11695" s="13">
        <v>46142.613541666666</v>
      </c>
      <c r="E11695" s="5">
        <v>10584</v>
      </c>
      <c r="F11695">
        <v>69103</v>
      </c>
      <c r="G11695" s="11" t="s">
        <v>158</v>
      </c>
    </row>
    <row r="11696" spans="2:7" x14ac:dyDescent="0.4">
      <c r="B11696" t="s">
        <v>43</v>
      </c>
      <c r="C11696" s="12">
        <v>1600</v>
      </c>
      <c r="D11696" s="13">
        <v>46142.660266203704</v>
      </c>
      <c r="E11696" s="5">
        <v>10585</v>
      </c>
      <c r="F11696">
        <v>69406</v>
      </c>
      <c r="G11696" s="11" t="s">
        <v>158</v>
      </c>
    </row>
    <row r="11697" spans="2:7" x14ac:dyDescent="0.4">
      <c r="B11697" t="s">
        <v>49</v>
      </c>
      <c r="C11697" s="12">
        <v>300</v>
      </c>
      <c r="D11697" s="13">
        <v>46142.662106481483</v>
      </c>
      <c r="E11697" s="5">
        <v>10586</v>
      </c>
      <c r="F11697">
        <v>68745</v>
      </c>
      <c r="G11697" s="11" t="s">
        <v>158</v>
      </c>
    </row>
    <row r="11698" spans="2:7" x14ac:dyDescent="0.4">
      <c r="B11698" t="s">
        <v>19</v>
      </c>
      <c r="C11698" s="12">
        <v>3600</v>
      </c>
      <c r="D11698" s="13">
        <v>46142.68372685185</v>
      </c>
      <c r="E11698" s="5">
        <v>10587</v>
      </c>
      <c r="F11698">
        <v>67935</v>
      </c>
      <c r="G11698" s="11" t="s">
        <v>158</v>
      </c>
    </row>
    <row r="11699" spans="2:7" x14ac:dyDescent="0.4">
      <c r="B11699" t="s">
        <v>19</v>
      </c>
      <c r="C11699" s="12">
        <v>3600</v>
      </c>
      <c r="D11699" s="13">
        <v>46142.68372685185</v>
      </c>
      <c r="E11699" s="5">
        <v>10587</v>
      </c>
      <c r="F11699">
        <v>68207</v>
      </c>
      <c r="G11699" s="11" t="s">
        <v>158</v>
      </c>
    </row>
    <row r="11700" spans="2:7" x14ac:dyDescent="0.4">
      <c r="B11700" t="s">
        <v>19</v>
      </c>
      <c r="C11700" s="12">
        <v>3600</v>
      </c>
      <c r="D11700" s="13">
        <v>46142.68372685185</v>
      </c>
      <c r="E11700" s="5">
        <v>10587</v>
      </c>
      <c r="F11700">
        <v>68394</v>
      </c>
      <c r="G11700" s="11" t="s">
        <v>158</v>
      </c>
    </row>
    <row r="11701" spans="2:7" x14ac:dyDescent="0.4">
      <c r="B11701" t="s">
        <v>19</v>
      </c>
      <c r="C11701" s="12">
        <v>3600</v>
      </c>
      <c r="D11701" s="13">
        <v>46142.68372685185</v>
      </c>
      <c r="E11701" s="5">
        <v>10587</v>
      </c>
      <c r="F11701">
        <v>68919</v>
      </c>
      <c r="G11701" s="11" t="s">
        <v>158</v>
      </c>
    </row>
    <row r="11702" spans="2:7" x14ac:dyDescent="0.4">
      <c r="B11702" t="s">
        <v>19</v>
      </c>
      <c r="C11702" s="12">
        <v>3600</v>
      </c>
      <c r="D11702" s="13">
        <v>46142.68372685185</v>
      </c>
      <c r="E11702" s="5">
        <v>10587</v>
      </c>
      <c r="F11702">
        <v>68921</v>
      </c>
      <c r="G11702" s="11" t="s">
        <v>158</v>
      </c>
    </row>
    <row r="11703" spans="2:7" x14ac:dyDescent="0.4">
      <c r="B11703" t="s">
        <v>19</v>
      </c>
      <c r="C11703" s="12">
        <v>3200</v>
      </c>
      <c r="D11703" s="13">
        <v>46142.693206018521</v>
      </c>
      <c r="E11703" s="5">
        <v>10588</v>
      </c>
      <c r="F11703">
        <v>66558</v>
      </c>
      <c r="G11703" s="11" t="s">
        <v>158</v>
      </c>
    </row>
    <row r="11704" spans="2:7" x14ac:dyDescent="0.4">
      <c r="B11704" t="s">
        <v>19</v>
      </c>
      <c r="C11704" s="12">
        <v>3200</v>
      </c>
      <c r="D11704" s="13">
        <v>46142.693206018521</v>
      </c>
      <c r="E11704" s="5">
        <v>10588</v>
      </c>
      <c r="F11704">
        <v>66706</v>
      </c>
      <c r="G11704" s="11" t="s">
        <v>158</v>
      </c>
    </row>
    <row r="11705" spans="2:7" x14ac:dyDescent="0.4">
      <c r="B11705" t="s">
        <v>19</v>
      </c>
      <c r="C11705" s="12">
        <v>3700</v>
      </c>
      <c r="D11705" s="13">
        <v>46142.688101851854</v>
      </c>
      <c r="E11705" s="5">
        <v>10589</v>
      </c>
      <c r="F11705">
        <v>69119</v>
      </c>
      <c r="G11705" s="11" t="s">
        <v>158</v>
      </c>
    </row>
    <row r="11706" spans="2:7" x14ac:dyDescent="0.4">
      <c r="B11706" t="s">
        <v>19</v>
      </c>
      <c r="C11706" s="12">
        <v>3700</v>
      </c>
      <c r="D11706" s="13">
        <v>46142.688101851854</v>
      </c>
      <c r="E11706" s="5">
        <v>10589</v>
      </c>
      <c r="F11706">
        <v>69120</v>
      </c>
      <c r="G11706" s="11" t="s">
        <v>158</v>
      </c>
    </row>
    <row r="11707" spans="2:7" x14ac:dyDescent="0.4">
      <c r="B11707" t="s">
        <v>19</v>
      </c>
      <c r="C11707" s="12">
        <v>3700</v>
      </c>
      <c r="D11707" s="13">
        <v>46142.688101851854</v>
      </c>
      <c r="E11707" s="5">
        <v>10589</v>
      </c>
      <c r="F11707">
        <v>69151</v>
      </c>
      <c r="G11707" s="11" t="s">
        <v>158</v>
      </c>
    </row>
    <row r="11708" spans="2:7" x14ac:dyDescent="0.4">
      <c r="B11708" t="s">
        <v>19</v>
      </c>
      <c r="C11708" s="12">
        <v>3700</v>
      </c>
      <c r="D11708" s="13">
        <v>46142.688101851854</v>
      </c>
      <c r="E11708" s="5">
        <v>10589</v>
      </c>
      <c r="F11708">
        <v>69157</v>
      </c>
      <c r="G11708" s="11" t="s">
        <v>158</v>
      </c>
    </row>
    <row r="11709" spans="2:7" x14ac:dyDescent="0.4">
      <c r="B11709" t="s">
        <v>14</v>
      </c>
      <c r="C11709" s="12">
        <v>1600</v>
      </c>
      <c r="D11709" s="13">
        <v>46142.702685185184</v>
      </c>
      <c r="E11709" s="5">
        <v>10590</v>
      </c>
      <c r="F11709">
        <v>63581</v>
      </c>
      <c r="G11709" s="11" t="s">
        <v>158</v>
      </c>
    </row>
    <row r="11710" spans="2:7" x14ac:dyDescent="0.4">
      <c r="B11710" t="s">
        <v>14</v>
      </c>
      <c r="C11710" s="12">
        <v>1600</v>
      </c>
      <c r="D11710" s="13">
        <v>46142.702685185184</v>
      </c>
      <c r="E11710" s="5">
        <v>10590</v>
      </c>
      <c r="F11710">
        <v>63583</v>
      </c>
      <c r="G11710" s="11" t="s">
        <v>158</v>
      </c>
    </row>
    <row r="11711" spans="2:7" x14ac:dyDescent="0.4">
      <c r="B11711" t="s">
        <v>14</v>
      </c>
      <c r="C11711" s="12">
        <v>1600</v>
      </c>
      <c r="D11711" s="13">
        <v>46142.702685185184</v>
      </c>
      <c r="E11711" s="5">
        <v>10590</v>
      </c>
      <c r="F11711">
        <v>63584</v>
      </c>
      <c r="G11711" s="11" t="s">
        <v>158</v>
      </c>
    </row>
    <row r="11712" spans="2:7" x14ac:dyDescent="0.4">
      <c r="B11712" t="s">
        <v>14</v>
      </c>
      <c r="C11712" s="12">
        <v>1600</v>
      </c>
      <c r="D11712" s="13">
        <v>46142.702685185184</v>
      </c>
      <c r="E11712" s="5">
        <v>10590</v>
      </c>
      <c r="F11712">
        <v>65515</v>
      </c>
      <c r="G11712" s="11" t="s">
        <v>158</v>
      </c>
    </row>
    <row r="11713" spans="2:7" x14ac:dyDescent="0.4">
      <c r="B11713" t="s">
        <v>14</v>
      </c>
      <c r="C11713" s="12">
        <v>1600</v>
      </c>
      <c r="D11713" s="13">
        <v>46142.702685185184</v>
      </c>
      <c r="E11713" s="5">
        <v>10590</v>
      </c>
      <c r="F11713">
        <v>67050</v>
      </c>
      <c r="G11713" s="11" t="s">
        <v>158</v>
      </c>
    </row>
    <row r="11714" spans="2:7" x14ac:dyDescent="0.4">
      <c r="B11714" t="s">
        <v>14</v>
      </c>
      <c r="C11714" s="12">
        <v>1600</v>
      </c>
      <c r="D11714" s="13">
        <v>46142.702685185184</v>
      </c>
      <c r="E11714" s="5">
        <v>10590</v>
      </c>
      <c r="F11714">
        <v>67051</v>
      </c>
      <c r="G11714" s="11" t="s">
        <v>158</v>
      </c>
    </row>
    <row r="11715" spans="2:7" x14ac:dyDescent="0.4">
      <c r="B11715" t="s">
        <v>14</v>
      </c>
      <c r="C11715" s="12">
        <v>1600</v>
      </c>
      <c r="D11715" s="13">
        <v>46142.702685185184</v>
      </c>
      <c r="E11715" s="5">
        <v>10590</v>
      </c>
      <c r="F11715">
        <v>67052</v>
      </c>
      <c r="G11715" s="11" t="s">
        <v>158</v>
      </c>
    </row>
    <row r="11716" spans="2:7" x14ac:dyDescent="0.4">
      <c r="B11716" t="s">
        <v>14</v>
      </c>
      <c r="C11716" s="12">
        <v>1600</v>
      </c>
      <c r="D11716" s="13">
        <v>46142.702685185184</v>
      </c>
      <c r="E11716" s="5">
        <v>10590</v>
      </c>
      <c r="F11716">
        <v>67053</v>
      </c>
      <c r="G11716" s="11" t="s">
        <v>158</v>
      </c>
    </row>
    <row r="11717" spans="2:7" x14ac:dyDescent="0.4">
      <c r="B11717" t="s">
        <v>14</v>
      </c>
      <c r="C11717" s="12">
        <v>1600</v>
      </c>
      <c r="D11717" s="13">
        <v>46142.702685185184</v>
      </c>
      <c r="E11717" s="5">
        <v>10590</v>
      </c>
      <c r="F11717">
        <v>67054</v>
      </c>
      <c r="G11717" s="11" t="s">
        <v>158</v>
      </c>
    </row>
    <row r="11718" spans="2:7" x14ac:dyDescent="0.4">
      <c r="B11718" t="s">
        <v>14</v>
      </c>
      <c r="C11718" s="12">
        <v>1600</v>
      </c>
      <c r="D11718" s="13">
        <v>46142.702685185184</v>
      </c>
      <c r="E11718" s="5">
        <v>10590</v>
      </c>
      <c r="F11718">
        <v>67055</v>
      </c>
      <c r="G11718" s="11" t="s">
        <v>158</v>
      </c>
    </row>
    <row r="11719" spans="2:7" x14ac:dyDescent="0.4">
      <c r="B11719" t="s">
        <v>14</v>
      </c>
      <c r="C11719" s="12">
        <v>1600</v>
      </c>
      <c r="D11719" s="13">
        <v>46142.702685185184</v>
      </c>
      <c r="E11719" s="5">
        <v>10590</v>
      </c>
      <c r="F11719">
        <v>67056</v>
      </c>
      <c r="G11719" s="11" t="s">
        <v>158</v>
      </c>
    </row>
    <row r="11720" spans="2:7" x14ac:dyDescent="0.4">
      <c r="B11720" t="s">
        <v>14</v>
      </c>
      <c r="C11720" s="12">
        <v>1600</v>
      </c>
      <c r="D11720" s="13">
        <v>46142.702685185184</v>
      </c>
      <c r="E11720" s="5">
        <v>10590</v>
      </c>
      <c r="F11720">
        <v>67057</v>
      </c>
      <c r="G11720" s="11" t="s">
        <v>158</v>
      </c>
    </row>
    <row r="11721" spans="2:7" x14ac:dyDescent="0.4">
      <c r="B11721" t="s">
        <v>14</v>
      </c>
      <c r="C11721" s="12">
        <v>1600</v>
      </c>
      <c r="D11721" s="13">
        <v>46142.702685185184</v>
      </c>
      <c r="E11721" s="5">
        <v>10590</v>
      </c>
      <c r="F11721">
        <v>67058</v>
      </c>
      <c r="G11721" s="11" t="s">
        <v>158</v>
      </c>
    </row>
    <row r="11722" spans="2:7" x14ac:dyDescent="0.4">
      <c r="B11722" t="s">
        <v>14</v>
      </c>
      <c r="C11722" s="12">
        <v>1600</v>
      </c>
      <c r="D11722" s="13">
        <v>46142.702685185184</v>
      </c>
      <c r="E11722" s="5">
        <v>10590</v>
      </c>
      <c r="F11722">
        <v>67059</v>
      </c>
      <c r="G11722" s="11" t="s">
        <v>158</v>
      </c>
    </row>
    <row r="11723" spans="2:7" x14ac:dyDescent="0.4">
      <c r="B11723" t="s">
        <v>14</v>
      </c>
      <c r="C11723" s="12">
        <v>1600</v>
      </c>
      <c r="D11723" s="13">
        <v>46142.702685185184</v>
      </c>
      <c r="E11723" s="5">
        <v>10590</v>
      </c>
      <c r="F11723">
        <v>67061</v>
      </c>
      <c r="G11723" s="11" t="s">
        <v>158</v>
      </c>
    </row>
    <row r="11724" spans="2:7" x14ac:dyDescent="0.4">
      <c r="B11724" t="s">
        <v>14</v>
      </c>
      <c r="C11724" s="12">
        <v>1600</v>
      </c>
      <c r="D11724" s="13">
        <v>46142.702685185184</v>
      </c>
      <c r="E11724" s="5">
        <v>10590</v>
      </c>
      <c r="F11724">
        <v>67062</v>
      </c>
      <c r="G11724" s="11" t="s">
        <v>158</v>
      </c>
    </row>
    <row r="11725" spans="2:7" x14ac:dyDescent="0.4">
      <c r="B11725" t="s">
        <v>14</v>
      </c>
      <c r="C11725" s="12">
        <v>1600</v>
      </c>
      <c r="D11725" s="13">
        <v>46142.702685185184</v>
      </c>
      <c r="E11725" s="5">
        <v>10590</v>
      </c>
      <c r="F11725">
        <v>67063</v>
      </c>
      <c r="G11725" s="11" t="s">
        <v>158</v>
      </c>
    </row>
    <row r="11726" spans="2:7" x14ac:dyDescent="0.4">
      <c r="B11726" t="s">
        <v>14</v>
      </c>
      <c r="C11726" s="12">
        <v>1600</v>
      </c>
      <c r="D11726" s="13">
        <v>46142.702685185184</v>
      </c>
      <c r="E11726" s="5">
        <v>10590</v>
      </c>
      <c r="F11726">
        <v>67064</v>
      </c>
      <c r="G11726" s="11" t="s">
        <v>158</v>
      </c>
    </row>
    <row r="11727" spans="2:7" x14ac:dyDescent="0.4">
      <c r="B11727" t="s">
        <v>14</v>
      </c>
      <c r="C11727" s="12">
        <v>1600</v>
      </c>
      <c r="D11727" s="13">
        <v>46142.702685185184</v>
      </c>
      <c r="E11727" s="5">
        <v>10590</v>
      </c>
      <c r="F11727">
        <v>67139</v>
      </c>
      <c r="G11727" s="11" t="s">
        <v>158</v>
      </c>
    </row>
    <row r="11728" spans="2:7" x14ac:dyDescent="0.4">
      <c r="B11728" t="s">
        <v>14</v>
      </c>
      <c r="C11728" s="12">
        <v>1600</v>
      </c>
      <c r="D11728" s="13">
        <v>46142.702685185184</v>
      </c>
      <c r="E11728" s="5">
        <v>10590</v>
      </c>
      <c r="F11728">
        <v>67190</v>
      </c>
      <c r="G11728" s="11" t="s">
        <v>158</v>
      </c>
    </row>
    <row r="11729" spans="2:7" x14ac:dyDescent="0.4">
      <c r="B11729" t="s">
        <v>14</v>
      </c>
      <c r="C11729" s="12">
        <v>1600</v>
      </c>
      <c r="D11729" s="13">
        <v>46142.702685185184</v>
      </c>
      <c r="E11729" s="5">
        <v>10590</v>
      </c>
      <c r="F11729">
        <v>67191</v>
      </c>
      <c r="G11729" s="11" t="s">
        <v>158</v>
      </c>
    </row>
    <row r="11730" spans="2:7" x14ac:dyDescent="0.4">
      <c r="B11730" t="s">
        <v>14</v>
      </c>
      <c r="C11730" s="12">
        <v>1600</v>
      </c>
      <c r="D11730" s="13">
        <v>46142.702685185184</v>
      </c>
      <c r="E11730" s="5">
        <v>10590</v>
      </c>
      <c r="F11730">
        <v>67192</v>
      </c>
      <c r="G11730" s="11" t="s">
        <v>158</v>
      </c>
    </row>
    <row r="11731" spans="2:7" x14ac:dyDescent="0.4">
      <c r="B11731" t="s">
        <v>14</v>
      </c>
      <c r="C11731" s="12">
        <v>1600</v>
      </c>
      <c r="D11731" s="13">
        <v>46142.702685185184</v>
      </c>
      <c r="E11731" s="5">
        <v>10590</v>
      </c>
      <c r="F11731">
        <v>67193</v>
      </c>
      <c r="G11731" s="11" t="s">
        <v>158</v>
      </c>
    </row>
    <row r="11732" spans="2:7" x14ac:dyDescent="0.4">
      <c r="B11732" t="s">
        <v>14</v>
      </c>
      <c r="C11732" s="12">
        <v>1600</v>
      </c>
      <c r="D11732" s="13">
        <v>46142.702685185184</v>
      </c>
      <c r="E11732" s="5">
        <v>10590</v>
      </c>
      <c r="F11732">
        <v>67194</v>
      </c>
      <c r="G11732" s="11" t="s">
        <v>158</v>
      </c>
    </row>
    <row r="11733" spans="2:7" x14ac:dyDescent="0.4">
      <c r="B11733" t="s">
        <v>14</v>
      </c>
      <c r="C11733" s="12">
        <v>1600</v>
      </c>
      <c r="D11733" s="13">
        <v>46142.702685185184</v>
      </c>
      <c r="E11733" s="5">
        <v>10590</v>
      </c>
      <c r="F11733">
        <v>67315</v>
      </c>
      <c r="G11733" s="11" t="s">
        <v>158</v>
      </c>
    </row>
    <row r="11734" spans="2:7" x14ac:dyDescent="0.4">
      <c r="B11734" t="s">
        <v>14</v>
      </c>
      <c r="C11734" s="12">
        <v>1600</v>
      </c>
      <c r="D11734" s="13">
        <v>46142.702685185184</v>
      </c>
      <c r="E11734" s="5">
        <v>10590</v>
      </c>
      <c r="F11734">
        <v>67317</v>
      </c>
      <c r="G11734" s="11" t="s">
        <v>158</v>
      </c>
    </row>
    <row r="11735" spans="2:7" x14ac:dyDescent="0.4">
      <c r="B11735" t="s">
        <v>14</v>
      </c>
      <c r="C11735" s="12">
        <v>1600</v>
      </c>
      <c r="D11735" s="13">
        <v>46142.702685185184</v>
      </c>
      <c r="E11735" s="5">
        <v>10590</v>
      </c>
      <c r="F11735">
        <v>67318</v>
      </c>
      <c r="G11735" s="11" t="s">
        <v>158</v>
      </c>
    </row>
    <row r="11736" spans="2:7" x14ac:dyDescent="0.4">
      <c r="B11736" t="s">
        <v>14</v>
      </c>
      <c r="C11736" s="12">
        <v>1600</v>
      </c>
      <c r="D11736" s="13">
        <v>46142.702685185184</v>
      </c>
      <c r="E11736" s="5">
        <v>10590</v>
      </c>
      <c r="F11736">
        <v>67319</v>
      </c>
      <c r="G11736" s="11" t="s">
        <v>158</v>
      </c>
    </row>
    <row r="11737" spans="2:7" x14ac:dyDescent="0.4">
      <c r="B11737" t="s">
        <v>14</v>
      </c>
      <c r="C11737" s="12">
        <v>1600</v>
      </c>
      <c r="D11737" s="13">
        <v>46142.702685185184</v>
      </c>
      <c r="E11737" s="5">
        <v>10590</v>
      </c>
      <c r="F11737">
        <v>67320</v>
      </c>
      <c r="G11737" s="11" t="s">
        <v>158</v>
      </c>
    </row>
    <row r="11738" spans="2:7" x14ac:dyDescent="0.4">
      <c r="B11738" t="s">
        <v>14</v>
      </c>
      <c r="C11738" s="12">
        <v>1600</v>
      </c>
      <c r="D11738" s="13">
        <v>46142.702685185184</v>
      </c>
      <c r="E11738" s="5">
        <v>10590</v>
      </c>
      <c r="F11738">
        <v>69320</v>
      </c>
      <c r="G11738" s="11" t="s">
        <v>158</v>
      </c>
    </row>
    <row r="11739" spans="2:7" x14ac:dyDescent="0.4">
      <c r="B11739" t="s">
        <v>14</v>
      </c>
      <c r="C11739" s="12">
        <v>1600</v>
      </c>
      <c r="D11739" s="13">
        <v>46142.702685185184</v>
      </c>
      <c r="E11739" s="5">
        <v>10590</v>
      </c>
      <c r="F11739">
        <v>70050</v>
      </c>
      <c r="G11739" s="11" t="s">
        <v>158</v>
      </c>
    </row>
    <row r="11740" spans="2:7" x14ac:dyDescent="0.4">
      <c r="B11740" t="s">
        <v>14</v>
      </c>
      <c r="C11740" s="12">
        <v>1600</v>
      </c>
      <c r="D11740" s="13">
        <v>46142.702685185184</v>
      </c>
      <c r="E11740" s="5">
        <v>10590</v>
      </c>
      <c r="F11740">
        <v>70051</v>
      </c>
      <c r="G11740" s="11" t="s">
        <v>158</v>
      </c>
    </row>
    <row r="11741" spans="2:7" x14ac:dyDescent="0.4">
      <c r="B11741" t="s">
        <v>14</v>
      </c>
      <c r="C11741" s="12">
        <v>1600</v>
      </c>
      <c r="D11741" s="13">
        <v>46142.702685185184</v>
      </c>
      <c r="E11741" s="5">
        <v>10590</v>
      </c>
      <c r="F11741">
        <v>70052</v>
      </c>
      <c r="G11741" s="11" t="s">
        <v>158</v>
      </c>
    </row>
    <row r="11742" spans="2:7" x14ac:dyDescent="0.4">
      <c r="B11742" t="s">
        <v>14</v>
      </c>
      <c r="C11742" s="12">
        <v>1600</v>
      </c>
      <c r="D11742" s="13">
        <v>46142.702685185184</v>
      </c>
      <c r="E11742" s="5">
        <v>10590</v>
      </c>
      <c r="F11742">
        <v>70053</v>
      </c>
      <c r="G11742" s="11" t="s">
        <v>158</v>
      </c>
    </row>
    <row r="11743" spans="2:7" x14ac:dyDescent="0.4">
      <c r="B11743" t="s">
        <v>49</v>
      </c>
      <c r="C11743" s="12">
        <v>800</v>
      </c>
      <c r="D11743" s="13">
        <v>46142.70621527778</v>
      </c>
      <c r="E11743" s="5">
        <v>10591</v>
      </c>
      <c r="F11743">
        <v>68564</v>
      </c>
      <c r="G11743" s="11" t="s">
        <v>158</v>
      </c>
    </row>
    <row r="11744" spans="2:7" x14ac:dyDescent="0.4">
      <c r="B11744" t="s">
        <v>94</v>
      </c>
      <c r="C11744" s="12">
        <v>1795.2</v>
      </c>
      <c r="D11744" s="13">
        <v>46142.71570601852</v>
      </c>
      <c r="E11744" s="5">
        <v>10592</v>
      </c>
      <c r="F11744">
        <v>66933</v>
      </c>
      <c r="G11744" s="11" t="s">
        <v>158</v>
      </c>
    </row>
    <row r="11745" spans="2:7" x14ac:dyDescent="0.4">
      <c r="B11745" t="s">
        <v>94</v>
      </c>
      <c r="C11745" s="12">
        <v>1795.2</v>
      </c>
      <c r="D11745" s="13">
        <v>46142.71570601852</v>
      </c>
      <c r="E11745" s="5">
        <v>10592</v>
      </c>
      <c r="F11745">
        <v>66934</v>
      </c>
      <c r="G11745" s="11" t="s">
        <v>158</v>
      </c>
    </row>
    <row r="11746" spans="2:7" x14ac:dyDescent="0.4">
      <c r="B11746" t="s">
        <v>94</v>
      </c>
      <c r="C11746" s="12">
        <v>1795.2</v>
      </c>
      <c r="D11746" s="13">
        <v>46142.71570601852</v>
      </c>
      <c r="E11746" s="5">
        <v>10592</v>
      </c>
      <c r="F11746">
        <v>66935</v>
      </c>
      <c r="G11746" s="11" t="s">
        <v>158</v>
      </c>
    </row>
    <row r="11747" spans="2:7" x14ac:dyDescent="0.4">
      <c r="B11747" t="s">
        <v>94</v>
      </c>
      <c r="C11747" s="12">
        <v>1795.2</v>
      </c>
      <c r="D11747" s="13">
        <v>46142.71570601852</v>
      </c>
      <c r="E11747" s="5">
        <v>10592</v>
      </c>
      <c r="F11747">
        <v>66936</v>
      </c>
      <c r="G11747" s="11" t="s">
        <v>158</v>
      </c>
    </row>
    <row r="11748" spans="2:7" x14ac:dyDescent="0.4">
      <c r="B11748" t="s">
        <v>94</v>
      </c>
      <c r="C11748" s="12">
        <v>1795.2</v>
      </c>
      <c r="D11748" s="13">
        <v>46142.71570601852</v>
      </c>
      <c r="E11748" s="5">
        <v>10592</v>
      </c>
      <c r="F11748">
        <v>66937</v>
      </c>
      <c r="G11748" s="11" t="s">
        <v>158</v>
      </c>
    </row>
    <row r="11749" spans="2:7" x14ac:dyDescent="0.4">
      <c r="B11749" t="s">
        <v>94</v>
      </c>
      <c r="C11749" s="12">
        <v>1795.2</v>
      </c>
      <c r="D11749" s="13">
        <v>46142.71570601852</v>
      </c>
      <c r="E11749" s="5">
        <v>10592</v>
      </c>
      <c r="F11749">
        <v>66938</v>
      </c>
      <c r="G11749" s="11" t="s">
        <v>158</v>
      </c>
    </row>
    <row r="11750" spans="2:7" x14ac:dyDescent="0.4">
      <c r="B11750" t="s">
        <v>94</v>
      </c>
      <c r="C11750" s="12">
        <v>1795.2</v>
      </c>
      <c r="D11750" s="13">
        <v>46142.71570601852</v>
      </c>
      <c r="E11750" s="5">
        <v>10592</v>
      </c>
      <c r="F11750">
        <v>66940</v>
      </c>
      <c r="G11750" s="11" t="s">
        <v>158</v>
      </c>
    </row>
    <row r="11751" spans="2:7" x14ac:dyDescent="0.4">
      <c r="B11751" t="s">
        <v>94</v>
      </c>
      <c r="C11751" s="12">
        <v>1795.2</v>
      </c>
      <c r="D11751" s="13">
        <v>46142.71570601852</v>
      </c>
      <c r="E11751" s="5">
        <v>10592</v>
      </c>
      <c r="F11751">
        <v>66941</v>
      </c>
      <c r="G11751" s="11" t="s">
        <v>158</v>
      </c>
    </row>
    <row r="11752" spans="2:7" x14ac:dyDescent="0.4">
      <c r="B11752" t="s">
        <v>94</v>
      </c>
      <c r="C11752" s="12">
        <v>1795.2</v>
      </c>
      <c r="D11752" s="13">
        <v>46142.71570601852</v>
      </c>
      <c r="E11752" s="5">
        <v>10592</v>
      </c>
      <c r="F11752">
        <v>66942</v>
      </c>
      <c r="G11752" s="11" t="s">
        <v>158</v>
      </c>
    </row>
    <row r="11753" spans="2:7" x14ac:dyDescent="0.4">
      <c r="B11753" t="s">
        <v>94</v>
      </c>
      <c r="C11753" s="12">
        <v>1795.2</v>
      </c>
      <c r="D11753" s="13">
        <v>46142.71570601852</v>
      </c>
      <c r="E11753" s="5">
        <v>10592</v>
      </c>
      <c r="F11753">
        <v>67060</v>
      </c>
      <c r="G11753" s="11" t="s">
        <v>158</v>
      </c>
    </row>
    <row r="11754" spans="2:7" x14ac:dyDescent="0.4">
      <c r="B11754" t="s">
        <v>94</v>
      </c>
      <c r="C11754" s="12">
        <v>1795.2</v>
      </c>
      <c r="D11754" s="13">
        <v>46142.71570601852</v>
      </c>
      <c r="E11754" s="5">
        <v>10592</v>
      </c>
      <c r="F11754">
        <v>67071</v>
      </c>
      <c r="G11754" s="11" t="s">
        <v>158</v>
      </c>
    </row>
    <row r="11755" spans="2:7" x14ac:dyDescent="0.4">
      <c r="B11755" t="s">
        <v>94</v>
      </c>
      <c r="C11755" s="12">
        <v>1795.2</v>
      </c>
      <c r="D11755" s="13">
        <v>46142.71570601852</v>
      </c>
      <c r="E11755" s="5">
        <v>10592</v>
      </c>
      <c r="F11755">
        <v>67073</v>
      </c>
      <c r="G11755" s="11" t="s">
        <v>158</v>
      </c>
    </row>
    <row r="11756" spans="2:7" x14ac:dyDescent="0.4">
      <c r="B11756" t="s">
        <v>94</v>
      </c>
      <c r="C11756" s="12">
        <v>1795.2</v>
      </c>
      <c r="D11756" s="13">
        <v>46142.71570601852</v>
      </c>
      <c r="E11756" s="5">
        <v>10592</v>
      </c>
      <c r="F11756">
        <v>67074</v>
      </c>
      <c r="G11756" s="11" t="s">
        <v>158</v>
      </c>
    </row>
    <row r="11757" spans="2:7" x14ac:dyDescent="0.4">
      <c r="B11757" t="s">
        <v>94</v>
      </c>
      <c r="C11757" s="12">
        <v>1795.2</v>
      </c>
      <c r="D11757" s="13">
        <v>46142.71570601852</v>
      </c>
      <c r="E11757" s="5">
        <v>10592</v>
      </c>
      <c r="F11757">
        <v>67075</v>
      </c>
      <c r="G11757" s="11" t="s">
        <v>158</v>
      </c>
    </row>
    <row r="11758" spans="2:7" x14ac:dyDescent="0.4">
      <c r="B11758" t="s">
        <v>94</v>
      </c>
      <c r="C11758" s="12">
        <v>1795.2</v>
      </c>
      <c r="D11758" s="13">
        <v>46142.71570601852</v>
      </c>
      <c r="E11758" s="5">
        <v>10592</v>
      </c>
      <c r="F11758">
        <v>67076</v>
      </c>
      <c r="G11758" s="11" t="s">
        <v>158</v>
      </c>
    </row>
    <row r="11759" spans="2:7" x14ac:dyDescent="0.4">
      <c r="B11759" t="s">
        <v>94</v>
      </c>
      <c r="C11759" s="12">
        <v>1795.2</v>
      </c>
      <c r="D11759" s="13">
        <v>46142.71570601852</v>
      </c>
      <c r="E11759" s="5">
        <v>10592</v>
      </c>
      <c r="F11759">
        <v>67077</v>
      </c>
      <c r="G11759" s="11" t="s">
        <v>158</v>
      </c>
    </row>
    <row r="11760" spans="2:7" x14ac:dyDescent="0.4">
      <c r="B11760" t="s">
        <v>94</v>
      </c>
      <c r="C11760" s="12">
        <v>1795.2</v>
      </c>
      <c r="D11760" s="13">
        <v>46142.71570601852</v>
      </c>
      <c r="E11760" s="5">
        <v>10592</v>
      </c>
      <c r="F11760">
        <v>67078</v>
      </c>
      <c r="G11760" s="11" t="s">
        <v>158</v>
      </c>
    </row>
    <row r="11761" spans="2:7" x14ac:dyDescent="0.4">
      <c r="B11761" t="s">
        <v>94</v>
      </c>
      <c r="C11761" s="12">
        <v>1795.2</v>
      </c>
      <c r="D11761" s="13">
        <v>46142.71570601852</v>
      </c>
      <c r="E11761" s="5">
        <v>10592</v>
      </c>
      <c r="F11761">
        <v>67079</v>
      </c>
      <c r="G11761" s="11" t="s">
        <v>158</v>
      </c>
    </row>
    <row r="11762" spans="2:7" x14ac:dyDescent="0.4">
      <c r="B11762" t="s">
        <v>94</v>
      </c>
      <c r="C11762" s="12">
        <v>1795.2</v>
      </c>
      <c r="D11762" s="13">
        <v>46142.71570601852</v>
      </c>
      <c r="E11762" s="5">
        <v>10592</v>
      </c>
      <c r="F11762">
        <v>67080</v>
      </c>
      <c r="G11762" s="11" t="s">
        <v>158</v>
      </c>
    </row>
    <row r="11763" spans="2:7" x14ac:dyDescent="0.4">
      <c r="B11763" t="s">
        <v>94</v>
      </c>
      <c r="C11763" s="12">
        <v>1795.2</v>
      </c>
      <c r="D11763" s="13">
        <v>46142.71570601852</v>
      </c>
      <c r="E11763" s="5">
        <v>10592</v>
      </c>
      <c r="F11763">
        <v>67405</v>
      </c>
      <c r="G11763" s="11" t="s">
        <v>158</v>
      </c>
    </row>
    <row r="11764" spans="2:7" x14ac:dyDescent="0.4">
      <c r="B11764" t="s">
        <v>94</v>
      </c>
      <c r="C11764" s="12">
        <v>1795.2</v>
      </c>
      <c r="D11764" s="13">
        <v>46142.71570601852</v>
      </c>
      <c r="E11764" s="5">
        <v>10592</v>
      </c>
      <c r="F11764">
        <v>67406</v>
      </c>
      <c r="G11764" s="11" t="s">
        <v>158</v>
      </c>
    </row>
    <row r="11765" spans="2:7" x14ac:dyDescent="0.4">
      <c r="B11765" t="s">
        <v>94</v>
      </c>
      <c r="C11765" s="12">
        <v>1795.2</v>
      </c>
      <c r="D11765" s="13">
        <v>46142.71570601852</v>
      </c>
      <c r="E11765" s="5">
        <v>10592</v>
      </c>
      <c r="F11765">
        <v>67407</v>
      </c>
      <c r="G11765" s="11" t="s">
        <v>158</v>
      </c>
    </row>
    <row r="11766" spans="2:7" x14ac:dyDescent="0.4">
      <c r="B11766" t="s">
        <v>94</v>
      </c>
      <c r="C11766" s="12">
        <v>1795.2</v>
      </c>
      <c r="D11766" s="13">
        <v>46142.71570601852</v>
      </c>
      <c r="E11766" s="5">
        <v>10592</v>
      </c>
      <c r="F11766">
        <v>67408</v>
      </c>
      <c r="G11766" s="11" t="s">
        <v>158</v>
      </c>
    </row>
    <row r="11767" spans="2:7" x14ac:dyDescent="0.4">
      <c r="B11767" t="s">
        <v>94</v>
      </c>
      <c r="C11767" s="12">
        <v>1795.2</v>
      </c>
      <c r="D11767" s="13">
        <v>46142.71570601852</v>
      </c>
      <c r="E11767" s="5">
        <v>10592</v>
      </c>
      <c r="F11767">
        <v>67409</v>
      </c>
      <c r="G11767" s="11" t="s">
        <v>158</v>
      </c>
    </row>
    <row r="11768" spans="2:7" x14ac:dyDescent="0.4">
      <c r="B11768" t="s">
        <v>108</v>
      </c>
      <c r="C11768" s="12">
        <v>3700</v>
      </c>
      <c r="D11768" s="13">
        <v>46142.390335648146</v>
      </c>
      <c r="E11768" s="5">
        <v>10593</v>
      </c>
      <c r="F11768">
        <v>69099</v>
      </c>
      <c r="G11768" s="11" t="s">
        <v>158</v>
      </c>
    </row>
    <row r="11769" spans="2:7" x14ac:dyDescent="0.4">
      <c r="B11769" t="s">
        <v>43</v>
      </c>
      <c r="C11769" s="12">
        <v>2400</v>
      </c>
      <c r="D11769" s="13">
        <v>46142.401469907411</v>
      </c>
      <c r="E11769" s="5">
        <v>10594</v>
      </c>
      <c r="F11769">
        <v>68142</v>
      </c>
      <c r="G11769" s="11" t="s">
        <v>158</v>
      </c>
    </row>
    <row r="11770" spans="2:7" x14ac:dyDescent="0.4">
      <c r="B11770" t="s">
        <v>43</v>
      </c>
      <c r="C11770" s="12">
        <v>2400</v>
      </c>
      <c r="D11770" s="13">
        <v>46142.401469907411</v>
      </c>
      <c r="E11770" s="5">
        <v>10594</v>
      </c>
      <c r="F11770">
        <v>68143</v>
      </c>
      <c r="G11770" s="11" t="s">
        <v>158</v>
      </c>
    </row>
    <row r="11771" spans="2:7" x14ac:dyDescent="0.4">
      <c r="B11771" t="s">
        <v>43</v>
      </c>
      <c r="C11771" s="12">
        <v>2400</v>
      </c>
      <c r="D11771" s="13">
        <v>46142.401469907411</v>
      </c>
      <c r="E11771" s="5">
        <v>10594</v>
      </c>
      <c r="F11771">
        <v>68144</v>
      </c>
      <c r="G11771" s="11" t="s">
        <v>158</v>
      </c>
    </row>
    <row r="11772" spans="2:7" x14ac:dyDescent="0.4">
      <c r="B11772" t="s">
        <v>43</v>
      </c>
      <c r="C11772" s="12">
        <v>2400</v>
      </c>
      <c r="D11772" s="13">
        <v>46142.401469907411</v>
      </c>
      <c r="E11772" s="5">
        <v>10594</v>
      </c>
      <c r="F11772">
        <v>68145</v>
      </c>
      <c r="G11772" s="11" t="s">
        <v>158</v>
      </c>
    </row>
    <row r="11773" spans="2:7" x14ac:dyDescent="0.4">
      <c r="B11773" t="s">
        <v>43</v>
      </c>
      <c r="C11773" s="12">
        <v>2400</v>
      </c>
      <c r="D11773" s="13">
        <v>46142.401469907411</v>
      </c>
      <c r="E11773" s="5">
        <v>10594</v>
      </c>
      <c r="F11773">
        <v>68452</v>
      </c>
      <c r="G11773" s="11" t="s">
        <v>158</v>
      </c>
    </row>
    <row r="11774" spans="2:7" x14ac:dyDescent="0.4">
      <c r="B11774" t="s">
        <v>7</v>
      </c>
      <c r="C11774" s="12">
        <v>1050</v>
      </c>
      <c r="D11774" s="13">
        <v>46142.405729166669</v>
      </c>
      <c r="E11774" s="5">
        <v>10595</v>
      </c>
      <c r="F11774">
        <v>69644</v>
      </c>
      <c r="G11774" s="11" t="s">
        <v>159</v>
      </c>
    </row>
    <row r="11775" spans="2:7" x14ac:dyDescent="0.4">
      <c r="B11775" t="s">
        <v>7</v>
      </c>
      <c r="C11775" s="12">
        <v>1050</v>
      </c>
      <c r="D11775" s="13">
        <v>46142.405729166669</v>
      </c>
      <c r="E11775" s="5">
        <v>10595</v>
      </c>
      <c r="F11775">
        <v>69760</v>
      </c>
      <c r="G11775" s="11" t="s">
        <v>159</v>
      </c>
    </row>
    <row r="11776" spans="2:7" x14ac:dyDescent="0.4">
      <c r="B11776" t="s">
        <v>70</v>
      </c>
      <c r="C11776" s="12">
        <v>2900</v>
      </c>
      <c r="D11776" s="13">
        <v>46142.410474537035</v>
      </c>
      <c r="E11776" s="5">
        <v>10596</v>
      </c>
      <c r="F11776">
        <v>67111</v>
      </c>
      <c r="G11776" s="11" t="s">
        <v>158</v>
      </c>
    </row>
    <row r="11777" spans="2:7" x14ac:dyDescent="0.4">
      <c r="B11777" t="s">
        <v>70</v>
      </c>
      <c r="C11777" s="12">
        <v>1800</v>
      </c>
      <c r="D11777" s="13">
        <v>46142.410474537035</v>
      </c>
      <c r="E11777" s="5">
        <v>10596</v>
      </c>
      <c r="F11777">
        <v>67152</v>
      </c>
      <c r="G11777" s="11" t="s">
        <v>158</v>
      </c>
    </row>
    <row r="11778" spans="2:7" x14ac:dyDescent="0.4">
      <c r="B11778" t="s">
        <v>70</v>
      </c>
      <c r="C11778" s="12">
        <v>930</v>
      </c>
      <c r="D11778" s="13">
        <v>46142.410474537035</v>
      </c>
      <c r="E11778" s="5">
        <v>10596</v>
      </c>
      <c r="F11778">
        <v>70619</v>
      </c>
      <c r="G11778" s="11" t="s">
        <v>158</v>
      </c>
    </row>
    <row r="11779" spans="2:7" x14ac:dyDescent="0.4">
      <c r="B11779" t="s">
        <v>20</v>
      </c>
      <c r="C11779" s="12">
        <v>1900</v>
      </c>
      <c r="D11779" s="13">
        <v>46142.412685185183</v>
      </c>
      <c r="E11779" s="5">
        <v>10597</v>
      </c>
      <c r="F11779">
        <v>69190</v>
      </c>
      <c r="G11779" s="11" t="s">
        <v>158</v>
      </c>
    </row>
    <row r="11780" spans="2:7" x14ac:dyDescent="0.4">
      <c r="B11780" t="s">
        <v>25</v>
      </c>
      <c r="C11780" s="12">
        <v>3200</v>
      </c>
      <c r="D11780" s="13">
        <v>46142.418483796297</v>
      </c>
      <c r="E11780" s="5">
        <v>10598</v>
      </c>
      <c r="F11780">
        <v>67399</v>
      </c>
      <c r="G11780" s="11" t="s">
        <v>158</v>
      </c>
    </row>
    <row r="11781" spans="2:7" x14ac:dyDescent="0.4">
      <c r="B11781" t="s">
        <v>25</v>
      </c>
      <c r="C11781" s="12">
        <v>2200</v>
      </c>
      <c r="D11781" s="13">
        <v>46142.418483796297</v>
      </c>
      <c r="E11781" s="5">
        <v>10598</v>
      </c>
      <c r="F11781">
        <v>70115</v>
      </c>
      <c r="G11781" s="11" t="s">
        <v>158</v>
      </c>
    </row>
    <row r="11782" spans="2:7" x14ac:dyDescent="0.4">
      <c r="B11782" t="s">
        <v>25</v>
      </c>
      <c r="C11782" s="12">
        <v>2200</v>
      </c>
      <c r="D11782" s="13">
        <v>46142.418483796297</v>
      </c>
      <c r="E11782" s="5">
        <v>10598</v>
      </c>
      <c r="F11782">
        <v>70140</v>
      </c>
      <c r="G11782" s="11" t="s">
        <v>158</v>
      </c>
    </row>
    <row r="11783" spans="2:7" x14ac:dyDescent="0.4">
      <c r="B11783" t="s">
        <v>31</v>
      </c>
      <c r="C11783" s="12">
        <v>3200</v>
      </c>
      <c r="D11783" s="13">
        <v>46142.420439814814</v>
      </c>
      <c r="E11783" s="5">
        <v>10599</v>
      </c>
      <c r="F11783">
        <v>69915</v>
      </c>
      <c r="G11783" s="11" t="s">
        <v>158</v>
      </c>
    </row>
    <row r="11784" spans="2:7" x14ac:dyDescent="0.4">
      <c r="B11784" t="s">
        <v>31</v>
      </c>
      <c r="C11784" s="12">
        <v>1200</v>
      </c>
      <c r="D11784" s="13">
        <v>46142.422500000001</v>
      </c>
      <c r="E11784" s="5">
        <v>10600</v>
      </c>
      <c r="F11784">
        <v>69916</v>
      </c>
      <c r="G11784" s="11" t="s">
        <v>158</v>
      </c>
    </row>
    <row r="11785" spans="2:7" x14ac:dyDescent="0.4">
      <c r="B11785" t="s">
        <v>104</v>
      </c>
      <c r="C11785" s="12">
        <v>4000</v>
      </c>
      <c r="D11785" s="13">
        <v>46142.432534722226</v>
      </c>
      <c r="E11785" s="5">
        <v>10601</v>
      </c>
      <c r="F11785">
        <v>67795</v>
      </c>
      <c r="G11785" s="11" t="s">
        <v>159</v>
      </c>
    </row>
    <row r="11786" spans="2:7" x14ac:dyDescent="0.4">
      <c r="B11786" t="s">
        <v>104</v>
      </c>
      <c r="C11786" s="12">
        <v>4000</v>
      </c>
      <c r="D11786" s="13">
        <v>46142.432534722226</v>
      </c>
      <c r="E11786" s="5">
        <v>10601</v>
      </c>
      <c r="F11786">
        <v>67799</v>
      </c>
      <c r="G11786" s="11" t="s">
        <v>159</v>
      </c>
    </row>
    <row r="11787" spans="2:7" x14ac:dyDescent="0.4">
      <c r="B11787" t="s">
        <v>34</v>
      </c>
      <c r="C11787" s="12">
        <v>1100</v>
      </c>
      <c r="D11787" s="13">
        <v>46142.437858796293</v>
      </c>
      <c r="E11787" s="5">
        <v>10602</v>
      </c>
      <c r="F11787">
        <v>66681</v>
      </c>
      <c r="G11787" s="11" t="s">
        <v>159</v>
      </c>
    </row>
    <row r="11788" spans="2:7" x14ac:dyDescent="0.4">
      <c r="B11788" t="s">
        <v>34</v>
      </c>
      <c r="C11788" s="12">
        <v>1100</v>
      </c>
      <c r="D11788" s="13">
        <v>46142.437858796293</v>
      </c>
      <c r="E11788" s="5">
        <v>10602</v>
      </c>
      <c r="F11788">
        <v>68947</v>
      </c>
      <c r="G11788" s="11" t="s">
        <v>159</v>
      </c>
    </row>
    <row r="11789" spans="2:7" x14ac:dyDescent="0.4">
      <c r="B11789" t="s">
        <v>34</v>
      </c>
      <c r="C11789" s="12">
        <v>1100</v>
      </c>
      <c r="D11789" s="13">
        <v>46142.437858796293</v>
      </c>
      <c r="E11789" s="5">
        <v>10602</v>
      </c>
      <c r="F11789">
        <v>68948</v>
      </c>
      <c r="G11789" s="11" t="s">
        <v>159</v>
      </c>
    </row>
    <row r="11790" spans="2:7" x14ac:dyDescent="0.4">
      <c r="B11790" t="s">
        <v>34</v>
      </c>
      <c r="C11790" s="12">
        <v>1100</v>
      </c>
      <c r="D11790" s="13">
        <v>46142.437858796293</v>
      </c>
      <c r="E11790" s="5">
        <v>10602</v>
      </c>
      <c r="F11790">
        <v>68949</v>
      </c>
      <c r="G11790" s="11" t="s">
        <v>159</v>
      </c>
    </row>
    <row r="11791" spans="2:7" x14ac:dyDescent="0.4">
      <c r="B11791" t="s">
        <v>34</v>
      </c>
      <c r="C11791" s="12">
        <v>1100</v>
      </c>
      <c r="D11791" s="13">
        <v>46142.437858796293</v>
      </c>
      <c r="E11791" s="5">
        <v>10602</v>
      </c>
      <c r="F11791">
        <v>68950</v>
      </c>
      <c r="G11791" s="11" t="s">
        <v>159</v>
      </c>
    </row>
    <row r="11792" spans="2:7" x14ac:dyDescent="0.4">
      <c r="B11792" t="s">
        <v>34</v>
      </c>
      <c r="C11792" s="12">
        <v>1100</v>
      </c>
      <c r="D11792" s="13">
        <v>46142.437858796293</v>
      </c>
      <c r="E11792" s="5">
        <v>10602</v>
      </c>
      <c r="F11792">
        <v>69858</v>
      </c>
      <c r="G11792" s="11" t="s">
        <v>159</v>
      </c>
    </row>
    <row r="11793" spans="2:7" x14ac:dyDescent="0.4">
      <c r="B11793" t="s">
        <v>45</v>
      </c>
      <c r="C11793" s="12">
        <v>1900</v>
      </c>
      <c r="D11793" s="13">
        <v>46142.456631944442</v>
      </c>
      <c r="E11793" s="5">
        <v>10603</v>
      </c>
      <c r="F11793">
        <v>67499</v>
      </c>
      <c r="G11793" s="11" t="s">
        <v>158</v>
      </c>
    </row>
    <row r="11794" spans="2:7" x14ac:dyDescent="0.4">
      <c r="B11794" t="s">
        <v>45</v>
      </c>
      <c r="C11794" s="12">
        <v>400</v>
      </c>
      <c r="D11794" s="13">
        <v>46142.456631944442</v>
      </c>
      <c r="E11794" s="5">
        <v>10603</v>
      </c>
      <c r="F11794">
        <v>68305</v>
      </c>
      <c r="G11794" s="11" t="s">
        <v>158</v>
      </c>
    </row>
    <row r="11795" spans="2:7" x14ac:dyDescent="0.4">
      <c r="B11795" t="s">
        <v>45</v>
      </c>
      <c r="C11795" s="12">
        <v>1400</v>
      </c>
      <c r="D11795" s="13">
        <v>46142.456631944442</v>
      </c>
      <c r="E11795" s="5">
        <v>10603</v>
      </c>
      <c r="F11795">
        <v>70215</v>
      </c>
      <c r="G11795" s="11" t="s">
        <v>158</v>
      </c>
    </row>
    <row r="11796" spans="2:7" x14ac:dyDescent="0.4">
      <c r="B11796" t="s">
        <v>45</v>
      </c>
      <c r="C11796" s="12">
        <v>2200</v>
      </c>
      <c r="D11796" s="13">
        <v>46142.456631944442</v>
      </c>
      <c r="E11796" s="5">
        <v>10603</v>
      </c>
      <c r="F11796">
        <v>70570</v>
      </c>
      <c r="G11796" s="11" t="s">
        <v>158</v>
      </c>
    </row>
    <row r="11797" spans="2:7" x14ac:dyDescent="0.4">
      <c r="B11797" t="s">
        <v>45</v>
      </c>
      <c r="C11797" s="12">
        <v>700</v>
      </c>
      <c r="D11797" s="13">
        <v>46142.456631944442</v>
      </c>
      <c r="E11797" s="5">
        <v>10603</v>
      </c>
      <c r="F11797">
        <v>70571</v>
      </c>
      <c r="G11797" s="11" t="s">
        <v>158</v>
      </c>
    </row>
    <row r="11798" spans="2:7" x14ac:dyDescent="0.4">
      <c r="B11798" t="s">
        <v>113</v>
      </c>
      <c r="C11798" s="12">
        <v>2100</v>
      </c>
      <c r="D11798" s="13">
        <v>46142.468032407407</v>
      </c>
      <c r="E11798" s="5">
        <v>10604</v>
      </c>
      <c r="F11798">
        <v>69733</v>
      </c>
      <c r="G11798" s="11" t="s">
        <v>158</v>
      </c>
    </row>
    <row r="11799" spans="2:7" x14ac:dyDescent="0.4">
      <c r="B11799" t="s">
        <v>35</v>
      </c>
      <c r="C11799" s="12">
        <v>1993.42</v>
      </c>
      <c r="D11799" s="13">
        <v>46142.474999999999</v>
      </c>
      <c r="E11799" s="5">
        <v>10605</v>
      </c>
      <c r="F11799">
        <v>66877</v>
      </c>
      <c r="G11799" s="11" t="s">
        <v>158</v>
      </c>
    </row>
    <row r="11800" spans="2:7" x14ac:dyDescent="0.4">
      <c r="B11800" t="s">
        <v>35</v>
      </c>
      <c r="C11800" s="12">
        <v>1993.42</v>
      </c>
      <c r="D11800" s="13">
        <v>46142.474999999999</v>
      </c>
      <c r="E11800" s="5">
        <v>10605</v>
      </c>
      <c r="F11800">
        <v>66903</v>
      </c>
      <c r="G11800" s="11" t="s">
        <v>158</v>
      </c>
    </row>
    <row r="11801" spans="2:7" x14ac:dyDescent="0.4">
      <c r="B11801" t="s">
        <v>35</v>
      </c>
      <c r="C11801" s="12">
        <v>1993.42</v>
      </c>
      <c r="D11801" s="13">
        <v>46142.474999999999</v>
      </c>
      <c r="E11801" s="5">
        <v>10605</v>
      </c>
      <c r="F11801">
        <v>66904</v>
      </c>
      <c r="G11801" s="11" t="s">
        <v>158</v>
      </c>
    </row>
    <row r="11802" spans="2:7" x14ac:dyDescent="0.4">
      <c r="B11802" t="s">
        <v>35</v>
      </c>
      <c r="C11802" s="12">
        <v>1993.42</v>
      </c>
      <c r="D11802" s="13">
        <v>46142.474999999999</v>
      </c>
      <c r="E11802" s="5">
        <v>10605</v>
      </c>
      <c r="F11802">
        <v>66905</v>
      </c>
      <c r="G11802" s="11" t="s">
        <v>158</v>
      </c>
    </row>
    <row r="11803" spans="2:7" x14ac:dyDescent="0.4">
      <c r="B11803" t="s">
        <v>35</v>
      </c>
      <c r="C11803" s="12">
        <v>1993.42</v>
      </c>
      <c r="D11803" s="13">
        <v>46142.474999999999</v>
      </c>
      <c r="E11803" s="5">
        <v>10605</v>
      </c>
      <c r="F11803">
        <v>66906</v>
      </c>
      <c r="G11803" s="11" t="s">
        <v>158</v>
      </c>
    </row>
    <row r="11804" spans="2:7" x14ac:dyDescent="0.4">
      <c r="B11804" t="s">
        <v>35</v>
      </c>
      <c r="C11804" s="12">
        <v>1993.42</v>
      </c>
      <c r="D11804" s="13">
        <v>46142.474999999999</v>
      </c>
      <c r="E11804" s="5">
        <v>10605</v>
      </c>
      <c r="F11804">
        <v>66907</v>
      </c>
      <c r="G11804" s="11" t="s">
        <v>158</v>
      </c>
    </row>
    <row r="11805" spans="2:7" x14ac:dyDescent="0.4">
      <c r="B11805" t="s">
        <v>35</v>
      </c>
      <c r="C11805" s="12">
        <v>1993.42</v>
      </c>
      <c r="D11805" s="13">
        <v>46142.474999999999</v>
      </c>
      <c r="E11805" s="5">
        <v>10605</v>
      </c>
      <c r="F11805">
        <v>66912</v>
      </c>
      <c r="G11805" s="11" t="s">
        <v>158</v>
      </c>
    </row>
    <row r="11806" spans="2:7" x14ac:dyDescent="0.4">
      <c r="B11806" t="s">
        <v>35</v>
      </c>
      <c r="C11806" s="12">
        <v>1993.42</v>
      </c>
      <c r="D11806" s="13">
        <v>46142.474999999999</v>
      </c>
      <c r="E11806" s="5">
        <v>10605</v>
      </c>
      <c r="F11806">
        <v>66913</v>
      </c>
      <c r="G11806" s="11" t="s">
        <v>158</v>
      </c>
    </row>
    <row r="11807" spans="2:7" x14ac:dyDescent="0.4">
      <c r="B11807" t="s">
        <v>35</v>
      </c>
      <c r="C11807" s="12">
        <v>1993.42</v>
      </c>
      <c r="D11807" s="13">
        <v>46142.474999999999</v>
      </c>
      <c r="E11807" s="5">
        <v>10605</v>
      </c>
      <c r="F11807">
        <v>66914</v>
      </c>
      <c r="G11807" s="11" t="s">
        <v>158</v>
      </c>
    </row>
    <row r="11808" spans="2:7" x14ac:dyDescent="0.4">
      <c r="B11808" t="s">
        <v>35</v>
      </c>
      <c r="C11808" s="12">
        <v>1993.42</v>
      </c>
      <c r="D11808" s="13">
        <v>46142.474999999999</v>
      </c>
      <c r="E11808" s="5">
        <v>10605</v>
      </c>
      <c r="F11808">
        <v>66915</v>
      </c>
      <c r="G11808" s="11" t="s">
        <v>158</v>
      </c>
    </row>
    <row r="11809" spans="2:7" x14ac:dyDescent="0.4">
      <c r="B11809" t="s">
        <v>35</v>
      </c>
      <c r="C11809" s="12">
        <v>1993.42</v>
      </c>
      <c r="D11809" s="13">
        <v>46142.474999999999</v>
      </c>
      <c r="E11809" s="5">
        <v>10605</v>
      </c>
      <c r="F11809">
        <v>66916</v>
      </c>
      <c r="G11809" s="11" t="s">
        <v>158</v>
      </c>
    </row>
    <row r="11810" spans="2:7" x14ac:dyDescent="0.4">
      <c r="B11810" t="s">
        <v>35</v>
      </c>
      <c r="C11810" s="12">
        <v>1993.42</v>
      </c>
      <c r="D11810" s="13">
        <v>46142.474999999999</v>
      </c>
      <c r="E11810" s="5">
        <v>10605</v>
      </c>
      <c r="F11810">
        <v>67214</v>
      </c>
      <c r="G11810" s="11" t="s">
        <v>158</v>
      </c>
    </row>
    <row r="11811" spans="2:7" x14ac:dyDescent="0.4">
      <c r="B11811" t="s">
        <v>35</v>
      </c>
      <c r="C11811" s="12">
        <v>1993.42</v>
      </c>
      <c r="D11811" s="13">
        <v>46142.474999999999</v>
      </c>
      <c r="E11811" s="5">
        <v>10605</v>
      </c>
      <c r="F11811">
        <v>67215</v>
      </c>
      <c r="G11811" s="11" t="s">
        <v>158</v>
      </c>
    </row>
    <row r="11812" spans="2:7" x14ac:dyDescent="0.4">
      <c r="B11812" t="s">
        <v>35</v>
      </c>
      <c r="C11812" s="12">
        <v>1993.42</v>
      </c>
      <c r="D11812" s="13">
        <v>46142.474999999999</v>
      </c>
      <c r="E11812" s="5">
        <v>10605</v>
      </c>
      <c r="F11812">
        <v>67216</v>
      </c>
      <c r="G11812" s="11" t="s">
        <v>158</v>
      </c>
    </row>
    <row r="11813" spans="2:7" x14ac:dyDescent="0.4">
      <c r="B11813" t="s">
        <v>35</v>
      </c>
      <c r="C11813" s="12">
        <v>1993.42</v>
      </c>
      <c r="D11813" s="13">
        <v>46142.474999999999</v>
      </c>
      <c r="E11813" s="5">
        <v>10605</v>
      </c>
      <c r="F11813">
        <v>67217</v>
      </c>
      <c r="G11813" s="11" t="s">
        <v>158</v>
      </c>
    </row>
    <row r="11814" spans="2:7" x14ac:dyDescent="0.4">
      <c r="B11814" t="s">
        <v>35</v>
      </c>
      <c r="C11814" s="12">
        <v>1993.42</v>
      </c>
      <c r="D11814" s="13">
        <v>46142.474999999999</v>
      </c>
      <c r="E11814" s="5">
        <v>10605</v>
      </c>
      <c r="F11814">
        <v>67218</v>
      </c>
      <c r="G11814" s="11" t="s">
        <v>158</v>
      </c>
    </row>
    <row r="11815" spans="2:7" x14ac:dyDescent="0.4">
      <c r="B11815" t="s">
        <v>35</v>
      </c>
      <c r="C11815" s="12">
        <v>1993.42</v>
      </c>
      <c r="D11815" s="13">
        <v>46142.474999999999</v>
      </c>
      <c r="E11815" s="5">
        <v>10605</v>
      </c>
      <c r="F11815">
        <v>69698</v>
      </c>
      <c r="G11815" s="11" t="s">
        <v>158</v>
      </c>
    </row>
    <row r="11816" spans="2:7" x14ac:dyDescent="0.4">
      <c r="B11816" t="s">
        <v>35</v>
      </c>
      <c r="C11816" s="12">
        <v>1993.42</v>
      </c>
      <c r="D11816" s="13">
        <v>46142.474999999999</v>
      </c>
      <c r="E11816" s="5">
        <v>10605</v>
      </c>
      <c r="F11816">
        <v>69705</v>
      </c>
      <c r="G11816" s="11" t="s">
        <v>158</v>
      </c>
    </row>
    <row r="11817" spans="2:7" x14ac:dyDescent="0.4">
      <c r="B11817" t="s">
        <v>35</v>
      </c>
      <c r="C11817" s="12">
        <v>1993.42</v>
      </c>
      <c r="D11817" s="13">
        <v>46142.474999999999</v>
      </c>
      <c r="E11817" s="5">
        <v>10605</v>
      </c>
      <c r="F11817">
        <v>70019</v>
      </c>
      <c r="G11817" s="11" t="s">
        <v>158</v>
      </c>
    </row>
    <row r="11818" spans="2:7" x14ac:dyDescent="0.4">
      <c r="B11818" t="s">
        <v>35</v>
      </c>
      <c r="C11818" s="12">
        <v>2543.2000000000003</v>
      </c>
      <c r="D11818" s="13">
        <v>46142.479143518518</v>
      </c>
      <c r="E11818" s="5">
        <v>10606</v>
      </c>
      <c r="F11818">
        <v>68313</v>
      </c>
      <c r="G11818" s="11" t="s">
        <v>158</v>
      </c>
    </row>
    <row r="11819" spans="2:7" x14ac:dyDescent="0.4">
      <c r="B11819" t="s">
        <v>94</v>
      </c>
      <c r="C11819" s="12">
        <v>3687.6400000000003</v>
      </c>
      <c r="D11819" s="13">
        <v>46142.482048611113</v>
      </c>
      <c r="E11819" s="5">
        <v>10607</v>
      </c>
      <c r="F11819">
        <v>68153</v>
      </c>
      <c r="G11819" s="11" t="s">
        <v>158</v>
      </c>
    </row>
    <row r="11820" spans="2:7" x14ac:dyDescent="0.4">
      <c r="B11820" t="s">
        <v>94</v>
      </c>
      <c r="C11820" s="12">
        <v>3687.6400000000003</v>
      </c>
      <c r="D11820" s="13">
        <v>46142.482048611113</v>
      </c>
      <c r="E11820" s="5">
        <v>10607</v>
      </c>
      <c r="F11820">
        <v>68154</v>
      </c>
      <c r="G11820" s="11" t="s">
        <v>158</v>
      </c>
    </row>
    <row r="11821" spans="2:7" x14ac:dyDescent="0.4">
      <c r="B11821" t="s">
        <v>94</v>
      </c>
      <c r="C11821" s="12">
        <v>3687.6400000000003</v>
      </c>
      <c r="D11821" s="13">
        <v>46142.482048611113</v>
      </c>
      <c r="E11821" s="5">
        <v>10607</v>
      </c>
      <c r="F11821">
        <v>68405</v>
      </c>
      <c r="G11821" s="11" t="s">
        <v>158</v>
      </c>
    </row>
    <row r="11822" spans="2:7" x14ac:dyDescent="0.4">
      <c r="B11822" t="s">
        <v>94</v>
      </c>
      <c r="C11822" s="12">
        <v>1993.42</v>
      </c>
      <c r="D11822" s="13">
        <v>46142.485821759263</v>
      </c>
      <c r="E11822" s="5">
        <v>10608</v>
      </c>
      <c r="F11822">
        <v>68874</v>
      </c>
      <c r="G11822" s="11" t="s">
        <v>158</v>
      </c>
    </row>
    <row r="11823" spans="2:7" x14ac:dyDescent="0.4">
      <c r="B11823" t="s">
        <v>94</v>
      </c>
      <c r="C11823" s="12">
        <v>1993.42</v>
      </c>
      <c r="D11823" s="13">
        <v>46142.485821759263</v>
      </c>
      <c r="E11823" s="5">
        <v>10608</v>
      </c>
      <c r="F11823">
        <v>68960</v>
      </c>
      <c r="G11823" s="11" t="s">
        <v>158</v>
      </c>
    </row>
    <row r="11824" spans="2:7" x14ac:dyDescent="0.4">
      <c r="B11824" t="s">
        <v>94</v>
      </c>
      <c r="C11824" s="12">
        <v>1993.42</v>
      </c>
      <c r="D11824" s="13">
        <v>46142.485821759263</v>
      </c>
      <c r="E11824" s="5">
        <v>10608</v>
      </c>
      <c r="F11824">
        <v>69317</v>
      </c>
      <c r="G11824" s="11" t="s">
        <v>158</v>
      </c>
    </row>
    <row r="11825" spans="2:7" x14ac:dyDescent="0.4">
      <c r="B11825" t="s">
        <v>35</v>
      </c>
      <c r="C11825" s="12">
        <v>1795.2</v>
      </c>
      <c r="D11825" s="13">
        <v>46142.490289351852</v>
      </c>
      <c r="E11825" s="5">
        <v>10609</v>
      </c>
      <c r="F11825">
        <v>69618</v>
      </c>
      <c r="G11825" s="11" t="s">
        <v>158</v>
      </c>
    </row>
    <row r="11826" spans="2:7" x14ac:dyDescent="0.4">
      <c r="B11826" t="s">
        <v>94</v>
      </c>
      <c r="C11826" s="12">
        <v>848.98</v>
      </c>
      <c r="D11826" s="13">
        <v>46142.608298611114</v>
      </c>
      <c r="E11826" s="5">
        <v>10610</v>
      </c>
      <c r="F11826">
        <v>68941</v>
      </c>
      <c r="G11826" s="11" t="s">
        <v>158</v>
      </c>
    </row>
    <row r="11827" spans="2:7" x14ac:dyDescent="0.4">
      <c r="B11827" t="s">
        <v>94</v>
      </c>
      <c r="C11827" s="12">
        <v>848.98</v>
      </c>
      <c r="D11827" s="13">
        <v>46142.608298611114</v>
      </c>
      <c r="E11827" s="5">
        <v>10610</v>
      </c>
      <c r="F11827">
        <v>69178</v>
      </c>
      <c r="G11827" s="11" t="s">
        <v>158</v>
      </c>
    </row>
    <row r="11828" spans="2:7" x14ac:dyDescent="0.4">
      <c r="B11828" t="s">
        <v>35</v>
      </c>
      <c r="C11828" s="12">
        <v>1675.52</v>
      </c>
      <c r="D11828" s="13">
        <v>46142.607812499999</v>
      </c>
      <c r="E11828" s="5">
        <v>10611</v>
      </c>
      <c r="F11828">
        <v>52474</v>
      </c>
      <c r="G11828" s="11" t="s">
        <v>158</v>
      </c>
    </row>
    <row r="11829" spans="2:7" x14ac:dyDescent="0.4">
      <c r="B11829" t="s">
        <v>35</v>
      </c>
      <c r="C11829" s="12">
        <v>1675.52</v>
      </c>
      <c r="D11829" s="13">
        <v>46142.607812499999</v>
      </c>
      <c r="E11829" s="5">
        <v>10611</v>
      </c>
      <c r="F11829">
        <v>57187</v>
      </c>
      <c r="G11829" s="11" t="s">
        <v>158</v>
      </c>
    </row>
    <row r="11830" spans="2:7" x14ac:dyDescent="0.4">
      <c r="B11830" t="s">
        <v>35</v>
      </c>
      <c r="C11830" s="12">
        <v>2071.96</v>
      </c>
      <c r="D11830" s="13">
        <v>46142.607812499999</v>
      </c>
      <c r="E11830" s="5">
        <v>10611</v>
      </c>
      <c r="F11830">
        <v>57188</v>
      </c>
      <c r="G11830" s="11" t="s">
        <v>158</v>
      </c>
    </row>
    <row r="11831" spans="2:7" x14ac:dyDescent="0.4">
      <c r="B11831" t="s">
        <v>27</v>
      </c>
      <c r="C11831" s="12">
        <v>2200</v>
      </c>
      <c r="D11831" s="13">
        <v>46142.607187499998</v>
      </c>
      <c r="E11831" s="5">
        <v>10612</v>
      </c>
      <c r="F11831">
        <v>67331</v>
      </c>
      <c r="G11831" s="11" t="s">
        <v>158</v>
      </c>
    </row>
    <row r="11832" spans="2:7" x14ac:dyDescent="0.4">
      <c r="B11832" t="s">
        <v>27</v>
      </c>
      <c r="C11832" s="12">
        <v>2200</v>
      </c>
      <c r="D11832" s="13">
        <v>46142.607187499998</v>
      </c>
      <c r="E11832" s="5">
        <v>10612</v>
      </c>
      <c r="F11832">
        <v>67332</v>
      </c>
      <c r="G11832" s="11" t="s">
        <v>158</v>
      </c>
    </row>
    <row r="11833" spans="2:7" x14ac:dyDescent="0.4">
      <c r="B11833" t="s">
        <v>27</v>
      </c>
      <c r="C11833" s="12">
        <v>2200</v>
      </c>
      <c r="D11833" s="13">
        <v>46142.607187499998</v>
      </c>
      <c r="E11833" s="5">
        <v>10612</v>
      </c>
      <c r="F11833">
        <v>67333</v>
      </c>
      <c r="G11833" s="11" t="s">
        <v>158</v>
      </c>
    </row>
    <row r="11834" spans="2:7" x14ac:dyDescent="0.4">
      <c r="B11834" t="s">
        <v>33</v>
      </c>
      <c r="C11834" s="12">
        <v>1200</v>
      </c>
      <c r="D11834" s="13">
        <v>46142.510775462964</v>
      </c>
      <c r="E11834" s="5">
        <v>10613</v>
      </c>
      <c r="F11834">
        <v>69824</v>
      </c>
      <c r="G11834" s="11" t="s">
        <v>158</v>
      </c>
    </row>
    <row r="11835" spans="2:7" x14ac:dyDescent="0.4">
      <c r="B11835" t="s">
        <v>33</v>
      </c>
      <c r="C11835" s="12">
        <v>1550</v>
      </c>
      <c r="D11835" s="13">
        <v>46142.512303240743</v>
      </c>
      <c r="E11835" s="5">
        <v>10614</v>
      </c>
      <c r="F11835">
        <v>69813</v>
      </c>
      <c r="G11835" s="11" t="s">
        <v>158</v>
      </c>
    </row>
    <row r="11836" spans="2:7" x14ac:dyDescent="0.4">
      <c r="B11836" t="s">
        <v>65</v>
      </c>
      <c r="C11836" s="12">
        <v>1200</v>
      </c>
      <c r="D11836" s="13">
        <v>46142.514768518522</v>
      </c>
      <c r="E11836" s="5">
        <v>10615</v>
      </c>
      <c r="F11836">
        <v>66094</v>
      </c>
      <c r="G11836" s="11" t="s">
        <v>158</v>
      </c>
    </row>
    <row r="11837" spans="2:7" x14ac:dyDescent="0.4">
      <c r="B11837" t="s">
        <v>89</v>
      </c>
      <c r="C11837" s="12">
        <v>1500</v>
      </c>
      <c r="D11837" s="13">
        <v>46142.516921296294</v>
      </c>
      <c r="E11837" s="5">
        <v>10616</v>
      </c>
      <c r="F11837">
        <v>66444</v>
      </c>
      <c r="G11837" s="11" t="s">
        <v>159</v>
      </c>
    </row>
    <row r="11838" spans="2:7" x14ac:dyDescent="0.4">
      <c r="B11838" t="s">
        <v>24</v>
      </c>
      <c r="C11838" s="12">
        <v>1800</v>
      </c>
      <c r="D11838" s="13">
        <v>46142.606365740743</v>
      </c>
      <c r="E11838" s="5">
        <v>10617</v>
      </c>
      <c r="F11838">
        <v>68460</v>
      </c>
      <c r="G11838" s="11" t="s">
        <v>159</v>
      </c>
    </row>
    <row r="11839" spans="2:7" x14ac:dyDescent="0.4">
      <c r="B11839" t="s">
        <v>24</v>
      </c>
      <c r="C11839" s="12">
        <v>1300</v>
      </c>
      <c r="D11839" s="13">
        <v>46142.606365740743</v>
      </c>
      <c r="E11839" s="5">
        <v>10617</v>
      </c>
      <c r="F11839">
        <v>69176</v>
      </c>
      <c r="G11839" s="11" t="s">
        <v>159</v>
      </c>
    </row>
    <row r="11840" spans="2:7" x14ac:dyDescent="0.4">
      <c r="B11840" t="s">
        <v>24</v>
      </c>
      <c r="C11840" s="12">
        <v>1800</v>
      </c>
      <c r="D11840" s="13">
        <v>46142.606365740743</v>
      </c>
      <c r="E11840" s="5">
        <v>10617</v>
      </c>
      <c r="F11840">
        <v>69640</v>
      </c>
      <c r="G11840" s="11" t="s">
        <v>159</v>
      </c>
    </row>
    <row r="11841" spans="2:7" x14ac:dyDescent="0.4">
      <c r="B11841" t="s">
        <v>43</v>
      </c>
      <c r="C11841" s="12">
        <v>1050</v>
      </c>
      <c r="D11841" s="13">
        <v>46142.605532407404</v>
      </c>
      <c r="E11841" s="5">
        <v>10618</v>
      </c>
      <c r="F11841">
        <v>67494</v>
      </c>
      <c r="G11841" s="11" t="s">
        <v>158</v>
      </c>
    </row>
    <row r="11842" spans="2:7" x14ac:dyDescent="0.4">
      <c r="B11842" t="s">
        <v>43</v>
      </c>
      <c r="C11842" s="12">
        <v>1050</v>
      </c>
      <c r="D11842" s="13">
        <v>46142.605532407404</v>
      </c>
      <c r="E11842" s="5">
        <v>10618</v>
      </c>
      <c r="F11842">
        <v>68295</v>
      </c>
      <c r="G11842" s="11" t="s">
        <v>158</v>
      </c>
    </row>
    <row r="11843" spans="2:7" x14ac:dyDescent="0.4">
      <c r="B11843" t="s">
        <v>43</v>
      </c>
      <c r="C11843" s="12">
        <v>1050</v>
      </c>
      <c r="D11843" s="13">
        <v>46142.605532407404</v>
      </c>
      <c r="E11843" s="5">
        <v>10618</v>
      </c>
      <c r="F11843">
        <v>68455</v>
      </c>
      <c r="G11843" s="11" t="s">
        <v>158</v>
      </c>
    </row>
    <row r="11844" spans="2:7" x14ac:dyDescent="0.4">
      <c r="B11844" t="s">
        <v>43</v>
      </c>
      <c r="C11844" s="12">
        <v>1050</v>
      </c>
      <c r="D11844" s="13">
        <v>46142.605532407404</v>
      </c>
      <c r="E11844" s="5">
        <v>10618</v>
      </c>
      <c r="F11844">
        <v>68456</v>
      </c>
      <c r="G11844" s="11" t="s">
        <v>158</v>
      </c>
    </row>
    <row r="11845" spans="2:7" x14ac:dyDescent="0.4">
      <c r="B11845" t="s">
        <v>43</v>
      </c>
      <c r="C11845" s="12">
        <v>1050</v>
      </c>
      <c r="D11845" s="13">
        <v>46142.605532407404</v>
      </c>
      <c r="E11845" s="5">
        <v>10618</v>
      </c>
      <c r="F11845">
        <v>69738</v>
      </c>
      <c r="G11845" s="11" t="s">
        <v>158</v>
      </c>
    </row>
    <row r="11846" spans="2:7" x14ac:dyDescent="0.4">
      <c r="B11846" t="s">
        <v>43</v>
      </c>
      <c r="C11846" s="12">
        <v>1050</v>
      </c>
      <c r="D11846" s="13">
        <v>46142.605532407404</v>
      </c>
      <c r="E11846" s="5">
        <v>10618</v>
      </c>
      <c r="F11846">
        <v>69741</v>
      </c>
      <c r="G11846" s="11" t="s">
        <v>158</v>
      </c>
    </row>
    <row r="11847" spans="2:7" x14ac:dyDescent="0.4">
      <c r="B11847" t="s">
        <v>43</v>
      </c>
      <c r="C11847" s="12">
        <v>1050</v>
      </c>
      <c r="D11847" s="13">
        <v>46142.605532407404</v>
      </c>
      <c r="E11847" s="5">
        <v>10618</v>
      </c>
      <c r="F11847">
        <v>69744</v>
      </c>
      <c r="G11847" s="11" t="s">
        <v>158</v>
      </c>
    </row>
    <row r="11848" spans="2:7" x14ac:dyDescent="0.4">
      <c r="B11848" t="s">
        <v>43</v>
      </c>
      <c r="C11848" s="12">
        <v>1050</v>
      </c>
      <c r="D11848" s="13">
        <v>46142.605532407404</v>
      </c>
      <c r="E11848" s="5">
        <v>10618</v>
      </c>
      <c r="F11848">
        <v>69746</v>
      </c>
      <c r="G11848" s="11" t="s">
        <v>158</v>
      </c>
    </row>
    <row r="11849" spans="2:7" x14ac:dyDescent="0.4">
      <c r="B11849" t="s">
        <v>43</v>
      </c>
      <c r="C11849" s="12">
        <v>1050</v>
      </c>
      <c r="D11849" s="13">
        <v>46142.605532407404</v>
      </c>
      <c r="E11849" s="5">
        <v>10618</v>
      </c>
      <c r="F11849">
        <v>69747</v>
      </c>
      <c r="G11849" s="11" t="s">
        <v>158</v>
      </c>
    </row>
    <row r="11850" spans="2:7" x14ac:dyDescent="0.4">
      <c r="B11850" t="s">
        <v>14</v>
      </c>
      <c r="C11850" s="12">
        <v>1600</v>
      </c>
      <c r="D11850" s="13">
        <v>46142.605023148149</v>
      </c>
      <c r="E11850" s="5">
        <v>10619</v>
      </c>
      <c r="F11850">
        <v>66721</v>
      </c>
      <c r="G11850" s="11" t="s">
        <v>158</v>
      </c>
    </row>
    <row r="11851" spans="2:7" x14ac:dyDescent="0.4">
      <c r="B11851" t="s">
        <v>14</v>
      </c>
      <c r="C11851" s="12">
        <v>1600</v>
      </c>
      <c r="D11851" s="13">
        <v>46142.605023148149</v>
      </c>
      <c r="E11851" s="5">
        <v>10619</v>
      </c>
      <c r="F11851">
        <v>69714</v>
      </c>
      <c r="G11851" s="11" t="s">
        <v>158</v>
      </c>
    </row>
    <row r="11852" spans="2:7" x14ac:dyDescent="0.4">
      <c r="B11852" t="s">
        <v>104</v>
      </c>
      <c r="C11852" s="12">
        <v>4000</v>
      </c>
      <c r="D11852" s="13">
        <v>46142.600555555553</v>
      </c>
      <c r="E11852" s="5">
        <v>10620</v>
      </c>
      <c r="F11852">
        <v>67769</v>
      </c>
      <c r="G11852" s="11" t="s">
        <v>158</v>
      </c>
    </row>
    <row r="11853" spans="2:7" x14ac:dyDescent="0.4">
      <c r="B11853" t="s">
        <v>104</v>
      </c>
      <c r="C11853" s="12">
        <v>4000</v>
      </c>
      <c r="D11853" s="13">
        <v>46142.600555555553</v>
      </c>
      <c r="E11853" s="5">
        <v>10620</v>
      </c>
      <c r="F11853">
        <v>68031</v>
      </c>
      <c r="G11853" s="11" t="s">
        <v>158</v>
      </c>
    </row>
    <row r="11854" spans="2:7" x14ac:dyDescent="0.4">
      <c r="B11854" t="s">
        <v>104</v>
      </c>
      <c r="C11854" s="12">
        <v>4000</v>
      </c>
      <c r="D11854" s="13">
        <v>46142.600555555553</v>
      </c>
      <c r="E11854" s="5">
        <v>10620</v>
      </c>
      <c r="F11854">
        <v>68032</v>
      </c>
      <c r="G11854" s="11" t="s">
        <v>158</v>
      </c>
    </row>
    <row r="11855" spans="2:7" x14ac:dyDescent="0.4">
      <c r="B11855" t="s">
        <v>104</v>
      </c>
      <c r="C11855" s="12">
        <v>1800</v>
      </c>
      <c r="D11855" s="13">
        <v>46142.600555555553</v>
      </c>
      <c r="E11855" s="5">
        <v>10620</v>
      </c>
      <c r="F11855">
        <v>68199</v>
      </c>
      <c r="G11855" s="11" t="s">
        <v>158</v>
      </c>
    </row>
    <row r="11856" spans="2:7" x14ac:dyDescent="0.4">
      <c r="B11856" t="s">
        <v>104</v>
      </c>
      <c r="C11856" s="12">
        <v>3500</v>
      </c>
      <c r="D11856" s="13">
        <v>46142.600555555553</v>
      </c>
      <c r="E11856" s="5">
        <v>10620</v>
      </c>
      <c r="F11856">
        <v>68965</v>
      </c>
      <c r="G11856" s="11" t="s">
        <v>158</v>
      </c>
    </row>
    <row r="11857" spans="2:7" x14ac:dyDescent="0.4">
      <c r="B11857" t="s">
        <v>104</v>
      </c>
      <c r="C11857" s="12">
        <v>3500</v>
      </c>
      <c r="D11857" s="13">
        <v>46142.600555555553</v>
      </c>
      <c r="E11857" s="5">
        <v>10620</v>
      </c>
      <c r="F11857">
        <v>68966</v>
      </c>
      <c r="G11857" s="11" t="s">
        <v>158</v>
      </c>
    </row>
    <row r="11858" spans="2:7" x14ac:dyDescent="0.4">
      <c r="B11858" t="s">
        <v>104</v>
      </c>
      <c r="C11858" s="12">
        <v>3500</v>
      </c>
      <c r="D11858" s="13">
        <v>46142.600555555553</v>
      </c>
      <c r="E11858" s="5">
        <v>10620</v>
      </c>
      <c r="F11858">
        <v>69525</v>
      </c>
      <c r="G11858" s="11" t="s">
        <v>158</v>
      </c>
    </row>
    <row r="11859" spans="2:7" x14ac:dyDescent="0.4">
      <c r="B11859" t="s">
        <v>104</v>
      </c>
      <c r="C11859" s="12">
        <v>3500</v>
      </c>
      <c r="D11859" s="13">
        <v>46142.600555555553</v>
      </c>
      <c r="E11859" s="5">
        <v>10620</v>
      </c>
      <c r="F11859">
        <v>69527</v>
      </c>
      <c r="G11859" s="11" t="s">
        <v>158</v>
      </c>
    </row>
    <row r="11860" spans="2:7" x14ac:dyDescent="0.4">
      <c r="B11860" t="s">
        <v>110</v>
      </c>
      <c r="C11860" s="12">
        <v>4000</v>
      </c>
      <c r="D11860" s="13">
        <v>46142.574988425928</v>
      </c>
      <c r="E11860" s="5">
        <v>10621</v>
      </c>
      <c r="F11860">
        <v>67141</v>
      </c>
      <c r="G11860" s="11" t="s">
        <v>158</v>
      </c>
    </row>
    <row r="11861" spans="2:7" x14ac:dyDescent="0.4">
      <c r="B11861" t="s">
        <v>17</v>
      </c>
      <c r="C11861" s="12">
        <v>2100</v>
      </c>
      <c r="D11861" s="13">
        <v>46142.604502314818</v>
      </c>
      <c r="E11861" s="5">
        <v>10622</v>
      </c>
      <c r="F11861">
        <v>67502</v>
      </c>
      <c r="G11861" s="11" t="s">
        <v>158</v>
      </c>
    </row>
    <row r="11862" spans="2:7" x14ac:dyDescent="0.4">
      <c r="B11862" t="s">
        <v>17</v>
      </c>
      <c r="C11862" s="12">
        <v>2100</v>
      </c>
      <c r="D11862" s="13">
        <v>46142.604502314818</v>
      </c>
      <c r="E11862" s="5">
        <v>10622</v>
      </c>
      <c r="F11862">
        <v>67503</v>
      </c>
      <c r="G11862" s="11" t="s">
        <v>158</v>
      </c>
    </row>
    <row r="11863" spans="2:7" x14ac:dyDescent="0.4">
      <c r="B11863" t="s">
        <v>17</v>
      </c>
      <c r="C11863" s="12">
        <v>2100</v>
      </c>
      <c r="D11863" s="13">
        <v>46142.604502314818</v>
      </c>
      <c r="E11863" s="5">
        <v>10622</v>
      </c>
      <c r="F11863">
        <v>68390</v>
      </c>
      <c r="G11863" s="11" t="s">
        <v>158</v>
      </c>
    </row>
    <row r="11864" spans="2:7" x14ac:dyDescent="0.4">
      <c r="B11864" t="s">
        <v>104</v>
      </c>
      <c r="C11864" s="12">
        <v>4000</v>
      </c>
      <c r="D11864" s="13">
        <v>46142.603750000002</v>
      </c>
      <c r="E11864" s="5">
        <v>10623</v>
      </c>
      <c r="F11864">
        <v>67769</v>
      </c>
      <c r="G11864" s="11" t="s">
        <v>159</v>
      </c>
    </row>
    <row r="11865" spans="2:7" x14ac:dyDescent="0.4">
      <c r="B11865" t="s">
        <v>104</v>
      </c>
      <c r="C11865" s="12">
        <v>4000</v>
      </c>
      <c r="D11865" s="13">
        <v>46142.603750000002</v>
      </c>
      <c r="E11865" s="5">
        <v>10623</v>
      </c>
      <c r="F11865">
        <v>68031</v>
      </c>
      <c r="G11865" s="11" t="s">
        <v>159</v>
      </c>
    </row>
    <row r="11866" spans="2:7" x14ac:dyDescent="0.4">
      <c r="B11866" t="s">
        <v>104</v>
      </c>
      <c r="C11866" s="12">
        <v>4000</v>
      </c>
      <c r="D11866" s="13">
        <v>46142.603750000002</v>
      </c>
      <c r="E11866" s="5">
        <v>10623</v>
      </c>
      <c r="F11866">
        <v>68032</v>
      </c>
      <c r="G11866" s="11" t="s">
        <v>159</v>
      </c>
    </row>
    <row r="11867" spans="2:7" x14ac:dyDescent="0.4">
      <c r="B11867" t="s">
        <v>104</v>
      </c>
      <c r="C11867" s="12">
        <v>1800</v>
      </c>
      <c r="D11867" s="13">
        <v>46142.603750000002</v>
      </c>
      <c r="E11867" s="5">
        <v>10623</v>
      </c>
      <c r="F11867">
        <v>68199</v>
      </c>
      <c r="G11867" s="11" t="s">
        <v>159</v>
      </c>
    </row>
    <row r="11868" spans="2:7" x14ac:dyDescent="0.4">
      <c r="B11868" t="s">
        <v>104</v>
      </c>
      <c r="C11868" s="12">
        <v>3800</v>
      </c>
      <c r="D11868" s="13">
        <v>46142.603750000002</v>
      </c>
      <c r="E11868" s="5">
        <v>10623</v>
      </c>
      <c r="F11868">
        <v>68965</v>
      </c>
      <c r="G11868" s="11" t="s">
        <v>159</v>
      </c>
    </row>
    <row r="11869" spans="2:7" x14ac:dyDescent="0.4">
      <c r="B11869" t="s">
        <v>104</v>
      </c>
      <c r="C11869" s="12">
        <v>3800</v>
      </c>
      <c r="D11869" s="13">
        <v>46142.603750000002</v>
      </c>
      <c r="E11869" s="5">
        <v>10623</v>
      </c>
      <c r="F11869">
        <v>68966</v>
      </c>
      <c r="G11869" s="11" t="s">
        <v>159</v>
      </c>
    </row>
    <row r="11870" spans="2:7" x14ac:dyDescent="0.4">
      <c r="B11870" t="s">
        <v>104</v>
      </c>
      <c r="C11870" s="12">
        <v>3800</v>
      </c>
      <c r="D11870" s="13">
        <v>46142.603750000002</v>
      </c>
      <c r="E11870" s="5">
        <v>10623</v>
      </c>
      <c r="F11870">
        <v>69525</v>
      </c>
      <c r="G11870" s="11" t="s">
        <v>159</v>
      </c>
    </row>
    <row r="11871" spans="2:7" x14ac:dyDescent="0.4">
      <c r="B11871" t="s">
        <v>104</v>
      </c>
      <c r="C11871" s="12">
        <v>3800</v>
      </c>
      <c r="D11871" s="13">
        <v>46142.603750000002</v>
      </c>
      <c r="E11871" s="5">
        <v>10623</v>
      </c>
      <c r="F11871">
        <v>69527</v>
      </c>
      <c r="G11871" s="11" t="s">
        <v>159</v>
      </c>
    </row>
    <row r="11872" spans="2:7" x14ac:dyDescent="0.4">
      <c r="B11872" t="s">
        <v>16</v>
      </c>
      <c r="C11872" s="12">
        <v>3800</v>
      </c>
      <c r="D11872" s="13">
        <v>46142.64398148148</v>
      </c>
      <c r="E11872" s="5">
        <v>10624</v>
      </c>
      <c r="F11872">
        <v>68164</v>
      </c>
      <c r="G11872" s="11" t="s">
        <v>158</v>
      </c>
    </row>
    <row r="11873" spans="2:7" x14ac:dyDescent="0.4">
      <c r="B11873" t="s">
        <v>31</v>
      </c>
      <c r="C11873" s="12">
        <v>2900</v>
      </c>
      <c r="D11873" s="13">
        <v>46147.379641203705</v>
      </c>
      <c r="E11873" s="5">
        <v>10625</v>
      </c>
      <c r="F11873">
        <v>66917</v>
      </c>
      <c r="G11873" s="11" t="s">
        <v>158</v>
      </c>
    </row>
    <row r="11874" spans="2:7" x14ac:dyDescent="0.4">
      <c r="B11874" t="s">
        <v>31</v>
      </c>
      <c r="C11874" s="12">
        <v>2650</v>
      </c>
      <c r="D11874" s="13">
        <v>46147.379641203705</v>
      </c>
      <c r="E11874" s="5">
        <v>10625</v>
      </c>
      <c r="F11874">
        <v>66965</v>
      </c>
      <c r="G11874" s="11" t="s">
        <v>158</v>
      </c>
    </row>
    <row r="11875" spans="2:7" x14ac:dyDescent="0.4">
      <c r="B11875" t="s">
        <v>31</v>
      </c>
      <c r="C11875" s="12">
        <v>1200</v>
      </c>
      <c r="D11875" s="13">
        <v>46147.379641203705</v>
      </c>
      <c r="E11875" s="5">
        <v>10625</v>
      </c>
      <c r="F11875">
        <v>69551</v>
      </c>
      <c r="G11875" s="11" t="s">
        <v>158</v>
      </c>
    </row>
    <row r="11876" spans="2:7" x14ac:dyDescent="0.4">
      <c r="B11876" t="s">
        <v>31</v>
      </c>
      <c r="C11876" s="12">
        <v>2150</v>
      </c>
      <c r="D11876" s="13">
        <v>46147.379641203705</v>
      </c>
      <c r="E11876" s="5">
        <v>10625</v>
      </c>
      <c r="F11876">
        <v>70247</v>
      </c>
      <c r="G11876" s="11" t="s">
        <v>158</v>
      </c>
    </row>
    <row r="11877" spans="2:7" x14ac:dyDescent="0.4">
      <c r="B11877" t="s">
        <v>93</v>
      </c>
      <c r="C11877" s="12">
        <v>1900</v>
      </c>
      <c r="D11877" s="13">
        <v>46147.382754629631</v>
      </c>
      <c r="E11877" s="5">
        <v>10626</v>
      </c>
      <c r="F11877">
        <v>70137</v>
      </c>
      <c r="G11877" s="11" t="s">
        <v>158</v>
      </c>
    </row>
    <row r="11878" spans="2:7" x14ac:dyDescent="0.4">
      <c r="B11878" t="s">
        <v>93</v>
      </c>
      <c r="C11878" s="12">
        <v>1900</v>
      </c>
      <c r="D11878" s="13">
        <v>46147.382754629631</v>
      </c>
      <c r="E11878" s="5">
        <v>10626</v>
      </c>
      <c r="F11878">
        <v>70138</v>
      </c>
      <c r="G11878" s="11" t="s">
        <v>158</v>
      </c>
    </row>
    <row r="11879" spans="2:7" x14ac:dyDescent="0.4">
      <c r="B11879" t="s">
        <v>93</v>
      </c>
      <c r="C11879" s="12">
        <v>1900</v>
      </c>
      <c r="D11879" s="13">
        <v>46147.382754629631</v>
      </c>
      <c r="E11879" s="5">
        <v>10626</v>
      </c>
      <c r="F11879">
        <v>70139</v>
      </c>
      <c r="G11879" s="11" t="s">
        <v>158</v>
      </c>
    </row>
    <row r="11880" spans="2:7" x14ac:dyDescent="0.4">
      <c r="B11880" t="s">
        <v>93</v>
      </c>
      <c r="C11880" s="12">
        <v>2700</v>
      </c>
      <c r="D11880" s="13">
        <v>46147.384108796294</v>
      </c>
      <c r="E11880" s="5">
        <v>10627</v>
      </c>
      <c r="F11880">
        <v>70096</v>
      </c>
      <c r="G11880" s="11" t="s">
        <v>158</v>
      </c>
    </row>
    <row r="11881" spans="2:7" x14ac:dyDescent="0.4">
      <c r="B11881" t="s">
        <v>15</v>
      </c>
      <c r="C11881" s="12">
        <v>3200</v>
      </c>
      <c r="D11881" s="13">
        <v>46147.390902777777</v>
      </c>
      <c r="E11881" s="5">
        <v>10628</v>
      </c>
      <c r="F11881">
        <v>69921</v>
      </c>
      <c r="G11881" s="11" t="s">
        <v>158</v>
      </c>
    </row>
    <row r="11882" spans="2:7" x14ac:dyDescent="0.4">
      <c r="B11882" t="s">
        <v>15</v>
      </c>
      <c r="C11882" s="12">
        <v>3200</v>
      </c>
      <c r="D11882" s="13">
        <v>46147.390902777777</v>
      </c>
      <c r="E11882" s="5">
        <v>10628</v>
      </c>
      <c r="F11882">
        <v>70832</v>
      </c>
      <c r="G11882" s="11" t="s">
        <v>158</v>
      </c>
    </row>
    <row r="11883" spans="2:7" x14ac:dyDescent="0.4">
      <c r="B11883" t="s">
        <v>15</v>
      </c>
      <c r="C11883" s="12">
        <v>3200</v>
      </c>
      <c r="D11883" s="13">
        <v>46147.390902777777</v>
      </c>
      <c r="E11883" s="5">
        <v>10628</v>
      </c>
      <c r="F11883">
        <v>70834</v>
      </c>
      <c r="G11883" s="11" t="s">
        <v>158</v>
      </c>
    </row>
    <row r="11884" spans="2:7" x14ac:dyDescent="0.4">
      <c r="B11884" t="s">
        <v>15</v>
      </c>
      <c r="C11884" s="12">
        <v>3200</v>
      </c>
      <c r="D11884" s="13">
        <v>46147.390902777777</v>
      </c>
      <c r="E11884" s="5">
        <v>10628</v>
      </c>
      <c r="F11884">
        <v>70835</v>
      </c>
      <c r="G11884" s="11" t="s">
        <v>158</v>
      </c>
    </row>
    <row r="11885" spans="2:7" x14ac:dyDescent="0.4">
      <c r="B11885" t="s">
        <v>51</v>
      </c>
      <c r="C11885" s="12">
        <v>3200</v>
      </c>
      <c r="D11885" s="13">
        <v>46147.392858796295</v>
      </c>
      <c r="E11885" s="5">
        <v>10629</v>
      </c>
      <c r="F11885">
        <v>70833</v>
      </c>
      <c r="G11885" s="11" t="s">
        <v>158</v>
      </c>
    </row>
    <row r="11886" spans="2:7" x14ac:dyDescent="0.4">
      <c r="B11886" t="s">
        <v>15</v>
      </c>
      <c r="C11886" s="12">
        <v>3800</v>
      </c>
      <c r="D11886" s="13">
        <v>46147.398425925923</v>
      </c>
      <c r="E11886" s="5">
        <v>10630</v>
      </c>
      <c r="F11886">
        <v>69920</v>
      </c>
      <c r="G11886" s="11" t="s">
        <v>158</v>
      </c>
    </row>
    <row r="11887" spans="2:7" x14ac:dyDescent="0.4">
      <c r="B11887" t="s">
        <v>64</v>
      </c>
      <c r="C11887" s="12">
        <v>1900</v>
      </c>
      <c r="D11887" s="13">
        <v>46147.400810185187</v>
      </c>
      <c r="E11887" s="5">
        <v>10631</v>
      </c>
      <c r="F11887">
        <v>69042</v>
      </c>
      <c r="G11887" s="11" t="s">
        <v>158</v>
      </c>
    </row>
    <row r="11888" spans="2:7" x14ac:dyDescent="0.4">
      <c r="B11888" t="s">
        <v>64</v>
      </c>
      <c r="C11888" s="12">
        <v>1600</v>
      </c>
      <c r="D11888" s="13">
        <v>46147.400810185187</v>
      </c>
      <c r="E11888" s="5">
        <v>10631</v>
      </c>
      <c r="F11888">
        <v>69080</v>
      </c>
      <c r="G11888" s="11" t="s">
        <v>158</v>
      </c>
    </row>
    <row r="11889" spans="2:7" x14ac:dyDescent="0.4">
      <c r="B11889" t="s">
        <v>33</v>
      </c>
      <c r="C11889" s="12">
        <v>2850</v>
      </c>
      <c r="D11889" s="13">
        <v>46147.403136574074</v>
      </c>
      <c r="E11889" s="5">
        <v>10632</v>
      </c>
      <c r="F11889">
        <v>69108</v>
      </c>
      <c r="G11889" s="11" t="s">
        <v>159</v>
      </c>
    </row>
    <row r="11890" spans="2:7" x14ac:dyDescent="0.4">
      <c r="B11890" t="s">
        <v>33</v>
      </c>
      <c r="C11890" s="12">
        <v>2850</v>
      </c>
      <c r="D11890" s="13">
        <v>46147.403136574074</v>
      </c>
      <c r="E11890" s="5">
        <v>10632</v>
      </c>
      <c r="F11890">
        <v>69110</v>
      </c>
      <c r="G11890" s="11" t="s">
        <v>159</v>
      </c>
    </row>
    <row r="11891" spans="2:7" x14ac:dyDescent="0.4">
      <c r="B11891" t="s">
        <v>19</v>
      </c>
      <c r="C11891" s="12">
        <v>3600</v>
      </c>
      <c r="D11891" s="13">
        <v>46147.407326388886</v>
      </c>
      <c r="E11891" s="5">
        <v>10633</v>
      </c>
      <c r="F11891">
        <v>68849</v>
      </c>
      <c r="G11891" s="11" t="s">
        <v>158</v>
      </c>
    </row>
    <row r="11892" spans="2:7" x14ac:dyDescent="0.4">
      <c r="B11892" t="s">
        <v>19</v>
      </c>
      <c r="C11892" s="12">
        <v>3600</v>
      </c>
      <c r="D11892" s="13">
        <v>46147.407326388886</v>
      </c>
      <c r="E11892" s="5">
        <v>10633</v>
      </c>
      <c r="F11892">
        <v>70718</v>
      </c>
      <c r="G11892" s="11" t="s">
        <v>158</v>
      </c>
    </row>
    <row r="11893" spans="2:7" x14ac:dyDescent="0.4">
      <c r="B11893" t="s">
        <v>19</v>
      </c>
      <c r="C11893" s="12">
        <v>3600</v>
      </c>
      <c r="D11893" s="13">
        <v>46147.407326388886</v>
      </c>
      <c r="E11893" s="5">
        <v>10633</v>
      </c>
      <c r="F11893">
        <v>70823</v>
      </c>
      <c r="G11893" s="11" t="s">
        <v>158</v>
      </c>
    </row>
    <row r="11894" spans="2:7" x14ac:dyDescent="0.4">
      <c r="B11894" t="s">
        <v>19</v>
      </c>
      <c r="C11894" s="12">
        <v>3700</v>
      </c>
      <c r="D11894" s="13">
        <v>46147.408750000002</v>
      </c>
      <c r="E11894" s="5">
        <v>10634</v>
      </c>
      <c r="F11894">
        <v>69191</v>
      </c>
      <c r="G11894" s="11" t="s">
        <v>158</v>
      </c>
    </row>
    <row r="11895" spans="2:7" x14ac:dyDescent="0.4">
      <c r="B11895" t="s">
        <v>111</v>
      </c>
      <c r="C11895" s="12">
        <v>3800</v>
      </c>
      <c r="D11895" s="13">
        <v>46147.452199074076</v>
      </c>
      <c r="E11895" s="5">
        <v>10635</v>
      </c>
      <c r="F11895">
        <v>70654</v>
      </c>
      <c r="G11895" s="11" t="s">
        <v>158</v>
      </c>
    </row>
    <row r="11896" spans="2:7" x14ac:dyDescent="0.4">
      <c r="B11896" t="s">
        <v>111</v>
      </c>
      <c r="C11896" s="12">
        <v>3800</v>
      </c>
      <c r="D11896" s="13">
        <v>46147.452199074076</v>
      </c>
      <c r="E11896" s="5">
        <v>10635</v>
      </c>
      <c r="F11896">
        <v>70655</v>
      </c>
      <c r="G11896" s="11" t="s">
        <v>158</v>
      </c>
    </row>
    <row r="11897" spans="2:7" x14ac:dyDescent="0.4">
      <c r="B11897" t="s">
        <v>111</v>
      </c>
      <c r="C11897" s="12">
        <v>3800</v>
      </c>
      <c r="D11897" s="13">
        <v>46147.452199074076</v>
      </c>
      <c r="E11897" s="5">
        <v>10635</v>
      </c>
      <c r="F11897">
        <v>70657</v>
      </c>
      <c r="G11897" s="11" t="s">
        <v>158</v>
      </c>
    </row>
    <row r="11898" spans="2:7" x14ac:dyDescent="0.4">
      <c r="B11898" t="s">
        <v>111</v>
      </c>
      <c r="C11898" s="12">
        <v>3800</v>
      </c>
      <c r="D11898" s="13">
        <v>46147.452199074076</v>
      </c>
      <c r="E11898" s="5">
        <v>10635</v>
      </c>
      <c r="F11898">
        <v>70658</v>
      </c>
      <c r="G11898" s="11" t="s">
        <v>158</v>
      </c>
    </row>
    <row r="11899" spans="2:7" x14ac:dyDescent="0.4">
      <c r="B11899" t="s">
        <v>111</v>
      </c>
      <c r="C11899" s="12">
        <v>3800</v>
      </c>
      <c r="D11899" s="13">
        <v>46147.452199074076</v>
      </c>
      <c r="E11899" s="5">
        <v>10635</v>
      </c>
      <c r="F11899">
        <v>70750</v>
      </c>
      <c r="G11899" s="11" t="s">
        <v>158</v>
      </c>
    </row>
    <row r="11900" spans="2:7" x14ac:dyDescent="0.4">
      <c r="B11900" t="s">
        <v>111</v>
      </c>
      <c r="C11900" s="12">
        <v>3800</v>
      </c>
      <c r="D11900" s="13">
        <v>46147.452199074076</v>
      </c>
      <c r="E11900" s="5">
        <v>10635</v>
      </c>
      <c r="F11900">
        <v>70851</v>
      </c>
      <c r="G11900" s="11" t="s">
        <v>158</v>
      </c>
    </row>
    <row r="11901" spans="2:7" x14ac:dyDescent="0.4">
      <c r="B11901" t="s">
        <v>111</v>
      </c>
      <c r="C11901" s="12">
        <v>3800</v>
      </c>
      <c r="D11901" s="13">
        <v>46147.452199074076</v>
      </c>
      <c r="E11901" s="5">
        <v>10635</v>
      </c>
      <c r="F11901">
        <v>70852</v>
      </c>
      <c r="G11901" s="11" t="s">
        <v>158</v>
      </c>
    </row>
    <row r="11902" spans="2:7" x14ac:dyDescent="0.4">
      <c r="B11902" t="s">
        <v>111</v>
      </c>
      <c r="C11902" s="12">
        <v>3800</v>
      </c>
      <c r="D11902" s="13">
        <v>46147.452199074076</v>
      </c>
      <c r="E11902" s="5">
        <v>10635</v>
      </c>
      <c r="F11902">
        <v>71011</v>
      </c>
      <c r="G11902" s="11" t="s">
        <v>158</v>
      </c>
    </row>
    <row r="11903" spans="2:7" x14ac:dyDescent="0.4">
      <c r="B11903" t="s">
        <v>111</v>
      </c>
      <c r="C11903" s="12">
        <v>3800</v>
      </c>
      <c r="D11903" s="13">
        <v>46147.452199074076</v>
      </c>
      <c r="E11903" s="5">
        <v>10635</v>
      </c>
      <c r="F11903">
        <v>71142</v>
      </c>
      <c r="G11903" s="11" t="s">
        <v>158</v>
      </c>
    </row>
    <row r="11904" spans="2:7" x14ac:dyDescent="0.4">
      <c r="B11904" t="s">
        <v>111</v>
      </c>
      <c r="C11904" s="12">
        <v>3500</v>
      </c>
      <c r="D11904" s="13">
        <v>46147.459444444445</v>
      </c>
      <c r="E11904" s="5">
        <v>10636</v>
      </c>
      <c r="F11904">
        <v>70377</v>
      </c>
      <c r="G11904" s="11" t="s">
        <v>158</v>
      </c>
    </row>
    <row r="11905" spans="2:7" x14ac:dyDescent="0.4">
      <c r="B11905" t="s">
        <v>111</v>
      </c>
      <c r="C11905" s="12">
        <v>3500</v>
      </c>
      <c r="D11905" s="13">
        <v>46147.459444444445</v>
      </c>
      <c r="E11905" s="5">
        <v>10636</v>
      </c>
      <c r="F11905">
        <v>70379</v>
      </c>
      <c r="G11905" s="11" t="s">
        <v>158</v>
      </c>
    </row>
    <row r="11906" spans="2:7" x14ac:dyDescent="0.4">
      <c r="B11906" t="s">
        <v>111</v>
      </c>
      <c r="C11906" s="12">
        <v>3500</v>
      </c>
      <c r="D11906" s="13">
        <v>46147.459444444445</v>
      </c>
      <c r="E11906" s="5">
        <v>10636</v>
      </c>
      <c r="F11906">
        <v>70380</v>
      </c>
      <c r="G11906" s="11" t="s">
        <v>158</v>
      </c>
    </row>
    <row r="11907" spans="2:7" x14ac:dyDescent="0.4">
      <c r="B11907" t="s">
        <v>111</v>
      </c>
      <c r="C11907" s="12">
        <v>3500</v>
      </c>
      <c r="D11907" s="13">
        <v>46147.459444444445</v>
      </c>
      <c r="E11907" s="5">
        <v>10636</v>
      </c>
      <c r="F11907">
        <v>70381</v>
      </c>
      <c r="G11907" s="11" t="s">
        <v>158</v>
      </c>
    </row>
    <row r="11908" spans="2:7" x14ac:dyDescent="0.4">
      <c r="B11908" t="s">
        <v>111</v>
      </c>
      <c r="C11908" s="12">
        <v>3500</v>
      </c>
      <c r="D11908" s="13">
        <v>46147.459444444445</v>
      </c>
      <c r="E11908" s="5">
        <v>10636</v>
      </c>
      <c r="F11908">
        <v>70660</v>
      </c>
      <c r="G11908" s="11" t="s">
        <v>158</v>
      </c>
    </row>
    <row r="11909" spans="2:7" x14ac:dyDescent="0.4">
      <c r="B11909" t="s">
        <v>111</v>
      </c>
      <c r="C11909" s="12">
        <v>3500</v>
      </c>
      <c r="D11909" s="13">
        <v>46147.459444444445</v>
      </c>
      <c r="E11909" s="5">
        <v>10636</v>
      </c>
      <c r="F11909">
        <v>70661</v>
      </c>
      <c r="G11909" s="11" t="s">
        <v>158</v>
      </c>
    </row>
    <row r="11910" spans="2:7" x14ac:dyDescent="0.4">
      <c r="B11910" t="s">
        <v>111</v>
      </c>
      <c r="C11910" s="12">
        <v>3500</v>
      </c>
      <c r="D11910" s="13">
        <v>46147.459444444445</v>
      </c>
      <c r="E11910" s="5">
        <v>10636</v>
      </c>
      <c r="F11910">
        <v>70662</v>
      </c>
      <c r="G11910" s="11" t="s">
        <v>158</v>
      </c>
    </row>
    <row r="11911" spans="2:7" x14ac:dyDescent="0.4">
      <c r="B11911" t="s">
        <v>111</v>
      </c>
      <c r="C11911" s="12">
        <v>3500</v>
      </c>
      <c r="D11911" s="13">
        <v>46147.459444444445</v>
      </c>
      <c r="E11911" s="5">
        <v>10636</v>
      </c>
      <c r="F11911">
        <v>70663</v>
      </c>
      <c r="G11911" s="11" t="s">
        <v>158</v>
      </c>
    </row>
    <row r="11912" spans="2:7" x14ac:dyDescent="0.4">
      <c r="B11912" t="s">
        <v>111</v>
      </c>
      <c r="C11912" s="12">
        <v>3500</v>
      </c>
      <c r="D11912" s="13">
        <v>46147.459444444445</v>
      </c>
      <c r="E11912" s="5">
        <v>10636</v>
      </c>
      <c r="F11912">
        <v>70668</v>
      </c>
      <c r="G11912" s="11" t="s">
        <v>158</v>
      </c>
    </row>
    <row r="11913" spans="2:7" x14ac:dyDescent="0.4">
      <c r="B11913" t="s">
        <v>111</v>
      </c>
      <c r="C11913" s="12">
        <v>3500</v>
      </c>
      <c r="D11913" s="13">
        <v>46147.459444444445</v>
      </c>
      <c r="E11913" s="5">
        <v>10636</v>
      </c>
      <c r="F11913">
        <v>70764</v>
      </c>
      <c r="G11913" s="11" t="s">
        <v>158</v>
      </c>
    </row>
    <row r="11914" spans="2:7" x14ac:dyDescent="0.4">
      <c r="B11914" t="s">
        <v>111</v>
      </c>
      <c r="C11914" s="12">
        <v>3500</v>
      </c>
      <c r="D11914" s="13">
        <v>46147.459444444445</v>
      </c>
      <c r="E11914" s="5">
        <v>10636</v>
      </c>
      <c r="F11914">
        <v>70765</v>
      </c>
      <c r="G11914" s="11" t="s">
        <v>158</v>
      </c>
    </row>
    <row r="11915" spans="2:7" x14ac:dyDescent="0.4">
      <c r="B11915" t="s">
        <v>111</v>
      </c>
      <c r="C11915" s="12">
        <v>3500</v>
      </c>
      <c r="D11915" s="13">
        <v>46147.459444444445</v>
      </c>
      <c r="E11915" s="5">
        <v>10636</v>
      </c>
      <c r="F11915">
        <v>70766</v>
      </c>
      <c r="G11915" s="11" t="s">
        <v>158</v>
      </c>
    </row>
    <row r="11916" spans="2:7" x14ac:dyDescent="0.4">
      <c r="B11916" t="s">
        <v>111</v>
      </c>
      <c r="C11916" s="12">
        <v>3500</v>
      </c>
      <c r="D11916" s="13">
        <v>46147.459444444445</v>
      </c>
      <c r="E11916" s="5">
        <v>10636</v>
      </c>
      <c r="F11916">
        <v>70767</v>
      </c>
      <c r="G11916" s="11" t="s">
        <v>158</v>
      </c>
    </row>
    <row r="11917" spans="2:7" x14ac:dyDescent="0.4">
      <c r="B11917" t="s">
        <v>111</v>
      </c>
      <c r="C11917" s="12">
        <v>3500</v>
      </c>
      <c r="D11917" s="13">
        <v>46147.459444444445</v>
      </c>
      <c r="E11917" s="5">
        <v>10636</v>
      </c>
      <c r="F11917">
        <v>71012</v>
      </c>
      <c r="G11917" s="11" t="s">
        <v>158</v>
      </c>
    </row>
    <row r="11918" spans="2:7" x14ac:dyDescent="0.4">
      <c r="B11918" t="s">
        <v>111</v>
      </c>
      <c r="C11918" s="12">
        <v>3200</v>
      </c>
      <c r="D11918" s="13">
        <v>46147.461168981485</v>
      </c>
      <c r="E11918" s="5">
        <v>10637</v>
      </c>
      <c r="F11918">
        <v>69853</v>
      </c>
      <c r="G11918" s="11" t="s">
        <v>158</v>
      </c>
    </row>
    <row r="11919" spans="2:7" x14ac:dyDescent="0.4">
      <c r="B11919" t="s">
        <v>111</v>
      </c>
      <c r="C11919" s="12">
        <v>3200</v>
      </c>
      <c r="D11919" s="13">
        <v>46147.461168981485</v>
      </c>
      <c r="E11919" s="5">
        <v>10637</v>
      </c>
      <c r="F11919">
        <v>69854</v>
      </c>
      <c r="G11919" s="11" t="s">
        <v>158</v>
      </c>
    </row>
    <row r="11920" spans="2:7" x14ac:dyDescent="0.4">
      <c r="B11920" t="s">
        <v>72</v>
      </c>
      <c r="C11920" s="12">
        <v>2500</v>
      </c>
      <c r="D11920" s="13">
        <v>46147.463738425926</v>
      </c>
      <c r="E11920" s="5">
        <v>10638</v>
      </c>
      <c r="F11920">
        <v>70228</v>
      </c>
      <c r="G11920" s="11" t="s">
        <v>158</v>
      </c>
    </row>
    <row r="11921" spans="2:7" x14ac:dyDescent="0.4">
      <c r="B11921" t="s">
        <v>72</v>
      </c>
      <c r="C11921" s="12">
        <v>2500</v>
      </c>
      <c r="D11921" s="13">
        <v>46147.463738425926</v>
      </c>
      <c r="E11921" s="5">
        <v>10638</v>
      </c>
      <c r="F11921">
        <v>70229</v>
      </c>
      <c r="G11921" s="11" t="s">
        <v>158</v>
      </c>
    </row>
    <row r="11922" spans="2:7" x14ac:dyDescent="0.4">
      <c r="B11922" t="s">
        <v>19</v>
      </c>
      <c r="C11922" s="12">
        <v>3600</v>
      </c>
      <c r="D11922" s="13">
        <v>46147.470601851855</v>
      </c>
      <c r="E11922" s="5">
        <v>10639</v>
      </c>
      <c r="F11922">
        <v>70824</v>
      </c>
      <c r="G11922" s="11" t="s">
        <v>158</v>
      </c>
    </row>
    <row r="11923" spans="2:7" x14ac:dyDescent="0.4">
      <c r="B11923" t="s">
        <v>19</v>
      </c>
      <c r="C11923" s="12">
        <v>3600</v>
      </c>
      <c r="D11923" s="13">
        <v>46147.470601851855</v>
      </c>
      <c r="E11923" s="5">
        <v>10639</v>
      </c>
      <c r="F11923">
        <v>70894</v>
      </c>
      <c r="G11923" s="11" t="s">
        <v>158</v>
      </c>
    </row>
    <row r="11924" spans="2:7" x14ac:dyDescent="0.4">
      <c r="B11924" t="s">
        <v>19</v>
      </c>
      <c r="C11924" s="12">
        <v>3600</v>
      </c>
      <c r="D11924" s="13">
        <v>46147.470601851855</v>
      </c>
      <c r="E11924" s="5">
        <v>10639</v>
      </c>
      <c r="F11924">
        <v>70895</v>
      </c>
      <c r="G11924" s="11" t="s">
        <v>158</v>
      </c>
    </row>
    <row r="11925" spans="2:7" x14ac:dyDescent="0.4">
      <c r="B11925" t="s">
        <v>19</v>
      </c>
      <c r="C11925" s="12">
        <v>3600</v>
      </c>
      <c r="D11925" s="13">
        <v>46147.470601851855</v>
      </c>
      <c r="E11925" s="5">
        <v>10639</v>
      </c>
      <c r="F11925">
        <v>70896</v>
      </c>
      <c r="G11925" s="11" t="s">
        <v>158</v>
      </c>
    </row>
    <row r="11926" spans="2:7" x14ac:dyDescent="0.4">
      <c r="B11926" t="s">
        <v>27</v>
      </c>
      <c r="C11926" s="12">
        <v>350</v>
      </c>
      <c r="D11926" s="13">
        <v>46147.484189814815</v>
      </c>
      <c r="E11926" s="5">
        <v>10640</v>
      </c>
      <c r="F11926">
        <v>71318</v>
      </c>
      <c r="G11926" s="11" t="s">
        <v>158</v>
      </c>
    </row>
    <row r="11927" spans="2:7" x14ac:dyDescent="0.4">
      <c r="B11927" t="s">
        <v>27</v>
      </c>
      <c r="C11927" s="12">
        <v>350</v>
      </c>
      <c r="D11927" s="13">
        <v>46147.484189814815</v>
      </c>
      <c r="E11927" s="5">
        <v>10640</v>
      </c>
      <c r="F11927">
        <v>71319</v>
      </c>
      <c r="G11927" s="11" t="s">
        <v>158</v>
      </c>
    </row>
    <row r="11928" spans="2:7" x14ac:dyDescent="0.4">
      <c r="B11928" t="s">
        <v>27</v>
      </c>
      <c r="C11928" s="12">
        <v>350</v>
      </c>
      <c r="D11928" s="13">
        <v>46147.484189814815</v>
      </c>
      <c r="E11928" s="5">
        <v>10640</v>
      </c>
      <c r="F11928">
        <v>71320</v>
      </c>
      <c r="G11928" s="11" t="s">
        <v>158</v>
      </c>
    </row>
    <row r="11929" spans="2:7" x14ac:dyDescent="0.4">
      <c r="B11929" t="s">
        <v>27</v>
      </c>
      <c r="C11929" s="12">
        <v>350</v>
      </c>
      <c r="D11929" s="13">
        <v>46147.484189814815</v>
      </c>
      <c r="E11929" s="5">
        <v>10640</v>
      </c>
      <c r="F11929">
        <v>71321</v>
      </c>
      <c r="G11929" s="11" t="s">
        <v>158</v>
      </c>
    </row>
    <row r="11930" spans="2:7" x14ac:dyDescent="0.4">
      <c r="B11930" t="s">
        <v>27</v>
      </c>
      <c r="C11930" s="12">
        <v>350</v>
      </c>
      <c r="D11930" s="13">
        <v>46147.484189814815</v>
      </c>
      <c r="E11930" s="5">
        <v>10640</v>
      </c>
      <c r="F11930">
        <v>71322</v>
      </c>
      <c r="G11930" s="11" t="s">
        <v>158</v>
      </c>
    </row>
    <row r="11931" spans="2:7" x14ac:dyDescent="0.4">
      <c r="B11931" t="s">
        <v>27</v>
      </c>
      <c r="C11931" s="12">
        <v>350</v>
      </c>
      <c r="D11931" s="13">
        <v>46147.484189814815</v>
      </c>
      <c r="E11931" s="5">
        <v>10640</v>
      </c>
      <c r="F11931">
        <v>71323</v>
      </c>
      <c r="G11931" s="11" t="s">
        <v>158</v>
      </c>
    </row>
    <row r="11932" spans="2:7" x14ac:dyDescent="0.4">
      <c r="B11932" t="s">
        <v>27</v>
      </c>
      <c r="C11932" s="12">
        <v>350</v>
      </c>
      <c r="D11932" s="13">
        <v>46147.484189814815</v>
      </c>
      <c r="E11932" s="5">
        <v>10640</v>
      </c>
      <c r="F11932">
        <v>71324</v>
      </c>
      <c r="G11932" s="11" t="s">
        <v>158</v>
      </c>
    </row>
    <row r="11933" spans="2:7" x14ac:dyDescent="0.4">
      <c r="B11933" t="s">
        <v>27</v>
      </c>
      <c r="C11933" s="12">
        <v>350</v>
      </c>
      <c r="D11933" s="13">
        <v>46147.484189814815</v>
      </c>
      <c r="E11933" s="5">
        <v>10640</v>
      </c>
      <c r="F11933">
        <v>71325</v>
      </c>
      <c r="G11933" s="11" t="s">
        <v>158</v>
      </c>
    </row>
    <row r="11934" spans="2:7" x14ac:dyDescent="0.4">
      <c r="B11934" t="s">
        <v>27</v>
      </c>
      <c r="C11934" s="12">
        <v>350</v>
      </c>
      <c r="D11934" s="13">
        <v>46147.484189814815</v>
      </c>
      <c r="E11934" s="5">
        <v>10640</v>
      </c>
      <c r="F11934">
        <v>71326</v>
      </c>
      <c r="G11934" s="11" t="s">
        <v>158</v>
      </c>
    </row>
    <row r="11935" spans="2:7" x14ac:dyDescent="0.4">
      <c r="B11935" t="s">
        <v>27</v>
      </c>
      <c r="C11935" s="12">
        <v>350</v>
      </c>
      <c r="D11935" s="13">
        <v>46147.484189814815</v>
      </c>
      <c r="E11935" s="5">
        <v>10640</v>
      </c>
      <c r="F11935">
        <v>71327</v>
      </c>
      <c r="G11935" s="11" t="s">
        <v>158</v>
      </c>
    </row>
    <row r="11936" spans="2:7" x14ac:dyDescent="0.4">
      <c r="B11936" t="s">
        <v>27</v>
      </c>
      <c r="C11936" s="12">
        <v>350</v>
      </c>
      <c r="D11936" s="13">
        <v>46147.484189814815</v>
      </c>
      <c r="E11936" s="5">
        <v>10640</v>
      </c>
      <c r="F11936">
        <v>71328</v>
      </c>
      <c r="G11936" s="11" t="s">
        <v>158</v>
      </c>
    </row>
    <row r="11937" spans="2:7" x14ac:dyDescent="0.4">
      <c r="B11937" t="s">
        <v>27</v>
      </c>
      <c r="C11937" s="12">
        <v>350</v>
      </c>
      <c r="D11937" s="13">
        <v>46147.484189814815</v>
      </c>
      <c r="E11937" s="5">
        <v>10640</v>
      </c>
      <c r="F11937">
        <v>71329</v>
      </c>
      <c r="G11937" s="11" t="s">
        <v>158</v>
      </c>
    </row>
    <row r="11938" spans="2:7" x14ac:dyDescent="0.4">
      <c r="B11938" t="s">
        <v>27</v>
      </c>
      <c r="C11938" s="12">
        <v>350</v>
      </c>
      <c r="D11938" s="13">
        <v>46147.484189814815</v>
      </c>
      <c r="E11938" s="5">
        <v>10640</v>
      </c>
      <c r="F11938">
        <v>71330</v>
      </c>
      <c r="G11938" s="11" t="s">
        <v>158</v>
      </c>
    </row>
    <row r="11939" spans="2:7" x14ac:dyDescent="0.4">
      <c r="B11939" t="s">
        <v>27</v>
      </c>
      <c r="C11939" s="12">
        <v>350</v>
      </c>
      <c r="D11939" s="13">
        <v>46147.484189814815</v>
      </c>
      <c r="E11939" s="5">
        <v>10640</v>
      </c>
      <c r="F11939">
        <v>71331</v>
      </c>
      <c r="G11939" s="11" t="s">
        <v>158</v>
      </c>
    </row>
    <row r="11940" spans="2:7" x14ac:dyDescent="0.4">
      <c r="B11940" t="s">
        <v>27</v>
      </c>
      <c r="C11940" s="12">
        <v>350</v>
      </c>
      <c r="D11940" s="13">
        <v>46147.484189814815</v>
      </c>
      <c r="E11940" s="5">
        <v>10640</v>
      </c>
      <c r="F11940">
        <v>71332</v>
      </c>
      <c r="G11940" s="11" t="s">
        <v>158</v>
      </c>
    </row>
    <row r="11941" spans="2:7" x14ac:dyDescent="0.4">
      <c r="B11941" t="s">
        <v>27</v>
      </c>
      <c r="C11941" s="12">
        <v>350</v>
      </c>
      <c r="D11941" s="13">
        <v>46147.484189814815</v>
      </c>
      <c r="E11941" s="5">
        <v>10640</v>
      </c>
      <c r="F11941">
        <v>71333</v>
      </c>
      <c r="G11941" s="11" t="s">
        <v>158</v>
      </c>
    </row>
    <row r="11942" spans="2:7" x14ac:dyDescent="0.4">
      <c r="B11942" t="s">
        <v>27</v>
      </c>
      <c r="C11942" s="12">
        <v>350</v>
      </c>
      <c r="D11942" s="13">
        <v>46147.484189814815</v>
      </c>
      <c r="E11942" s="5">
        <v>10640</v>
      </c>
      <c r="F11942">
        <v>71334</v>
      </c>
      <c r="G11942" s="11" t="s">
        <v>158</v>
      </c>
    </row>
    <row r="11943" spans="2:7" x14ac:dyDescent="0.4">
      <c r="B11943" t="s">
        <v>27</v>
      </c>
      <c r="C11943" s="12">
        <v>350</v>
      </c>
      <c r="D11943" s="13">
        <v>46147.484189814815</v>
      </c>
      <c r="E11943" s="5">
        <v>10640</v>
      </c>
      <c r="F11943">
        <v>71335</v>
      </c>
      <c r="G11943" s="11" t="s">
        <v>158</v>
      </c>
    </row>
    <row r="11944" spans="2:7" x14ac:dyDescent="0.4">
      <c r="B11944" t="s">
        <v>27</v>
      </c>
      <c r="C11944" s="12">
        <v>350</v>
      </c>
      <c r="D11944" s="13">
        <v>46147.484189814815</v>
      </c>
      <c r="E11944" s="5">
        <v>10640</v>
      </c>
      <c r="F11944">
        <v>71336</v>
      </c>
      <c r="G11944" s="11" t="s">
        <v>158</v>
      </c>
    </row>
    <row r="11945" spans="2:7" x14ac:dyDescent="0.4">
      <c r="B11945" t="s">
        <v>27</v>
      </c>
      <c r="C11945" s="12">
        <v>350</v>
      </c>
      <c r="D11945" s="13">
        <v>46147.484189814815</v>
      </c>
      <c r="E11945" s="5">
        <v>10640</v>
      </c>
      <c r="F11945">
        <v>71337</v>
      </c>
      <c r="G11945" s="11" t="s">
        <v>158</v>
      </c>
    </row>
    <row r="11946" spans="2:7" x14ac:dyDescent="0.4">
      <c r="B11946" t="s">
        <v>27</v>
      </c>
      <c r="C11946" s="12">
        <v>350</v>
      </c>
      <c r="D11946" s="13">
        <v>46147.484189814815</v>
      </c>
      <c r="E11946" s="5">
        <v>10640</v>
      </c>
      <c r="F11946">
        <v>71338</v>
      </c>
      <c r="G11946" s="11" t="s">
        <v>158</v>
      </c>
    </row>
    <row r="11947" spans="2:7" x14ac:dyDescent="0.4">
      <c r="B11947" t="s">
        <v>27</v>
      </c>
      <c r="C11947" s="12">
        <v>350</v>
      </c>
      <c r="D11947" s="13">
        <v>46147.484189814815</v>
      </c>
      <c r="E11947" s="5">
        <v>10640</v>
      </c>
      <c r="F11947">
        <v>71339</v>
      </c>
      <c r="G11947" s="11" t="s">
        <v>158</v>
      </c>
    </row>
    <row r="11948" spans="2:7" x14ac:dyDescent="0.4">
      <c r="B11948" t="s">
        <v>27</v>
      </c>
      <c r="C11948" s="12">
        <v>350</v>
      </c>
      <c r="D11948" s="13">
        <v>46147.484189814815</v>
      </c>
      <c r="E11948" s="5">
        <v>10640</v>
      </c>
      <c r="F11948">
        <v>71340</v>
      </c>
      <c r="G11948" s="11" t="s">
        <v>158</v>
      </c>
    </row>
    <row r="11949" spans="2:7" x14ac:dyDescent="0.4">
      <c r="B11949" t="s">
        <v>27</v>
      </c>
      <c r="C11949" s="12">
        <v>350</v>
      </c>
      <c r="D11949" s="13">
        <v>46147.484189814815</v>
      </c>
      <c r="E11949" s="5">
        <v>10640</v>
      </c>
      <c r="F11949">
        <v>71341</v>
      </c>
      <c r="G11949" s="11" t="s">
        <v>158</v>
      </c>
    </row>
    <row r="11950" spans="2:7" x14ac:dyDescent="0.4">
      <c r="B11950" t="s">
        <v>27</v>
      </c>
      <c r="C11950" s="12">
        <v>350</v>
      </c>
      <c r="D11950" s="13">
        <v>46147.484189814815</v>
      </c>
      <c r="E11950" s="5">
        <v>10640</v>
      </c>
      <c r="F11950">
        <v>71342</v>
      </c>
      <c r="G11950" s="11" t="s">
        <v>158</v>
      </c>
    </row>
    <row r="11951" spans="2:7" x14ac:dyDescent="0.4">
      <c r="B11951" t="s">
        <v>27</v>
      </c>
      <c r="C11951" s="12">
        <v>350</v>
      </c>
      <c r="D11951" s="13">
        <v>46147.484189814815</v>
      </c>
      <c r="E11951" s="5">
        <v>10640</v>
      </c>
      <c r="F11951">
        <v>71343</v>
      </c>
      <c r="G11951" s="11" t="s">
        <v>158</v>
      </c>
    </row>
    <row r="11952" spans="2:7" x14ac:dyDescent="0.4">
      <c r="B11952" t="s">
        <v>27</v>
      </c>
      <c r="C11952" s="12">
        <v>350</v>
      </c>
      <c r="D11952" s="13">
        <v>46147.484189814815</v>
      </c>
      <c r="E11952" s="5">
        <v>10640</v>
      </c>
      <c r="F11952">
        <v>71344</v>
      </c>
      <c r="G11952" s="11" t="s">
        <v>158</v>
      </c>
    </row>
    <row r="11953" spans="2:7" x14ac:dyDescent="0.4">
      <c r="B11953" t="s">
        <v>27</v>
      </c>
      <c r="C11953" s="12">
        <v>350</v>
      </c>
      <c r="D11953" s="13">
        <v>46147.484189814815</v>
      </c>
      <c r="E11953" s="5">
        <v>10640</v>
      </c>
      <c r="F11953">
        <v>71345</v>
      </c>
      <c r="G11953" s="11" t="s">
        <v>158</v>
      </c>
    </row>
    <row r="11954" spans="2:7" x14ac:dyDescent="0.4">
      <c r="B11954" t="s">
        <v>27</v>
      </c>
      <c r="C11954" s="12">
        <v>350</v>
      </c>
      <c r="D11954" s="13">
        <v>46147.484189814815</v>
      </c>
      <c r="E11954" s="5">
        <v>10640</v>
      </c>
      <c r="F11954">
        <v>71346</v>
      </c>
      <c r="G11954" s="11" t="s">
        <v>158</v>
      </c>
    </row>
    <row r="11955" spans="2:7" x14ac:dyDescent="0.4">
      <c r="B11955" t="s">
        <v>27</v>
      </c>
      <c r="C11955" s="12">
        <v>350</v>
      </c>
      <c r="D11955" s="13">
        <v>46147.484189814815</v>
      </c>
      <c r="E11955" s="5">
        <v>10640</v>
      </c>
      <c r="F11955">
        <v>71347</v>
      </c>
      <c r="G11955" s="11" t="s">
        <v>158</v>
      </c>
    </row>
    <row r="11956" spans="2:7" x14ac:dyDescent="0.4">
      <c r="B11956" t="s">
        <v>27</v>
      </c>
      <c r="C11956" s="12">
        <v>350</v>
      </c>
      <c r="D11956" s="13">
        <v>46147.484189814815</v>
      </c>
      <c r="E11956" s="5">
        <v>10640</v>
      </c>
      <c r="F11956">
        <v>71348</v>
      </c>
      <c r="G11956" s="11" t="s">
        <v>158</v>
      </c>
    </row>
    <row r="11957" spans="2:7" x14ac:dyDescent="0.4">
      <c r="B11957" t="s">
        <v>27</v>
      </c>
      <c r="C11957" s="12">
        <v>350</v>
      </c>
      <c r="D11957" s="13">
        <v>46147.484189814815</v>
      </c>
      <c r="E11957" s="5">
        <v>10640</v>
      </c>
      <c r="F11957">
        <v>71349</v>
      </c>
      <c r="G11957" s="11" t="s">
        <v>158</v>
      </c>
    </row>
    <row r="11958" spans="2:7" x14ac:dyDescent="0.4">
      <c r="B11958" t="s">
        <v>27</v>
      </c>
      <c r="C11958" s="12">
        <v>350</v>
      </c>
      <c r="D11958" s="13">
        <v>46147.484189814815</v>
      </c>
      <c r="E11958" s="5">
        <v>10640</v>
      </c>
      <c r="F11958">
        <v>71350</v>
      </c>
      <c r="G11958" s="11" t="s">
        <v>158</v>
      </c>
    </row>
    <row r="11959" spans="2:7" x14ac:dyDescent="0.4">
      <c r="B11959" t="s">
        <v>27</v>
      </c>
      <c r="C11959" s="12">
        <v>350</v>
      </c>
      <c r="D11959" s="13">
        <v>46147.484189814815</v>
      </c>
      <c r="E11959" s="5">
        <v>10640</v>
      </c>
      <c r="F11959">
        <v>71351</v>
      </c>
      <c r="G11959" s="11" t="s">
        <v>158</v>
      </c>
    </row>
    <row r="11960" spans="2:7" x14ac:dyDescent="0.4">
      <c r="B11960" t="s">
        <v>27</v>
      </c>
      <c r="C11960" s="12">
        <v>350</v>
      </c>
      <c r="D11960" s="13">
        <v>46147.484189814815</v>
      </c>
      <c r="E11960" s="5">
        <v>10640</v>
      </c>
      <c r="F11960">
        <v>71352</v>
      </c>
      <c r="G11960" s="11" t="s">
        <v>158</v>
      </c>
    </row>
    <row r="11961" spans="2:7" x14ac:dyDescent="0.4">
      <c r="B11961" t="s">
        <v>27</v>
      </c>
      <c r="C11961" s="12">
        <v>350</v>
      </c>
      <c r="D11961" s="13">
        <v>46147.484189814815</v>
      </c>
      <c r="E11961" s="5">
        <v>10640</v>
      </c>
      <c r="F11961">
        <v>71353</v>
      </c>
      <c r="G11961" s="11" t="s">
        <v>158</v>
      </c>
    </row>
    <row r="11962" spans="2:7" x14ac:dyDescent="0.4">
      <c r="B11962" t="s">
        <v>27</v>
      </c>
      <c r="C11962" s="12">
        <v>350</v>
      </c>
      <c r="D11962" s="13">
        <v>46147.484189814815</v>
      </c>
      <c r="E11962" s="5">
        <v>10640</v>
      </c>
      <c r="F11962">
        <v>71354</v>
      </c>
      <c r="G11962" s="11" t="s">
        <v>158</v>
      </c>
    </row>
    <row r="11963" spans="2:7" x14ac:dyDescent="0.4">
      <c r="B11963" t="s">
        <v>27</v>
      </c>
      <c r="C11963" s="12">
        <v>350</v>
      </c>
      <c r="D11963" s="13">
        <v>46147.484189814815</v>
      </c>
      <c r="E11963" s="5">
        <v>10640</v>
      </c>
      <c r="F11963">
        <v>71355</v>
      </c>
      <c r="G11963" s="11" t="s">
        <v>158</v>
      </c>
    </row>
    <row r="11964" spans="2:7" x14ac:dyDescent="0.4">
      <c r="B11964" t="s">
        <v>27</v>
      </c>
      <c r="C11964" s="12">
        <v>350</v>
      </c>
      <c r="D11964" s="13">
        <v>46147.484189814815</v>
      </c>
      <c r="E11964" s="5">
        <v>10640</v>
      </c>
      <c r="F11964">
        <v>71356</v>
      </c>
      <c r="G11964" s="11" t="s">
        <v>158</v>
      </c>
    </row>
    <row r="11965" spans="2:7" x14ac:dyDescent="0.4">
      <c r="B11965" t="s">
        <v>27</v>
      </c>
      <c r="C11965" s="12">
        <v>350</v>
      </c>
      <c r="D11965" s="13">
        <v>46147.484189814815</v>
      </c>
      <c r="E11965" s="5">
        <v>10640</v>
      </c>
      <c r="F11965">
        <v>71357</v>
      </c>
      <c r="G11965" s="11" t="s">
        <v>158</v>
      </c>
    </row>
    <row r="11966" spans="2:7" x14ac:dyDescent="0.4">
      <c r="B11966" t="s">
        <v>27</v>
      </c>
      <c r="C11966" s="12">
        <v>350</v>
      </c>
      <c r="D11966" s="13">
        <v>46147.484189814815</v>
      </c>
      <c r="E11966" s="5">
        <v>10640</v>
      </c>
      <c r="F11966">
        <v>71358</v>
      </c>
      <c r="G11966" s="11" t="s">
        <v>158</v>
      </c>
    </row>
    <row r="11967" spans="2:7" x14ac:dyDescent="0.4">
      <c r="B11967" t="s">
        <v>27</v>
      </c>
      <c r="C11967" s="12">
        <v>350</v>
      </c>
      <c r="D11967" s="13">
        <v>46147.484189814815</v>
      </c>
      <c r="E11967" s="5">
        <v>10640</v>
      </c>
      <c r="F11967">
        <v>71359</v>
      </c>
      <c r="G11967" s="11" t="s">
        <v>158</v>
      </c>
    </row>
    <row r="11968" spans="2:7" x14ac:dyDescent="0.4">
      <c r="B11968" t="s">
        <v>27</v>
      </c>
      <c r="C11968" s="12">
        <v>350</v>
      </c>
      <c r="D11968" s="13">
        <v>46147.484189814815</v>
      </c>
      <c r="E11968" s="5">
        <v>10640</v>
      </c>
      <c r="F11968">
        <v>71360</v>
      </c>
      <c r="G11968" s="11" t="s">
        <v>158</v>
      </c>
    </row>
    <row r="11969" spans="2:7" x14ac:dyDescent="0.4">
      <c r="B11969" t="s">
        <v>27</v>
      </c>
      <c r="C11969" s="12">
        <v>350</v>
      </c>
      <c r="D11969" s="13">
        <v>46147.484189814815</v>
      </c>
      <c r="E11969" s="5">
        <v>10640</v>
      </c>
      <c r="F11969">
        <v>71361</v>
      </c>
      <c r="G11969" s="11" t="s">
        <v>158</v>
      </c>
    </row>
    <row r="11970" spans="2:7" x14ac:dyDescent="0.4">
      <c r="B11970" t="s">
        <v>27</v>
      </c>
      <c r="C11970" s="12">
        <v>350</v>
      </c>
      <c r="D11970" s="13">
        <v>46147.484189814815</v>
      </c>
      <c r="E11970" s="5">
        <v>10640</v>
      </c>
      <c r="F11970">
        <v>71362</v>
      </c>
      <c r="G11970" s="11" t="s">
        <v>158</v>
      </c>
    </row>
    <row r="11971" spans="2:7" x14ac:dyDescent="0.4">
      <c r="B11971" t="s">
        <v>27</v>
      </c>
      <c r="C11971" s="12">
        <v>350</v>
      </c>
      <c r="D11971" s="13">
        <v>46147.484189814815</v>
      </c>
      <c r="E11971" s="5">
        <v>10640</v>
      </c>
      <c r="F11971">
        <v>71363</v>
      </c>
      <c r="G11971" s="11" t="s">
        <v>158</v>
      </c>
    </row>
    <row r="11972" spans="2:7" x14ac:dyDescent="0.4">
      <c r="B11972" t="s">
        <v>27</v>
      </c>
      <c r="C11972" s="12">
        <v>350</v>
      </c>
      <c r="D11972" s="13">
        <v>46147.484189814815</v>
      </c>
      <c r="E11972" s="5">
        <v>10640</v>
      </c>
      <c r="F11972">
        <v>71364</v>
      </c>
      <c r="G11972" s="11" t="s">
        <v>158</v>
      </c>
    </row>
    <row r="11973" spans="2:7" x14ac:dyDescent="0.4">
      <c r="B11973" t="s">
        <v>27</v>
      </c>
      <c r="C11973" s="12">
        <v>350</v>
      </c>
      <c r="D11973" s="13">
        <v>46147.484189814815</v>
      </c>
      <c r="E11973" s="5">
        <v>10640</v>
      </c>
      <c r="F11973">
        <v>71365</v>
      </c>
      <c r="G11973" s="11" t="s">
        <v>158</v>
      </c>
    </row>
    <row r="11974" spans="2:7" x14ac:dyDescent="0.4">
      <c r="B11974" t="s">
        <v>27</v>
      </c>
      <c r="C11974" s="12">
        <v>350</v>
      </c>
      <c r="D11974" s="13">
        <v>46147.484189814815</v>
      </c>
      <c r="E11974" s="5">
        <v>10640</v>
      </c>
      <c r="F11974">
        <v>71367</v>
      </c>
      <c r="G11974" s="11" t="s">
        <v>158</v>
      </c>
    </row>
    <row r="11975" spans="2:7" x14ac:dyDescent="0.4">
      <c r="B11975" t="s">
        <v>27</v>
      </c>
      <c r="C11975" s="12">
        <v>350</v>
      </c>
      <c r="D11975" s="13">
        <v>46147.484189814815</v>
      </c>
      <c r="E11975" s="5">
        <v>10640</v>
      </c>
      <c r="F11975">
        <v>71368</v>
      </c>
      <c r="G11975" s="11" t="s">
        <v>158</v>
      </c>
    </row>
    <row r="11976" spans="2:7" x14ac:dyDescent="0.4">
      <c r="B11976" t="s">
        <v>27</v>
      </c>
      <c r="C11976" s="12">
        <v>350</v>
      </c>
      <c r="D11976" s="13">
        <v>46147.484189814815</v>
      </c>
      <c r="E11976" s="5">
        <v>10640</v>
      </c>
      <c r="F11976">
        <v>71369</v>
      </c>
      <c r="G11976" s="11" t="s">
        <v>158</v>
      </c>
    </row>
    <row r="11977" spans="2:7" x14ac:dyDescent="0.4">
      <c r="B11977" t="s">
        <v>27</v>
      </c>
      <c r="C11977" s="12">
        <v>350</v>
      </c>
      <c r="D11977" s="13">
        <v>46147.484189814815</v>
      </c>
      <c r="E11977" s="5">
        <v>10640</v>
      </c>
      <c r="F11977">
        <v>71370</v>
      </c>
      <c r="G11977" s="11" t="s">
        <v>158</v>
      </c>
    </row>
    <row r="11978" spans="2:7" x14ac:dyDescent="0.4">
      <c r="B11978" t="s">
        <v>27</v>
      </c>
      <c r="C11978" s="12">
        <v>350</v>
      </c>
      <c r="D11978" s="13">
        <v>46147.484189814815</v>
      </c>
      <c r="E11978" s="5">
        <v>10640</v>
      </c>
      <c r="F11978">
        <v>71371</v>
      </c>
      <c r="G11978" s="11" t="s">
        <v>158</v>
      </c>
    </row>
    <row r="11979" spans="2:7" x14ac:dyDescent="0.4">
      <c r="B11979" t="s">
        <v>27</v>
      </c>
      <c r="C11979" s="12">
        <v>350</v>
      </c>
      <c r="D11979" s="13">
        <v>46147.484189814815</v>
      </c>
      <c r="E11979" s="5">
        <v>10640</v>
      </c>
      <c r="F11979">
        <v>71372</v>
      </c>
      <c r="G11979" s="11" t="s">
        <v>158</v>
      </c>
    </row>
    <row r="11980" spans="2:7" x14ac:dyDescent="0.4">
      <c r="B11980" t="s">
        <v>27</v>
      </c>
      <c r="C11980" s="12">
        <v>350</v>
      </c>
      <c r="D11980" s="13">
        <v>46147.484189814815</v>
      </c>
      <c r="E11980" s="5">
        <v>10640</v>
      </c>
      <c r="F11980">
        <v>71374</v>
      </c>
      <c r="G11980" s="11" t="s">
        <v>158</v>
      </c>
    </row>
    <row r="11981" spans="2:7" x14ac:dyDescent="0.4">
      <c r="B11981" t="s">
        <v>27</v>
      </c>
      <c r="C11981" s="12">
        <v>350</v>
      </c>
      <c r="D11981" s="13">
        <v>46147.484189814815</v>
      </c>
      <c r="E11981" s="5">
        <v>10640</v>
      </c>
      <c r="F11981">
        <v>71375</v>
      </c>
      <c r="G11981" s="11" t="s">
        <v>158</v>
      </c>
    </row>
    <row r="11982" spans="2:7" x14ac:dyDescent="0.4">
      <c r="B11982" t="s">
        <v>27</v>
      </c>
      <c r="C11982" s="12">
        <v>350</v>
      </c>
      <c r="D11982" s="13">
        <v>46147.484189814815</v>
      </c>
      <c r="E11982" s="5">
        <v>10640</v>
      </c>
      <c r="F11982">
        <v>71376</v>
      </c>
      <c r="G11982" s="11" t="s">
        <v>158</v>
      </c>
    </row>
    <row r="11983" spans="2:7" x14ac:dyDescent="0.4">
      <c r="B11983" t="s">
        <v>27</v>
      </c>
      <c r="C11983" s="12">
        <v>350</v>
      </c>
      <c r="D11983" s="13">
        <v>46147.484189814815</v>
      </c>
      <c r="E11983" s="5">
        <v>10640</v>
      </c>
      <c r="F11983">
        <v>71377</v>
      </c>
      <c r="G11983" s="11" t="s">
        <v>158</v>
      </c>
    </row>
    <row r="11984" spans="2:7" x14ac:dyDescent="0.4">
      <c r="B11984" t="s">
        <v>27</v>
      </c>
      <c r="C11984" s="12">
        <v>350</v>
      </c>
      <c r="D11984" s="13">
        <v>46147.484189814815</v>
      </c>
      <c r="E11984" s="5">
        <v>10640</v>
      </c>
      <c r="F11984">
        <v>71378</v>
      </c>
      <c r="G11984" s="11" t="s">
        <v>158</v>
      </c>
    </row>
    <row r="11985" spans="2:7" x14ac:dyDescent="0.4">
      <c r="B11985" t="s">
        <v>27</v>
      </c>
      <c r="C11985" s="12">
        <v>350</v>
      </c>
      <c r="D11985" s="13">
        <v>46147.484189814815</v>
      </c>
      <c r="E11985" s="5">
        <v>10640</v>
      </c>
      <c r="F11985">
        <v>71379</v>
      </c>
      <c r="G11985" s="11" t="s">
        <v>158</v>
      </c>
    </row>
    <row r="11986" spans="2:7" x14ac:dyDescent="0.4">
      <c r="B11986" t="s">
        <v>108</v>
      </c>
      <c r="C11986" s="12">
        <v>3300</v>
      </c>
      <c r="D11986" s="13">
        <v>46147.498472222222</v>
      </c>
      <c r="E11986" s="5">
        <v>10641</v>
      </c>
      <c r="F11986">
        <v>69305</v>
      </c>
      <c r="G11986" s="11" t="s">
        <v>158</v>
      </c>
    </row>
    <row r="11987" spans="2:7" x14ac:dyDescent="0.4">
      <c r="B11987" t="s">
        <v>108</v>
      </c>
      <c r="C11987" s="12">
        <v>3300</v>
      </c>
      <c r="D11987" s="13">
        <v>46147.498472222222</v>
      </c>
      <c r="E11987" s="5">
        <v>10641</v>
      </c>
      <c r="F11987">
        <v>69307</v>
      </c>
      <c r="G11987" s="11" t="s">
        <v>158</v>
      </c>
    </row>
    <row r="11988" spans="2:7" x14ac:dyDescent="0.4">
      <c r="B11988" t="s">
        <v>108</v>
      </c>
      <c r="C11988" s="12">
        <v>3300</v>
      </c>
      <c r="D11988" s="13">
        <v>46147.498472222222</v>
      </c>
      <c r="E11988" s="5">
        <v>10641</v>
      </c>
      <c r="F11988">
        <v>69647</v>
      </c>
      <c r="G11988" s="11" t="s">
        <v>158</v>
      </c>
    </row>
    <row r="11989" spans="2:7" x14ac:dyDescent="0.4">
      <c r="B11989" t="s">
        <v>108</v>
      </c>
      <c r="C11989" s="12">
        <v>3700</v>
      </c>
      <c r="D11989" s="13">
        <v>46147.498472222222</v>
      </c>
      <c r="E11989" s="5">
        <v>10641</v>
      </c>
      <c r="F11989">
        <v>69786</v>
      </c>
      <c r="G11989" s="11" t="s">
        <v>158</v>
      </c>
    </row>
    <row r="11990" spans="2:7" x14ac:dyDescent="0.4">
      <c r="B11990" t="s">
        <v>108</v>
      </c>
      <c r="C11990" s="12">
        <v>3700</v>
      </c>
      <c r="D11990" s="13">
        <v>46147.498472222222</v>
      </c>
      <c r="E11990" s="5">
        <v>10641</v>
      </c>
      <c r="F11990">
        <v>69790</v>
      </c>
      <c r="G11990" s="11" t="s">
        <v>158</v>
      </c>
    </row>
    <row r="11991" spans="2:7" x14ac:dyDescent="0.4">
      <c r="B11991" t="s">
        <v>108</v>
      </c>
      <c r="C11991" s="12">
        <v>3700</v>
      </c>
      <c r="D11991" s="13">
        <v>46147.498472222222</v>
      </c>
      <c r="E11991" s="5">
        <v>10641</v>
      </c>
      <c r="F11991">
        <v>69964</v>
      </c>
      <c r="G11991" s="11" t="s">
        <v>158</v>
      </c>
    </row>
    <row r="11992" spans="2:7" x14ac:dyDescent="0.4">
      <c r="B11992" t="s">
        <v>108</v>
      </c>
      <c r="C11992" s="12">
        <v>3700</v>
      </c>
      <c r="D11992" s="13">
        <v>46147.498472222222</v>
      </c>
      <c r="E11992" s="5">
        <v>10641</v>
      </c>
      <c r="F11992">
        <v>69965</v>
      </c>
      <c r="G11992" s="11" t="s">
        <v>158</v>
      </c>
    </row>
    <row r="11993" spans="2:7" x14ac:dyDescent="0.4">
      <c r="B11993" t="s">
        <v>108</v>
      </c>
      <c r="C11993" s="12">
        <v>3700</v>
      </c>
      <c r="D11993" s="13">
        <v>46147.498472222222</v>
      </c>
      <c r="E11993" s="5">
        <v>10641</v>
      </c>
      <c r="F11993">
        <v>70108</v>
      </c>
      <c r="G11993" s="11" t="s">
        <v>158</v>
      </c>
    </row>
    <row r="11994" spans="2:7" x14ac:dyDescent="0.4">
      <c r="B11994" t="s">
        <v>108</v>
      </c>
      <c r="C11994" s="12">
        <v>3700</v>
      </c>
      <c r="D11994" s="13">
        <v>46147.498472222222</v>
      </c>
      <c r="E11994" s="5">
        <v>10641</v>
      </c>
      <c r="F11994">
        <v>70109</v>
      </c>
      <c r="G11994" s="11" t="s">
        <v>158</v>
      </c>
    </row>
    <row r="11995" spans="2:7" x14ac:dyDescent="0.4">
      <c r="B11995" t="s">
        <v>108</v>
      </c>
      <c r="C11995" s="12">
        <v>3300</v>
      </c>
      <c r="D11995" s="13">
        <v>46147.498472222222</v>
      </c>
      <c r="E11995" s="5">
        <v>10641</v>
      </c>
      <c r="F11995">
        <v>70145</v>
      </c>
      <c r="G11995" s="11" t="s">
        <v>158</v>
      </c>
    </row>
    <row r="11996" spans="2:7" x14ac:dyDescent="0.4">
      <c r="B11996" t="s">
        <v>108</v>
      </c>
      <c r="C11996" s="12">
        <v>3300</v>
      </c>
      <c r="D11996" s="13">
        <v>46147.498472222222</v>
      </c>
      <c r="E11996" s="5">
        <v>10641</v>
      </c>
      <c r="F11996">
        <v>70146</v>
      </c>
      <c r="G11996" s="11" t="s">
        <v>158</v>
      </c>
    </row>
    <row r="11997" spans="2:7" x14ac:dyDescent="0.4">
      <c r="B11997" t="s">
        <v>108</v>
      </c>
      <c r="C11997" s="12">
        <v>3700</v>
      </c>
      <c r="D11997" s="13">
        <v>46147.498472222222</v>
      </c>
      <c r="E11997" s="5">
        <v>10641</v>
      </c>
      <c r="F11997">
        <v>70284</v>
      </c>
      <c r="G11997" s="11" t="s">
        <v>158</v>
      </c>
    </row>
    <row r="11998" spans="2:7" x14ac:dyDescent="0.4">
      <c r="B11998" t="s">
        <v>108</v>
      </c>
      <c r="C11998" s="12">
        <v>3700</v>
      </c>
      <c r="D11998" s="13">
        <v>46147.498472222222</v>
      </c>
      <c r="E11998" s="5">
        <v>10641</v>
      </c>
      <c r="F11998">
        <v>70285</v>
      </c>
      <c r="G11998" s="11" t="s">
        <v>158</v>
      </c>
    </row>
    <row r="11999" spans="2:7" x14ac:dyDescent="0.4">
      <c r="B11999" t="s">
        <v>108</v>
      </c>
      <c r="C11999" s="12">
        <v>3700</v>
      </c>
      <c r="D11999" s="13">
        <v>46147.498472222222</v>
      </c>
      <c r="E11999" s="5">
        <v>10641</v>
      </c>
      <c r="F11999">
        <v>70286</v>
      </c>
      <c r="G11999" s="11" t="s">
        <v>158</v>
      </c>
    </row>
    <row r="12000" spans="2:7" x14ac:dyDescent="0.4">
      <c r="B12000" t="s">
        <v>108</v>
      </c>
      <c r="C12000" s="12">
        <v>3700</v>
      </c>
      <c r="D12000" s="13">
        <v>46147.498472222222</v>
      </c>
      <c r="E12000" s="5">
        <v>10641</v>
      </c>
      <c r="F12000">
        <v>70287</v>
      </c>
      <c r="G12000" s="11" t="s">
        <v>158</v>
      </c>
    </row>
    <row r="12001" spans="2:7" x14ac:dyDescent="0.4">
      <c r="B12001" t="s">
        <v>108</v>
      </c>
      <c r="C12001" s="12">
        <v>3700</v>
      </c>
      <c r="D12001" s="13">
        <v>46147.498472222222</v>
      </c>
      <c r="E12001" s="5">
        <v>10641</v>
      </c>
      <c r="F12001">
        <v>70390</v>
      </c>
      <c r="G12001" s="11" t="s">
        <v>158</v>
      </c>
    </row>
    <row r="12002" spans="2:7" x14ac:dyDescent="0.4">
      <c r="B12002" t="s">
        <v>108</v>
      </c>
      <c r="C12002" s="12">
        <v>3300</v>
      </c>
      <c r="D12002" s="13">
        <v>46147.498472222222</v>
      </c>
      <c r="E12002" s="5">
        <v>10641</v>
      </c>
      <c r="F12002">
        <v>70395</v>
      </c>
      <c r="G12002" s="11" t="s">
        <v>158</v>
      </c>
    </row>
    <row r="12003" spans="2:7" x14ac:dyDescent="0.4">
      <c r="B12003" t="s">
        <v>108</v>
      </c>
      <c r="C12003" s="12">
        <v>3300</v>
      </c>
      <c r="D12003" s="13">
        <v>46147.498472222222</v>
      </c>
      <c r="E12003" s="5">
        <v>10641</v>
      </c>
      <c r="F12003">
        <v>70398</v>
      </c>
      <c r="G12003" s="11" t="s">
        <v>158</v>
      </c>
    </row>
    <row r="12004" spans="2:7" x14ac:dyDescent="0.4">
      <c r="B12004" t="s">
        <v>108</v>
      </c>
      <c r="C12004" s="12">
        <v>3300</v>
      </c>
      <c r="D12004" s="13">
        <v>46147.498472222222</v>
      </c>
      <c r="E12004" s="5">
        <v>10641</v>
      </c>
      <c r="F12004">
        <v>70399</v>
      </c>
      <c r="G12004" s="11" t="s">
        <v>158</v>
      </c>
    </row>
    <row r="12005" spans="2:7" x14ac:dyDescent="0.4">
      <c r="B12005" t="s">
        <v>108</v>
      </c>
      <c r="C12005" s="12">
        <v>3300</v>
      </c>
      <c r="D12005" s="13">
        <v>46147.498472222222</v>
      </c>
      <c r="E12005" s="5">
        <v>10641</v>
      </c>
      <c r="F12005">
        <v>70400</v>
      </c>
      <c r="G12005" s="11" t="s">
        <v>158</v>
      </c>
    </row>
    <row r="12006" spans="2:7" x14ac:dyDescent="0.4">
      <c r="B12006" t="s">
        <v>108</v>
      </c>
      <c r="C12006" s="12">
        <v>3700</v>
      </c>
      <c r="D12006" s="13">
        <v>46147.498472222222</v>
      </c>
      <c r="E12006" s="5">
        <v>10641</v>
      </c>
      <c r="F12006">
        <v>70705</v>
      </c>
      <c r="G12006" s="11" t="s">
        <v>158</v>
      </c>
    </row>
    <row r="12007" spans="2:7" x14ac:dyDescent="0.4">
      <c r="B12007" t="s">
        <v>108</v>
      </c>
      <c r="C12007" s="12">
        <v>3700</v>
      </c>
      <c r="D12007" s="13">
        <v>46147.498472222222</v>
      </c>
      <c r="E12007" s="5">
        <v>10641</v>
      </c>
      <c r="F12007">
        <v>70706</v>
      </c>
      <c r="G12007" s="11" t="s">
        <v>158</v>
      </c>
    </row>
    <row r="12008" spans="2:7" x14ac:dyDescent="0.4">
      <c r="B12008" t="s">
        <v>108</v>
      </c>
      <c r="C12008" s="12">
        <v>3700</v>
      </c>
      <c r="D12008" s="13">
        <v>46147.498472222222</v>
      </c>
      <c r="E12008" s="5">
        <v>10641</v>
      </c>
      <c r="F12008">
        <v>70707</v>
      </c>
      <c r="G12008" s="11" t="s">
        <v>158</v>
      </c>
    </row>
    <row r="12009" spans="2:7" x14ac:dyDescent="0.4">
      <c r="B12009" t="s">
        <v>108</v>
      </c>
      <c r="C12009" s="12">
        <v>3700</v>
      </c>
      <c r="D12009" s="13">
        <v>46147.498472222222</v>
      </c>
      <c r="E12009" s="5">
        <v>10641</v>
      </c>
      <c r="F12009">
        <v>70708</v>
      </c>
      <c r="G12009" s="11" t="s">
        <v>158</v>
      </c>
    </row>
    <row r="12010" spans="2:7" x14ac:dyDescent="0.4">
      <c r="B12010" t="s">
        <v>4</v>
      </c>
      <c r="C12010" s="12">
        <v>1700</v>
      </c>
      <c r="D12010" s="13">
        <v>46147.528344907405</v>
      </c>
      <c r="E12010" s="5">
        <v>10642</v>
      </c>
      <c r="F12010">
        <v>70233</v>
      </c>
      <c r="G12010" s="11" t="s">
        <v>158</v>
      </c>
    </row>
    <row r="12011" spans="2:7" x14ac:dyDescent="0.4">
      <c r="B12011" t="s">
        <v>4</v>
      </c>
      <c r="C12011" s="12">
        <v>1700</v>
      </c>
      <c r="D12011" s="13">
        <v>46147.528344907405</v>
      </c>
      <c r="E12011" s="5">
        <v>10642</v>
      </c>
      <c r="F12011">
        <v>70257</v>
      </c>
      <c r="G12011" s="11" t="s">
        <v>158</v>
      </c>
    </row>
    <row r="12012" spans="2:7" x14ac:dyDescent="0.4">
      <c r="B12012" t="s">
        <v>4</v>
      </c>
      <c r="C12012" s="12">
        <v>1700</v>
      </c>
      <c r="D12012" s="13">
        <v>46147.528344907405</v>
      </c>
      <c r="E12012" s="5">
        <v>10642</v>
      </c>
      <c r="F12012">
        <v>70263</v>
      </c>
      <c r="G12012" s="11" t="s">
        <v>158</v>
      </c>
    </row>
    <row r="12013" spans="2:7" x14ac:dyDescent="0.4">
      <c r="B12013" t="s">
        <v>17</v>
      </c>
      <c r="C12013" s="12">
        <v>2100</v>
      </c>
      <c r="D12013" s="13">
        <v>46147.570740740739</v>
      </c>
      <c r="E12013" s="5">
        <v>10643</v>
      </c>
      <c r="F12013">
        <v>66947</v>
      </c>
      <c r="G12013" s="11" t="s">
        <v>158</v>
      </c>
    </row>
    <row r="12014" spans="2:7" x14ac:dyDescent="0.4">
      <c r="B12014" t="s">
        <v>17</v>
      </c>
      <c r="C12014" s="12">
        <v>2100</v>
      </c>
      <c r="D12014" s="13">
        <v>46147.570740740739</v>
      </c>
      <c r="E12014" s="5">
        <v>10643</v>
      </c>
      <c r="F12014">
        <v>67608</v>
      </c>
      <c r="G12014" s="11" t="s">
        <v>158</v>
      </c>
    </row>
    <row r="12015" spans="2:7" x14ac:dyDescent="0.4">
      <c r="B12015" t="s">
        <v>17</v>
      </c>
      <c r="C12015" s="12">
        <v>2100</v>
      </c>
      <c r="D12015" s="13">
        <v>46147.570740740739</v>
      </c>
      <c r="E12015" s="5">
        <v>10643</v>
      </c>
      <c r="F12015">
        <v>67792</v>
      </c>
      <c r="G12015" s="11" t="s">
        <v>158</v>
      </c>
    </row>
    <row r="12016" spans="2:7" x14ac:dyDescent="0.4">
      <c r="B12016" t="s">
        <v>17</v>
      </c>
      <c r="C12016" s="12">
        <v>2100</v>
      </c>
      <c r="D12016" s="13">
        <v>46147.570740740739</v>
      </c>
      <c r="E12016" s="5">
        <v>10643</v>
      </c>
      <c r="F12016">
        <v>67793</v>
      </c>
      <c r="G12016" s="11" t="s">
        <v>158</v>
      </c>
    </row>
    <row r="12017" spans="2:7" x14ac:dyDescent="0.4">
      <c r="B12017" t="s">
        <v>17</v>
      </c>
      <c r="C12017" s="12">
        <v>2100</v>
      </c>
      <c r="D12017" s="13">
        <v>46147.570740740739</v>
      </c>
      <c r="E12017" s="5">
        <v>10643</v>
      </c>
      <c r="F12017">
        <v>67831</v>
      </c>
      <c r="G12017" s="11" t="s">
        <v>158</v>
      </c>
    </row>
    <row r="12018" spans="2:7" x14ac:dyDescent="0.4">
      <c r="B12018" t="s">
        <v>17</v>
      </c>
      <c r="C12018" s="12">
        <v>2400</v>
      </c>
      <c r="D12018" s="13">
        <v>46147.570740740739</v>
      </c>
      <c r="E12018" s="5">
        <v>10643</v>
      </c>
      <c r="F12018">
        <v>68899</v>
      </c>
      <c r="G12018" s="11" t="s">
        <v>158</v>
      </c>
    </row>
    <row r="12019" spans="2:7" x14ac:dyDescent="0.4">
      <c r="B12019" t="s">
        <v>17</v>
      </c>
      <c r="C12019" s="12">
        <v>2400</v>
      </c>
      <c r="D12019" s="13">
        <v>46147.570740740739</v>
      </c>
      <c r="E12019" s="5">
        <v>10643</v>
      </c>
      <c r="F12019">
        <v>70343</v>
      </c>
      <c r="G12019" s="11" t="s">
        <v>158</v>
      </c>
    </row>
    <row r="12020" spans="2:7" x14ac:dyDescent="0.4">
      <c r="B12020" t="s">
        <v>16</v>
      </c>
      <c r="C12020" s="12">
        <v>1550</v>
      </c>
      <c r="D12020" s="13">
        <v>46147.575138888889</v>
      </c>
      <c r="E12020" s="5">
        <v>10644</v>
      </c>
      <c r="F12020">
        <v>69938</v>
      </c>
      <c r="G12020" s="11" t="s">
        <v>158</v>
      </c>
    </row>
    <row r="12021" spans="2:7" x14ac:dyDescent="0.4">
      <c r="B12021" t="s">
        <v>16</v>
      </c>
      <c r="C12021" s="12">
        <v>1550</v>
      </c>
      <c r="D12021" s="13">
        <v>46147.575138888889</v>
      </c>
      <c r="E12021" s="5">
        <v>10644</v>
      </c>
      <c r="F12021">
        <v>69939</v>
      </c>
      <c r="G12021" s="11" t="s">
        <v>158</v>
      </c>
    </row>
    <row r="12022" spans="2:7" x14ac:dyDescent="0.4">
      <c r="B12022" t="s">
        <v>16</v>
      </c>
      <c r="C12022" s="12">
        <v>1550</v>
      </c>
      <c r="D12022" s="13">
        <v>46147.575138888889</v>
      </c>
      <c r="E12022" s="5">
        <v>10644</v>
      </c>
      <c r="F12022">
        <v>69940</v>
      </c>
      <c r="G12022" s="11" t="s">
        <v>158</v>
      </c>
    </row>
    <row r="12023" spans="2:7" x14ac:dyDescent="0.4">
      <c r="B12023" t="s">
        <v>16</v>
      </c>
      <c r="C12023" s="12">
        <v>1550</v>
      </c>
      <c r="D12023" s="13">
        <v>46147.575138888889</v>
      </c>
      <c r="E12023" s="5">
        <v>10644</v>
      </c>
      <c r="F12023">
        <v>69941</v>
      </c>
      <c r="G12023" s="11" t="s">
        <v>158</v>
      </c>
    </row>
    <row r="12024" spans="2:7" x14ac:dyDescent="0.4">
      <c r="B12024" t="s">
        <v>16</v>
      </c>
      <c r="C12024" s="12">
        <v>1550</v>
      </c>
      <c r="D12024" s="13">
        <v>46147.575138888889</v>
      </c>
      <c r="E12024" s="5">
        <v>10644</v>
      </c>
      <c r="F12024">
        <v>69942</v>
      </c>
      <c r="G12024" s="11" t="s">
        <v>158</v>
      </c>
    </row>
    <row r="12025" spans="2:7" x14ac:dyDescent="0.4">
      <c r="B12025" t="s">
        <v>16</v>
      </c>
      <c r="C12025" s="12">
        <v>1550</v>
      </c>
      <c r="D12025" s="13">
        <v>46147.575138888889</v>
      </c>
      <c r="E12025" s="5">
        <v>10644</v>
      </c>
      <c r="F12025">
        <v>69943</v>
      </c>
      <c r="G12025" s="11" t="s">
        <v>158</v>
      </c>
    </row>
    <row r="12026" spans="2:7" x14ac:dyDescent="0.4">
      <c r="B12026" t="s">
        <v>16</v>
      </c>
      <c r="C12026" s="12">
        <v>2200</v>
      </c>
      <c r="D12026" s="13">
        <v>46147.575138888889</v>
      </c>
      <c r="E12026" s="5">
        <v>10644</v>
      </c>
      <c r="F12026">
        <v>70100</v>
      </c>
      <c r="G12026" s="11" t="s">
        <v>158</v>
      </c>
    </row>
    <row r="12027" spans="2:7" x14ac:dyDescent="0.4">
      <c r="B12027" t="s">
        <v>16</v>
      </c>
      <c r="C12027" s="12">
        <v>1850</v>
      </c>
      <c r="D12027" s="13">
        <v>46147.575138888889</v>
      </c>
      <c r="E12027" s="5">
        <v>10644</v>
      </c>
      <c r="F12027">
        <v>70212</v>
      </c>
      <c r="G12027" s="11" t="s">
        <v>158</v>
      </c>
    </row>
    <row r="12028" spans="2:7" x14ac:dyDescent="0.4">
      <c r="B12028" t="s">
        <v>16</v>
      </c>
      <c r="C12028" s="12">
        <v>1850</v>
      </c>
      <c r="D12028" s="13">
        <v>46147.575138888889</v>
      </c>
      <c r="E12028" s="5">
        <v>10644</v>
      </c>
      <c r="F12028">
        <v>70213</v>
      </c>
      <c r="G12028" s="11" t="s">
        <v>158</v>
      </c>
    </row>
    <row r="12029" spans="2:7" x14ac:dyDescent="0.4">
      <c r="B12029" t="s">
        <v>43</v>
      </c>
      <c r="C12029" s="12">
        <v>2400</v>
      </c>
      <c r="D12029" s="13">
        <v>46147.58189814815</v>
      </c>
      <c r="E12029" s="5">
        <v>10645</v>
      </c>
      <c r="F12029">
        <v>67970</v>
      </c>
      <c r="G12029" s="11" t="s">
        <v>158</v>
      </c>
    </row>
    <row r="12030" spans="2:7" x14ac:dyDescent="0.4">
      <c r="B12030" t="s">
        <v>43</v>
      </c>
      <c r="C12030" s="12">
        <v>2400</v>
      </c>
      <c r="D12030" s="13">
        <v>46147.58189814815</v>
      </c>
      <c r="E12030" s="5">
        <v>10645</v>
      </c>
      <c r="F12030">
        <v>67971</v>
      </c>
      <c r="G12030" s="11" t="s">
        <v>158</v>
      </c>
    </row>
    <row r="12031" spans="2:7" x14ac:dyDescent="0.4">
      <c r="B12031" t="s">
        <v>43</v>
      </c>
      <c r="C12031" s="12">
        <v>2400</v>
      </c>
      <c r="D12031" s="13">
        <v>46147.58189814815</v>
      </c>
      <c r="E12031" s="5">
        <v>10645</v>
      </c>
      <c r="F12031">
        <v>67973</v>
      </c>
      <c r="G12031" s="11" t="s">
        <v>158</v>
      </c>
    </row>
    <row r="12032" spans="2:7" x14ac:dyDescent="0.4">
      <c r="B12032" t="s">
        <v>43</v>
      </c>
      <c r="C12032" s="12">
        <v>2400</v>
      </c>
      <c r="D12032" s="13">
        <v>46147.58189814815</v>
      </c>
      <c r="E12032" s="5">
        <v>10645</v>
      </c>
      <c r="F12032">
        <v>67974</v>
      </c>
      <c r="G12032" s="11" t="s">
        <v>158</v>
      </c>
    </row>
    <row r="12033" spans="2:7" x14ac:dyDescent="0.4">
      <c r="B12033" t="s">
        <v>43</v>
      </c>
      <c r="C12033" s="12">
        <v>2400</v>
      </c>
      <c r="D12033" s="13">
        <v>46147.58189814815</v>
      </c>
      <c r="E12033" s="5">
        <v>10645</v>
      </c>
      <c r="F12033">
        <v>67975</v>
      </c>
      <c r="G12033" s="11" t="s">
        <v>158</v>
      </c>
    </row>
    <row r="12034" spans="2:7" x14ac:dyDescent="0.4">
      <c r="B12034" t="s">
        <v>43</v>
      </c>
      <c r="C12034" s="12">
        <v>2400</v>
      </c>
      <c r="D12034" s="13">
        <v>46147.58189814815</v>
      </c>
      <c r="E12034" s="5">
        <v>10645</v>
      </c>
      <c r="F12034">
        <v>68000</v>
      </c>
      <c r="G12034" s="11" t="s">
        <v>158</v>
      </c>
    </row>
    <row r="12035" spans="2:7" x14ac:dyDescent="0.4">
      <c r="B12035" t="s">
        <v>43</v>
      </c>
      <c r="C12035" s="12">
        <v>2400</v>
      </c>
      <c r="D12035" s="13">
        <v>46147.58189814815</v>
      </c>
      <c r="E12035" s="5">
        <v>10645</v>
      </c>
      <c r="F12035">
        <v>68010</v>
      </c>
      <c r="G12035" s="11" t="s">
        <v>158</v>
      </c>
    </row>
    <row r="12036" spans="2:7" x14ac:dyDescent="0.4">
      <c r="B12036" t="s">
        <v>43</v>
      </c>
      <c r="C12036" s="12">
        <v>2400</v>
      </c>
      <c r="D12036" s="13">
        <v>46147.58189814815</v>
      </c>
      <c r="E12036" s="5">
        <v>10645</v>
      </c>
      <c r="F12036">
        <v>68011</v>
      </c>
      <c r="G12036" s="11" t="s">
        <v>158</v>
      </c>
    </row>
    <row r="12037" spans="2:7" x14ac:dyDescent="0.4">
      <c r="B12037" t="s">
        <v>43</v>
      </c>
      <c r="C12037" s="12">
        <v>2400</v>
      </c>
      <c r="D12037" s="13">
        <v>46147.58189814815</v>
      </c>
      <c r="E12037" s="5">
        <v>10645</v>
      </c>
      <c r="F12037">
        <v>68012</v>
      </c>
      <c r="G12037" s="11" t="s">
        <v>158</v>
      </c>
    </row>
    <row r="12038" spans="2:7" x14ac:dyDescent="0.4">
      <c r="B12038" t="s">
        <v>43</v>
      </c>
      <c r="C12038" s="12">
        <v>2400</v>
      </c>
      <c r="D12038" s="13">
        <v>46147.58189814815</v>
      </c>
      <c r="E12038" s="5">
        <v>10645</v>
      </c>
      <c r="F12038">
        <v>68021</v>
      </c>
      <c r="G12038" s="11" t="s">
        <v>158</v>
      </c>
    </row>
    <row r="12039" spans="2:7" x14ac:dyDescent="0.4">
      <c r="B12039" t="s">
        <v>43</v>
      </c>
      <c r="C12039" s="12">
        <v>2400</v>
      </c>
      <c r="D12039" s="13">
        <v>46147.58189814815</v>
      </c>
      <c r="E12039" s="5">
        <v>10645</v>
      </c>
      <c r="F12039">
        <v>68124</v>
      </c>
      <c r="G12039" s="11" t="s">
        <v>158</v>
      </c>
    </row>
    <row r="12040" spans="2:7" x14ac:dyDescent="0.4">
      <c r="B12040" t="s">
        <v>43</v>
      </c>
      <c r="C12040" s="12">
        <v>2400</v>
      </c>
      <c r="D12040" s="13">
        <v>46147.58189814815</v>
      </c>
      <c r="E12040" s="5">
        <v>10645</v>
      </c>
      <c r="F12040">
        <v>68125</v>
      </c>
      <c r="G12040" s="11" t="s">
        <v>158</v>
      </c>
    </row>
    <row r="12041" spans="2:7" x14ac:dyDescent="0.4">
      <c r="B12041" t="s">
        <v>43</v>
      </c>
      <c r="C12041" s="12">
        <v>2400</v>
      </c>
      <c r="D12041" s="13">
        <v>46147.58189814815</v>
      </c>
      <c r="E12041" s="5">
        <v>10645</v>
      </c>
      <c r="F12041">
        <v>68272</v>
      </c>
      <c r="G12041" s="11" t="s">
        <v>158</v>
      </c>
    </row>
    <row r="12042" spans="2:7" x14ac:dyDescent="0.4">
      <c r="B12042" t="s">
        <v>43</v>
      </c>
      <c r="C12042" s="12">
        <v>2400</v>
      </c>
      <c r="D12042" s="13">
        <v>46147.58189814815</v>
      </c>
      <c r="E12042" s="5">
        <v>10645</v>
      </c>
      <c r="F12042">
        <v>68273</v>
      </c>
      <c r="G12042" s="11" t="s">
        <v>158</v>
      </c>
    </row>
    <row r="12043" spans="2:7" x14ac:dyDescent="0.4">
      <c r="B12043" t="s">
        <v>43</v>
      </c>
      <c r="C12043" s="12">
        <v>2400</v>
      </c>
      <c r="D12043" s="13">
        <v>46147.58189814815</v>
      </c>
      <c r="E12043" s="5">
        <v>10645</v>
      </c>
      <c r="F12043">
        <v>68274</v>
      </c>
      <c r="G12043" s="11" t="s">
        <v>158</v>
      </c>
    </row>
    <row r="12044" spans="2:7" x14ac:dyDescent="0.4">
      <c r="B12044" t="s">
        <v>43</v>
      </c>
      <c r="C12044" s="12">
        <v>2400</v>
      </c>
      <c r="D12044" s="13">
        <v>46147.58189814815</v>
      </c>
      <c r="E12044" s="5">
        <v>10645</v>
      </c>
      <c r="F12044">
        <v>68282</v>
      </c>
      <c r="G12044" s="11" t="s">
        <v>158</v>
      </c>
    </row>
    <row r="12045" spans="2:7" x14ac:dyDescent="0.4">
      <c r="B12045" t="s">
        <v>43</v>
      </c>
      <c r="C12045" s="12">
        <v>2400</v>
      </c>
      <c r="D12045" s="13">
        <v>46147.58189814815</v>
      </c>
      <c r="E12045" s="5">
        <v>10645</v>
      </c>
      <c r="F12045">
        <v>68283</v>
      </c>
      <c r="G12045" s="11" t="s">
        <v>158</v>
      </c>
    </row>
    <row r="12046" spans="2:7" x14ac:dyDescent="0.4">
      <c r="B12046" t="s">
        <v>43</v>
      </c>
      <c r="C12046" s="12">
        <v>2400</v>
      </c>
      <c r="D12046" s="13">
        <v>46147.58189814815</v>
      </c>
      <c r="E12046" s="5">
        <v>10645</v>
      </c>
      <c r="F12046">
        <v>68302</v>
      </c>
      <c r="G12046" s="11" t="s">
        <v>158</v>
      </c>
    </row>
    <row r="12047" spans="2:7" x14ac:dyDescent="0.4">
      <c r="B12047" t="s">
        <v>43</v>
      </c>
      <c r="C12047" s="12">
        <v>2400</v>
      </c>
      <c r="D12047" s="13">
        <v>46147.58189814815</v>
      </c>
      <c r="E12047" s="5">
        <v>10645</v>
      </c>
      <c r="F12047">
        <v>68537</v>
      </c>
      <c r="G12047" s="11" t="s">
        <v>158</v>
      </c>
    </row>
    <row r="12048" spans="2:7" x14ac:dyDescent="0.4">
      <c r="B12048" t="s">
        <v>43</v>
      </c>
      <c r="C12048" s="12">
        <v>2400</v>
      </c>
      <c r="D12048" s="13">
        <v>46147.58189814815</v>
      </c>
      <c r="E12048" s="5">
        <v>10645</v>
      </c>
      <c r="F12048">
        <v>68538</v>
      </c>
      <c r="G12048" s="11" t="s">
        <v>158</v>
      </c>
    </row>
    <row r="12049" spans="2:7" x14ac:dyDescent="0.4">
      <c r="B12049" t="s">
        <v>43</v>
      </c>
      <c r="C12049" s="12">
        <v>2400</v>
      </c>
      <c r="D12049" s="13">
        <v>46147.58189814815</v>
      </c>
      <c r="E12049" s="5">
        <v>10645</v>
      </c>
      <c r="F12049">
        <v>68540</v>
      </c>
      <c r="G12049" s="11" t="s">
        <v>158</v>
      </c>
    </row>
    <row r="12050" spans="2:7" x14ac:dyDescent="0.4">
      <c r="B12050" t="s">
        <v>43</v>
      </c>
      <c r="C12050" s="12">
        <v>2400</v>
      </c>
      <c r="D12050" s="13">
        <v>46147.58189814815</v>
      </c>
      <c r="E12050" s="5">
        <v>10645</v>
      </c>
      <c r="F12050">
        <v>68541</v>
      </c>
      <c r="G12050" s="11" t="s">
        <v>158</v>
      </c>
    </row>
    <row r="12051" spans="2:7" x14ac:dyDescent="0.4">
      <c r="B12051" t="s">
        <v>43</v>
      </c>
      <c r="C12051" s="12">
        <v>2400</v>
      </c>
      <c r="D12051" s="13">
        <v>46147.58189814815</v>
      </c>
      <c r="E12051" s="5">
        <v>10645</v>
      </c>
      <c r="F12051">
        <v>68542</v>
      </c>
      <c r="G12051" s="11" t="s">
        <v>158</v>
      </c>
    </row>
    <row r="12052" spans="2:7" x14ac:dyDescent="0.4">
      <c r="B12052" t="s">
        <v>62</v>
      </c>
      <c r="C12052" s="12">
        <v>2000</v>
      </c>
      <c r="D12052" s="13">
        <v>46147.590486111112</v>
      </c>
      <c r="E12052" s="5">
        <v>10646</v>
      </c>
      <c r="F12052">
        <v>65280</v>
      </c>
      <c r="G12052" s="11" t="s">
        <v>158</v>
      </c>
    </row>
    <row r="12053" spans="2:7" x14ac:dyDescent="0.4">
      <c r="B12053" t="s">
        <v>62</v>
      </c>
      <c r="C12053" s="12">
        <v>2000</v>
      </c>
      <c r="D12053" s="13">
        <v>46147.590486111112</v>
      </c>
      <c r="E12053" s="5">
        <v>10646</v>
      </c>
      <c r="F12053">
        <v>70080</v>
      </c>
      <c r="G12053" s="11" t="s">
        <v>158</v>
      </c>
    </row>
    <row r="12054" spans="2:7" x14ac:dyDescent="0.4">
      <c r="B12054" t="s">
        <v>17</v>
      </c>
      <c r="C12054" s="12">
        <v>2100</v>
      </c>
      <c r="D12054" s="13">
        <v>46147.592453703706</v>
      </c>
      <c r="E12054" s="5">
        <v>10647</v>
      </c>
      <c r="F12054">
        <v>69264</v>
      </c>
      <c r="G12054" s="11" t="s">
        <v>158</v>
      </c>
    </row>
    <row r="12055" spans="2:7" x14ac:dyDescent="0.4">
      <c r="B12055" t="s">
        <v>17</v>
      </c>
      <c r="C12055" s="12">
        <v>2400</v>
      </c>
      <c r="D12055" s="13">
        <v>46147.592453703706</v>
      </c>
      <c r="E12055" s="5">
        <v>10647</v>
      </c>
      <c r="F12055">
        <v>69725</v>
      </c>
      <c r="G12055" s="11" t="s">
        <v>158</v>
      </c>
    </row>
    <row r="12056" spans="2:7" x14ac:dyDescent="0.4">
      <c r="B12056" t="s">
        <v>17</v>
      </c>
      <c r="C12056" s="12">
        <v>2400</v>
      </c>
      <c r="D12056" s="13">
        <v>46147.592453703706</v>
      </c>
      <c r="E12056" s="5">
        <v>10647</v>
      </c>
      <c r="F12056">
        <v>69726</v>
      </c>
      <c r="G12056" s="11" t="s">
        <v>158</v>
      </c>
    </row>
    <row r="12057" spans="2:7" x14ac:dyDescent="0.4">
      <c r="B12057" t="s">
        <v>38</v>
      </c>
      <c r="C12057" s="12">
        <v>3100</v>
      </c>
      <c r="D12057" s="13">
        <v>46147.601041666669</v>
      </c>
      <c r="E12057" s="5">
        <v>10648</v>
      </c>
      <c r="F12057">
        <v>70265</v>
      </c>
      <c r="G12057" s="11" t="s">
        <v>158</v>
      </c>
    </row>
    <row r="12058" spans="2:7" x14ac:dyDescent="0.4">
      <c r="B12058" t="s">
        <v>38</v>
      </c>
      <c r="C12058" s="12">
        <v>3100</v>
      </c>
      <c r="D12058" s="13">
        <v>46147.601041666669</v>
      </c>
      <c r="E12058" s="5">
        <v>10648</v>
      </c>
      <c r="F12058">
        <v>70266</v>
      </c>
      <c r="G12058" s="11" t="s">
        <v>158</v>
      </c>
    </row>
    <row r="12059" spans="2:7" x14ac:dyDescent="0.4">
      <c r="B12059" t="s">
        <v>38</v>
      </c>
      <c r="C12059" s="12">
        <v>3100</v>
      </c>
      <c r="D12059" s="13">
        <v>46147.601041666669</v>
      </c>
      <c r="E12059" s="5">
        <v>10648</v>
      </c>
      <c r="F12059">
        <v>70267</v>
      </c>
      <c r="G12059" s="11" t="s">
        <v>158</v>
      </c>
    </row>
    <row r="12060" spans="2:7" x14ac:dyDescent="0.4">
      <c r="B12060" t="s">
        <v>38</v>
      </c>
      <c r="C12060" s="12">
        <v>3100</v>
      </c>
      <c r="D12060" s="13">
        <v>46147.601041666669</v>
      </c>
      <c r="E12060" s="5">
        <v>10648</v>
      </c>
      <c r="F12060">
        <v>70269</v>
      </c>
      <c r="G12060" s="11" t="s">
        <v>158</v>
      </c>
    </row>
    <row r="12061" spans="2:7" x14ac:dyDescent="0.4">
      <c r="B12061" t="s">
        <v>38</v>
      </c>
      <c r="C12061" s="12">
        <v>3100</v>
      </c>
      <c r="D12061" s="13">
        <v>46147.601041666669</v>
      </c>
      <c r="E12061" s="5">
        <v>10648</v>
      </c>
      <c r="F12061">
        <v>70271</v>
      </c>
      <c r="G12061" s="11" t="s">
        <v>158</v>
      </c>
    </row>
    <row r="12062" spans="2:7" x14ac:dyDescent="0.4">
      <c r="B12062" t="s">
        <v>38</v>
      </c>
      <c r="C12062" s="12">
        <v>3100</v>
      </c>
      <c r="D12062" s="13">
        <v>46147.601041666669</v>
      </c>
      <c r="E12062" s="5">
        <v>10648</v>
      </c>
      <c r="F12062">
        <v>70272</v>
      </c>
      <c r="G12062" s="11" t="s">
        <v>158</v>
      </c>
    </row>
    <row r="12063" spans="2:7" x14ac:dyDescent="0.4">
      <c r="B12063" t="s">
        <v>38</v>
      </c>
      <c r="C12063" s="12">
        <v>3100</v>
      </c>
      <c r="D12063" s="13">
        <v>46147.601041666669</v>
      </c>
      <c r="E12063" s="5">
        <v>10648</v>
      </c>
      <c r="F12063">
        <v>70709</v>
      </c>
      <c r="G12063" s="11" t="s">
        <v>158</v>
      </c>
    </row>
    <row r="12064" spans="2:7" x14ac:dyDescent="0.4">
      <c r="B12064" t="s">
        <v>38</v>
      </c>
      <c r="C12064" s="12">
        <v>3100</v>
      </c>
      <c r="D12064" s="13">
        <v>46147.601041666669</v>
      </c>
      <c r="E12064" s="5">
        <v>10648</v>
      </c>
      <c r="F12064">
        <v>70710</v>
      </c>
      <c r="G12064" s="11" t="s">
        <v>158</v>
      </c>
    </row>
    <row r="12065" spans="2:7" x14ac:dyDescent="0.4">
      <c r="B12065" t="s">
        <v>38</v>
      </c>
      <c r="C12065" s="12">
        <v>3100</v>
      </c>
      <c r="D12065" s="13">
        <v>46147.601041666669</v>
      </c>
      <c r="E12065" s="5">
        <v>10648</v>
      </c>
      <c r="F12065">
        <v>70866</v>
      </c>
      <c r="G12065" s="11" t="s">
        <v>158</v>
      </c>
    </row>
    <row r="12066" spans="2:7" x14ac:dyDescent="0.4">
      <c r="B12066" t="s">
        <v>38</v>
      </c>
      <c r="C12066" s="12">
        <v>3100</v>
      </c>
      <c r="D12066" s="13">
        <v>46147.601041666669</v>
      </c>
      <c r="E12066" s="5">
        <v>10648</v>
      </c>
      <c r="F12066">
        <v>70868</v>
      </c>
      <c r="G12066" s="11" t="s">
        <v>158</v>
      </c>
    </row>
    <row r="12067" spans="2:7" x14ac:dyDescent="0.4">
      <c r="B12067" t="s">
        <v>38</v>
      </c>
      <c r="C12067" s="12">
        <v>3100</v>
      </c>
      <c r="D12067" s="13">
        <v>46147.601041666669</v>
      </c>
      <c r="E12067" s="5">
        <v>10648</v>
      </c>
      <c r="F12067">
        <v>71051</v>
      </c>
      <c r="G12067" s="11" t="s">
        <v>158</v>
      </c>
    </row>
    <row r="12068" spans="2:7" x14ac:dyDescent="0.4">
      <c r="B12068" t="s">
        <v>15</v>
      </c>
      <c r="C12068" s="12">
        <v>2000</v>
      </c>
      <c r="D12068" s="13">
        <v>46148.443379629629</v>
      </c>
      <c r="E12068" s="5">
        <v>10649</v>
      </c>
      <c r="F12068">
        <v>71031</v>
      </c>
      <c r="G12068" s="11" t="s">
        <v>158</v>
      </c>
    </row>
    <row r="12069" spans="2:7" x14ac:dyDescent="0.4">
      <c r="B12069" t="s">
        <v>27</v>
      </c>
      <c r="C12069" s="12">
        <v>450</v>
      </c>
      <c r="D12069" s="13">
        <v>46149.566817129627</v>
      </c>
      <c r="E12069" s="5">
        <v>10650</v>
      </c>
      <c r="F12069">
        <v>71383</v>
      </c>
      <c r="G12069" s="11" t="s">
        <v>158</v>
      </c>
    </row>
    <row r="12070" spans="2:7" x14ac:dyDescent="0.4">
      <c r="B12070" t="s">
        <v>27</v>
      </c>
      <c r="C12070" s="12">
        <v>450</v>
      </c>
      <c r="D12070" s="13">
        <v>46149.566817129627</v>
      </c>
      <c r="E12070" s="5">
        <v>10650</v>
      </c>
      <c r="F12070">
        <v>71384</v>
      </c>
      <c r="G12070" s="11" t="s">
        <v>158</v>
      </c>
    </row>
    <row r="12071" spans="2:7" x14ac:dyDescent="0.4">
      <c r="B12071" t="s">
        <v>27</v>
      </c>
      <c r="C12071" s="12">
        <v>450</v>
      </c>
      <c r="D12071" s="13">
        <v>46149.566817129627</v>
      </c>
      <c r="E12071" s="5">
        <v>10650</v>
      </c>
      <c r="F12071">
        <v>71385</v>
      </c>
      <c r="G12071" s="11" t="s">
        <v>158</v>
      </c>
    </row>
    <row r="12072" spans="2:7" x14ac:dyDescent="0.4">
      <c r="B12072" t="s">
        <v>27</v>
      </c>
      <c r="C12072" s="12">
        <v>450</v>
      </c>
      <c r="D12072" s="13">
        <v>46149.566817129627</v>
      </c>
      <c r="E12072" s="5">
        <v>10650</v>
      </c>
      <c r="F12072">
        <v>71386</v>
      </c>
      <c r="G12072" s="11" t="s">
        <v>158</v>
      </c>
    </row>
    <row r="12073" spans="2:7" x14ac:dyDescent="0.4">
      <c r="B12073" t="s">
        <v>27</v>
      </c>
      <c r="C12073" s="12">
        <v>450</v>
      </c>
      <c r="D12073" s="13">
        <v>46149.566817129627</v>
      </c>
      <c r="E12073" s="5">
        <v>10650</v>
      </c>
      <c r="F12073">
        <v>71387</v>
      </c>
      <c r="G12073" s="11" t="s">
        <v>158</v>
      </c>
    </row>
    <row r="12074" spans="2:7" x14ac:dyDescent="0.4">
      <c r="B12074" t="s">
        <v>27</v>
      </c>
      <c r="C12074" s="12">
        <v>450</v>
      </c>
      <c r="D12074" s="13">
        <v>46149.566817129627</v>
      </c>
      <c r="E12074" s="5">
        <v>10650</v>
      </c>
      <c r="F12074">
        <v>71388</v>
      </c>
      <c r="G12074" s="11" t="s">
        <v>158</v>
      </c>
    </row>
    <row r="12075" spans="2:7" x14ac:dyDescent="0.4">
      <c r="B12075" t="s">
        <v>27</v>
      </c>
      <c r="C12075" s="12">
        <v>450</v>
      </c>
      <c r="D12075" s="13">
        <v>46149.566817129627</v>
      </c>
      <c r="E12075" s="5">
        <v>10650</v>
      </c>
      <c r="F12075">
        <v>71389</v>
      </c>
      <c r="G12075" s="11" t="s">
        <v>158</v>
      </c>
    </row>
    <row r="12076" spans="2:7" x14ac:dyDescent="0.4">
      <c r="B12076" t="s">
        <v>27</v>
      </c>
      <c r="C12076" s="12">
        <v>450</v>
      </c>
      <c r="D12076" s="13">
        <v>46149.566817129627</v>
      </c>
      <c r="E12076" s="5">
        <v>10650</v>
      </c>
      <c r="F12076">
        <v>71390</v>
      </c>
      <c r="G12076" s="11" t="s">
        <v>158</v>
      </c>
    </row>
    <row r="12077" spans="2:7" x14ac:dyDescent="0.4">
      <c r="B12077" t="s">
        <v>27</v>
      </c>
      <c r="C12077" s="12">
        <v>450</v>
      </c>
      <c r="D12077" s="13">
        <v>46149.566817129627</v>
      </c>
      <c r="E12077" s="5">
        <v>10650</v>
      </c>
      <c r="F12077">
        <v>71391</v>
      </c>
      <c r="G12077" s="11" t="s">
        <v>158</v>
      </c>
    </row>
    <row r="12078" spans="2:7" x14ac:dyDescent="0.4">
      <c r="B12078" t="s">
        <v>27</v>
      </c>
      <c r="C12078" s="12">
        <v>450</v>
      </c>
      <c r="D12078" s="13">
        <v>46149.566817129627</v>
      </c>
      <c r="E12078" s="5">
        <v>10650</v>
      </c>
      <c r="F12078">
        <v>71392</v>
      </c>
      <c r="G12078" s="11" t="s">
        <v>158</v>
      </c>
    </row>
    <row r="12079" spans="2:7" x14ac:dyDescent="0.4">
      <c r="B12079" t="s">
        <v>27</v>
      </c>
      <c r="C12079" s="12">
        <v>450</v>
      </c>
      <c r="D12079" s="13">
        <v>46149.566817129627</v>
      </c>
      <c r="E12079" s="5">
        <v>10650</v>
      </c>
      <c r="F12079">
        <v>71393</v>
      </c>
      <c r="G12079" s="11" t="s">
        <v>158</v>
      </c>
    </row>
    <row r="12080" spans="2:7" x14ac:dyDescent="0.4">
      <c r="B12080" t="s">
        <v>27</v>
      </c>
      <c r="C12080" s="12">
        <v>450</v>
      </c>
      <c r="D12080" s="13">
        <v>46149.566817129627</v>
      </c>
      <c r="E12080" s="5">
        <v>10650</v>
      </c>
      <c r="F12080">
        <v>71394</v>
      </c>
      <c r="G12080" s="11" t="s">
        <v>158</v>
      </c>
    </row>
    <row r="12081" spans="2:7" x14ac:dyDescent="0.4">
      <c r="B12081" t="s">
        <v>27</v>
      </c>
      <c r="C12081" s="12">
        <v>450</v>
      </c>
      <c r="D12081" s="13">
        <v>46149.566817129627</v>
      </c>
      <c r="E12081" s="5">
        <v>10650</v>
      </c>
      <c r="F12081">
        <v>71395</v>
      </c>
      <c r="G12081" s="11" t="s">
        <v>158</v>
      </c>
    </row>
    <row r="12082" spans="2:7" x14ac:dyDescent="0.4">
      <c r="B12082" t="s">
        <v>27</v>
      </c>
      <c r="C12082" s="12">
        <v>450</v>
      </c>
      <c r="D12082" s="13">
        <v>46149.566817129627</v>
      </c>
      <c r="E12082" s="5">
        <v>10650</v>
      </c>
      <c r="F12082">
        <v>71396</v>
      </c>
      <c r="G12082" s="11" t="s">
        <v>158</v>
      </c>
    </row>
    <row r="12083" spans="2:7" x14ac:dyDescent="0.4">
      <c r="B12083" t="s">
        <v>27</v>
      </c>
      <c r="C12083" s="12">
        <v>450</v>
      </c>
      <c r="D12083" s="13">
        <v>46149.566817129627</v>
      </c>
      <c r="E12083" s="5">
        <v>10650</v>
      </c>
      <c r="F12083">
        <v>71397</v>
      </c>
      <c r="G12083" s="11" t="s">
        <v>158</v>
      </c>
    </row>
    <row r="12084" spans="2:7" x14ac:dyDescent="0.4">
      <c r="B12084" t="s">
        <v>27</v>
      </c>
      <c r="C12084" s="12">
        <v>450</v>
      </c>
      <c r="D12084" s="13">
        <v>46149.566817129627</v>
      </c>
      <c r="E12084" s="5">
        <v>10650</v>
      </c>
      <c r="F12084">
        <v>71398</v>
      </c>
      <c r="G12084" s="11" t="s">
        <v>158</v>
      </c>
    </row>
    <row r="12085" spans="2:7" x14ac:dyDescent="0.4">
      <c r="B12085" t="s">
        <v>27</v>
      </c>
      <c r="C12085" s="12">
        <v>450</v>
      </c>
      <c r="D12085" s="13">
        <v>46149.566817129627</v>
      </c>
      <c r="E12085" s="5">
        <v>10650</v>
      </c>
      <c r="F12085">
        <v>71399</v>
      </c>
      <c r="G12085" s="11" t="s">
        <v>158</v>
      </c>
    </row>
    <row r="12086" spans="2:7" x14ac:dyDescent="0.4">
      <c r="B12086" t="s">
        <v>27</v>
      </c>
      <c r="C12086" s="12">
        <v>450</v>
      </c>
      <c r="D12086" s="13">
        <v>46149.566817129627</v>
      </c>
      <c r="E12086" s="5">
        <v>10650</v>
      </c>
      <c r="F12086">
        <v>71400</v>
      </c>
      <c r="G12086" s="11" t="s">
        <v>158</v>
      </c>
    </row>
    <row r="12087" spans="2:7" x14ac:dyDescent="0.4">
      <c r="B12087" t="s">
        <v>27</v>
      </c>
      <c r="C12087" s="12">
        <v>450</v>
      </c>
      <c r="D12087" s="13">
        <v>46149.566817129627</v>
      </c>
      <c r="E12087" s="5">
        <v>10650</v>
      </c>
      <c r="F12087">
        <v>71401</v>
      </c>
      <c r="G12087" s="11" t="s">
        <v>158</v>
      </c>
    </row>
    <row r="12088" spans="2:7" x14ac:dyDescent="0.4">
      <c r="B12088" t="s">
        <v>27</v>
      </c>
      <c r="C12088" s="12">
        <v>450</v>
      </c>
      <c r="D12088" s="13">
        <v>46149.566817129627</v>
      </c>
      <c r="E12088" s="5">
        <v>10650</v>
      </c>
      <c r="F12088">
        <v>71402</v>
      </c>
      <c r="G12088" s="11" t="s">
        <v>158</v>
      </c>
    </row>
    <row r="12089" spans="2:7" x14ac:dyDescent="0.4">
      <c r="B12089" t="s">
        <v>27</v>
      </c>
      <c r="C12089" s="12">
        <v>450</v>
      </c>
      <c r="D12089" s="13">
        <v>46149.566817129627</v>
      </c>
      <c r="E12089" s="5">
        <v>10650</v>
      </c>
      <c r="F12089">
        <v>71403</v>
      </c>
      <c r="G12089" s="11" t="s">
        <v>158</v>
      </c>
    </row>
    <row r="12090" spans="2:7" x14ac:dyDescent="0.4">
      <c r="B12090" t="s">
        <v>27</v>
      </c>
      <c r="C12090" s="12">
        <v>450</v>
      </c>
      <c r="D12090" s="13">
        <v>46149.566817129627</v>
      </c>
      <c r="E12090" s="5">
        <v>10650</v>
      </c>
      <c r="F12090">
        <v>71404</v>
      </c>
      <c r="G12090" s="11" t="s">
        <v>158</v>
      </c>
    </row>
    <row r="12091" spans="2:7" x14ac:dyDescent="0.4">
      <c r="B12091" t="s">
        <v>27</v>
      </c>
      <c r="C12091" s="12">
        <v>450</v>
      </c>
      <c r="D12091" s="13">
        <v>46149.566817129627</v>
      </c>
      <c r="E12091" s="5">
        <v>10650</v>
      </c>
      <c r="F12091">
        <v>71405</v>
      </c>
      <c r="G12091" s="11" t="s">
        <v>158</v>
      </c>
    </row>
    <row r="12092" spans="2:7" x14ac:dyDescent="0.4">
      <c r="B12092" t="s">
        <v>27</v>
      </c>
      <c r="C12092" s="12">
        <v>450</v>
      </c>
      <c r="D12092" s="13">
        <v>46149.566817129627</v>
      </c>
      <c r="E12092" s="5">
        <v>10650</v>
      </c>
      <c r="F12092">
        <v>71406</v>
      </c>
      <c r="G12092" s="11" t="s">
        <v>158</v>
      </c>
    </row>
    <row r="12093" spans="2:7" x14ac:dyDescent="0.4">
      <c r="B12093" t="s">
        <v>27</v>
      </c>
      <c r="C12093" s="12">
        <v>450</v>
      </c>
      <c r="D12093" s="13">
        <v>46149.566817129627</v>
      </c>
      <c r="E12093" s="5">
        <v>10650</v>
      </c>
      <c r="F12093">
        <v>71407</v>
      </c>
      <c r="G12093" s="11" t="s">
        <v>158</v>
      </c>
    </row>
    <row r="12094" spans="2:7" x14ac:dyDescent="0.4">
      <c r="B12094" t="s">
        <v>27</v>
      </c>
      <c r="C12094" s="12">
        <v>450</v>
      </c>
      <c r="D12094" s="13">
        <v>46149.566817129627</v>
      </c>
      <c r="E12094" s="5">
        <v>10650</v>
      </c>
      <c r="F12094">
        <v>71408</v>
      </c>
      <c r="G12094" s="11" t="s">
        <v>158</v>
      </c>
    </row>
    <row r="12095" spans="2:7" x14ac:dyDescent="0.4">
      <c r="B12095" t="s">
        <v>27</v>
      </c>
      <c r="C12095" s="12">
        <v>450</v>
      </c>
      <c r="D12095" s="13">
        <v>46149.566817129627</v>
      </c>
      <c r="E12095" s="5">
        <v>10650</v>
      </c>
      <c r="F12095">
        <v>71409</v>
      </c>
      <c r="G12095" s="11" t="s">
        <v>158</v>
      </c>
    </row>
    <row r="12096" spans="2:7" x14ac:dyDescent="0.4">
      <c r="B12096" t="s">
        <v>27</v>
      </c>
      <c r="C12096" s="12">
        <v>450</v>
      </c>
      <c r="D12096" s="13">
        <v>46149.566817129627</v>
      </c>
      <c r="E12096" s="5">
        <v>10650</v>
      </c>
      <c r="F12096">
        <v>71410</v>
      </c>
      <c r="G12096" s="11" t="s">
        <v>158</v>
      </c>
    </row>
    <row r="12097" spans="2:7" x14ac:dyDescent="0.4">
      <c r="B12097" t="s">
        <v>27</v>
      </c>
      <c r="C12097" s="12">
        <v>400</v>
      </c>
      <c r="D12097" s="13">
        <v>46149.570231481484</v>
      </c>
      <c r="E12097" s="5">
        <v>10651</v>
      </c>
      <c r="F12097">
        <v>71452</v>
      </c>
      <c r="G12097" s="11" t="s">
        <v>158</v>
      </c>
    </row>
    <row r="12098" spans="2:7" x14ac:dyDescent="0.4">
      <c r="B12098" t="s">
        <v>27</v>
      </c>
      <c r="C12098" s="12">
        <v>400</v>
      </c>
      <c r="D12098" s="13">
        <v>46149.570231481484</v>
      </c>
      <c r="E12098" s="5">
        <v>10651</v>
      </c>
      <c r="F12098">
        <v>71453</v>
      </c>
      <c r="G12098" s="11" t="s">
        <v>158</v>
      </c>
    </row>
    <row r="12099" spans="2:7" x14ac:dyDescent="0.4">
      <c r="B12099" t="s">
        <v>49</v>
      </c>
      <c r="C12099" s="12">
        <v>300</v>
      </c>
      <c r="D12099" s="13">
        <v>46149.572905092595</v>
      </c>
      <c r="E12099" s="5">
        <v>10652</v>
      </c>
      <c r="F12099">
        <v>71449</v>
      </c>
      <c r="G12099" s="11" t="s">
        <v>158</v>
      </c>
    </row>
    <row r="12100" spans="2:7" x14ac:dyDescent="0.4">
      <c r="B12100" t="s">
        <v>49</v>
      </c>
      <c r="C12100" s="12">
        <v>300</v>
      </c>
      <c r="D12100" s="13">
        <v>46149.572905092595</v>
      </c>
      <c r="E12100" s="5">
        <v>10652</v>
      </c>
      <c r="F12100">
        <v>71450</v>
      </c>
      <c r="G12100" s="11" t="s">
        <v>158</v>
      </c>
    </row>
    <row r="12101" spans="2:7" x14ac:dyDescent="0.4">
      <c r="B12101" t="s">
        <v>49</v>
      </c>
      <c r="C12101" s="12">
        <v>300</v>
      </c>
      <c r="D12101" s="13">
        <v>46149.572905092595</v>
      </c>
      <c r="E12101" s="5">
        <v>10652</v>
      </c>
      <c r="F12101">
        <v>71451</v>
      </c>
      <c r="G12101" s="11" t="s">
        <v>158</v>
      </c>
    </row>
    <row r="12102" spans="2:7" x14ac:dyDescent="0.4">
      <c r="B12102" t="s">
        <v>49</v>
      </c>
      <c r="C12102" s="12">
        <v>450</v>
      </c>
      <c r="D12102" s="13">
        <v>46149.578321759262</v>
      </c>
      <c r="E12102" s="5">
        <v>10653</v>
      </c>
      <c r="F12102">
        <v>71411</v>
      </c>
      <c r="G12102" s="11" t="s">
        <v>158</v>
      </c>
    </row>
    <row r="12103" spans="2:7" x14ac:dyDescent="0.4">
      <c r="B12103" t="s">
        <v>49</v>
      </c>
      <c r="C12103" s="12">
        <v>450</v>
      </c>
      <c r="D12103" s="13">
        <v>46149.578321759262</v>
      </c>
      <c r="E12103" s="5">
        <v>10653</v>
      </c>
      <c r="F12103">
        <v>71412</v>
      </c>
      <c r="G12103" s="11" t="s">
        <v>158</v>
      </c>
    </row>
    <row r="12104" spans="2:7" x14ac:dyDescent="0.4">
      <c r="B12104" t="s">
        <v>49</v>
      </c>
      <c r="C12104" s="12">
        <v>450</v>
      </c>
      <c r="D12104" s="13">
        <v>46149.578321759262</v>
      </c>
      <c r="E12104" s="5">
        <v>10653</v>
      </c>
      <c r="F12104">
        <v>71413</v>
      </c>
      <c r="G12104" s="11" t="s">
        <v>158</v>
      </c>
    </row>
    <row r="12105" spans="2:7" x14ac:dyDescent="0.4">
      <c r="B12105" t="s">
        <v>49</v>
      </c>
      <c r="C12105" s="12">
        <v>450</v>
      </c>
      <c r="D12105" s="13">
        <v>46149.578321759262</v>
      </c>
      <c r="E12105" s="5">
        <v>10653</v>
      </c>
      <c r="F12105">
        <v>71414</v>
      </c>
      <c r="G12105" s="11" t="s">
        <v>158</v>
      </c>
    </row>
    <row r="12106" spans="2:7" x14ac:dyDescent="0.4">
      <c r="B12106" t="s">
        <v>49</v>
      </c>
      <c r="C12106" s="12">
        <v>450</v>
      </c>
      <c r="D12106" s="13">
        <v>46149.578321759262</v>
      </c>
      <c r="E12106" s="5">
        <v>10653</v>
      </c>
      <c r="F12106">
        <v>71416</v>
      </c>
      <c r="G12106" s="11" t="s">
        <v>158</v>
      </c>
    </row>
    <row r="12107" spans="2:7" x14ac:dyDescent="0.4">
      <c r="B12107" t="s">
        <v>49</v>
      </c>
      <c r="C12107" s="12">
        <v>450</v>
      </c>
      <c r="D12107" s="13">
        <v>46149.578321759262</v>
      </c>
      <c r="E12107" s="5">
        <v>10653</v>
      </c>
      <c r="F12107">
        <v>71417</v>
      </c>
      <c r="G12107" s="11" t="s">
        <v>158</v>
      </c>
    </row>
    <row r="12108" spans="2:7" x14ac:dyDescent="0.4">
      <c r="B12108" t="s">
        <v>49</v>
      </c>
      <c r="C12108" s="12">
        <v>450</v>
      </c>
      <c r="D12108" s="13">
        <v>46149.578321759262</v>
      </c>
      <c r="E12108" s="5">
        <v>10653</v>
      </c>
      <c r="F12108">
        <v>71418</v>
      </c>
      <c r="G12108" s="11" t="s">
        <v>158</v>
      </c>
    </row>
    <row r="12109" spans="2:7" x14ac:dyDescent="0.4">
      <c r="B12109" t="s">
        <v>49</v>
      </c>
      <c r="C12109" s="12">
        <v>450</v>
      </c>
      <c r="D12109" s="13">
        <v>46149.578321759262</v>
      </c>
      <c r="E12109" s="5">
        <v>10653</v>
      </c>
      <c r="F12109">
        <v>71419</v>
      </c>
      <c r="G12109" s="11" t="s">
        <v>158</v>
      </c>
    </row>
    <row r="12110" spans="2:7" x14ac:dyDescent="0.4">
      <c r="B12110" t="s">
        <v>49</v>
      </c>
      <c r="C12110" s="12">
        <v>450</v>
      </c>
      <c r="D12110" s="13">
        <v>46149.578321759262</v>
      </c>
      <c r="E12110" s="5">
        <v>10653</v>
      </c>
      <c r="F12110">
        <v>71420</v>
      </c>
      <c r="G12110" s="11" t="s">
        <v>158</v>
      </c>
    </row>
    <row r="12111" spans="2:7" x14ac:dyDescent="0.4">
      <c r="B12111" t="s">
        <v>49</v>
      </c>
      <c r="C12111" s="12">
        <v>450</v>
      </c>
      <c r="D12111" s="13">
        <v>46149.578321759262</v>
      </c>
      <c r="E12111" s="5">
        <v>10653</v>
      </c>
      <c r="F12111">
        <v>71421</v>
      </c>
      <c r="G12111" s="11" t="s">
        <v>158</v>
      </c>
    </row>
    <row r="12112" spans="2:7" x14ac:dyDescent="0.4">
      <c r="B12112" t="s">
        <v>49</v>
      </c>
      <c r="C12112" s="12">
        <v>450</v>
      </c>
      <c r="D12112" s="13">
        <v>46149.578321759262</v>
      </c>
      <c r="E12112" s="5">
        <v>10653</v>
      </c>
      <c r="F12112">
        <v>71422</v>
      </c>
      <c r="G12112" s="11" t="s">
        <v>158</v>
      </c>
    </row>
    <row r="12113" spans="2:7" x14ac:dyDescent="0.4">
      <c r="B12113" t="s">
        <v>49</v>
      </c>
      <c r="C12113" s="12">
        <v>450</v>
      </c>
      <c r="D12113" s="13">
        <v>46149.578321759262</v>
      </c>
      <c r="E12113" s="5">
        <v>10653</v>
      </c>
      <c r="F12113">
        <v>71423</v>
      </c>
      <c r="G12113" s="11" t="s">
        <v>158</v>
      </c>
    </row>
    <row r="12114" spans="2:7" x14ac:dyDescent="0.4">
      <c r="B12114" t="s">
        <v>49</v>
      </c>
      <c r="C12114" s="12">
        <v>450</v>
      </c>
      <c r="D12114" s="13">
        <v>46149.578321759262</v>
      </c>
      <c r="E12114" s="5">
        <v>10653</v>
      </c>
      <c r="F12114">
        <v>71424</v>
      </c>
      <c r="G12114" s="11" t="s">
        <v>158</v>
      </c>
    </row>
    <row r="12115" spans="2:7" x14ac:dyDescent="0.4">
      <c r="B12115" t="s">
        <v>49</v>
      </c>
      <c r="C12115" s="12">
        <v>450</v>
      </c>
      <c r="D12115" s="13">
        <v>46149.578321759262</v>
      </c>
      <c r="E12115" s="5">
        <v>10653</v>
      </c>
      <c r="F12115">
        <v>71435</v>
      </c>
      <c r="G12115" s="11" t="s">
        <v>158</v>
      </c>
    </row>
    <row r="12116" spans="2:7" x14ac:dyDescent="0.4">
      <c r="B12116" t="s">
        <v>49</v>
      </c>
      <c r="C12116" s="12">
        <v>450</v>
      </c>
      <c r="D12116" s="13">
        <v>46149.578321759262</v>
      </c>
      <c r="E12116" s="5">
        <v>10653</v>
      </c>
      <c r="F12116">
        <v>71436</v>
      </c>
      <c r="G12116" s="11" t="s">
        <v>158</v>
      </c>
    </row>
    <row r="12117" spans="2:7" x14ac:dyDescent="0.4">
      <c r="B12117" t="s">
        <v>49</v>
      </c>
      <c r="C12117" s="12">
        <v>450</v>
      </c>
      <c r="D12117" s="13">
        <v>46149.585451388892</v>
      </c>
      <c r="E12117" s="5">
        <v>10654</v>
      </c>
      <c r="F12117">
        <v>71415</v>
      </c>
      <c r="G12117" s="11" t="s">
        <v>158</v>
      </c>
    </row>
    <row r="12118" spans="2:7" x14ac:dyDescent="0.4">
      <c r="B12118" t="s">
        <v>49</v>
      </c>
      <c r="C12118" s="12">
        <v>450</v>
      </c>
      <c r="D12118" s="13">
        <v>46149.585451388892</v>
      </c>
      <c r="E12118" s="5">
        <v>10654</v>
      </c>
      <c r="F12118">
        <v>71425</v>
      </c>
      <c r="G12118" s="11" t="s">
        <v>158</v>
      </c>
    </row>
    <row r="12119" spans="2:7" x14ac:dyDescent="0.4">
      <c r="B12119" t="s">
        <v>49</v>
      </c>
      <c r="C12119" s="12">
        <v>450</v>
      </c>
      <c r="D12119" s="13">
        <v>46149.585451388892</v>
      </c>
      <c r="E12119" s="5">
        <v>10654</v>
      </c>
      <c r="F12119">
        <v>71426</v>
      </c>
      <c r="G12119" s="11" t="s">
        <v>158</v>
      </c>
    </row>
    <row r="12120" spans="2:7" x14ac:dyDescent="0.4">
      <c r="B12120" t="s">
        <v>49</v>
      </c>
      <c r="C12120" s="12">
        <v>450</v>
      </c>
      <c r="D12120" s="13">
        <v>46149.585451388892</v>
      </c>
      <c r="E12120" s="5">
        <v>10654</v>
      </c>
      <c r="F12120">
        <v>71427</v>
      </c>
      <c r="G12120" s="11" t="s">
        <v>158</v>
      </c>
    </row>
    <row r="12121" spans="2:7" x14ac:dyDescent="0.4">
      <c r="B12121" t="s">
        <v>49</v>
      </c>
      <c r="C12121" s="12">
        <v>450</v>
      </c>
      <c r="D12121" s="13">
        <v>46149.585451388892</v>
      </c>
      <c r="E12121" s="5">
        <v>10654</v>
      </c>
      <c r="F12121">
        <v>71428</v>
      </c>
      <c r="G12121" s="11" t="s">
        <v>158</v>
      </c>
    </row>
    <row r="12122" spans="2:7" x14ac:dyDescent="0.4">
      <c r="B12122" t="s">
        <v>49</v>
      </c>
      <c r="C12122" s="12">
        <v>450</v>
      </c>
      <c r="D12122" s="13">
        <v>46149.585451388892</v>
      </c>
      <c r="E12122" s="5">
        <v>10654</v>
      </c>
      <c r="F12122">
        <v>71429</v>
      </c>
      <c r="G12122" s="11" t="s">
        <v>158</v>
      </c>
    </row>
    <row r="12123" spans="2:7" x14ac:dyDescent="0.4">
      <c r="B12123" t="s">
        <v>49</v>
      </c>
      <c r="C12123" s="12">
        <v>450</v>
      </c>
      <c r="D12123" s="13">
        <v>46149.585451388892</v>
      </c>
      <c r="E12123" s="5">
        <v>10654</v>
      </c>
      <c r="F12123">
        <v>71430</v>
      </c>
      <c r="G12123" s="11" t="s">
        <v>158</v>
      </c>
    </row>
    <row r="12124" spans="2:7" x14ac:dyDescent="0.4">
      <c r="B12124" t="s">
        <v>49</v>
      </c>
      <c r="C12124" s="12">
        <v>450</v>
      </c>
      <c r="D12124" s="13">
        <v>46149.585451388892</v>
      </c>
      <c r="E12124" s="5">
        <v>10654</v>
      </c>
      <c r="F12124">
        <v>71431</v>
      </c>
      <c r="G12124" s="11" t="s">
        <v>158</v>
      </c>
    </row>
    <row r="12125" spans="2:7" x14ac:dyDescent="0.4">
      <c r="B12125" t="s">
        <v>49</v>
      </c>
      <c r="C12125" s="12">
        <v>450</v>
      </c>
      <c r="D12125" s="13">
        <v>46149.585451388892</v>
      </c>
      <c r="E12125" s="5">
        <v>10654</v>
      </c>
      <c r="F12125">
        <v>71432</v>
      </c>
      <c r="G12125" s="11" t="s">
        <v>158</v>
      </c>
    </row>
    <row r="12126" spans="2:7" x14ac:dyDescent="0.4">
      <c r="B12126" t="s">
        <v>49</v>
      </c>
      <c r="C12126" s="12">
        <v>450</v>
      </c>
      <c r="D12126" s="13">
        <v>46149.585451388892</v>
      </c>
      <c r="E12126" s="5">
        <v>10654</v>
      </c>
      <c r="F12126">
        <v>71433</v>
      </c>
      <c r="G12126" s="11" t="s">
        <v>158</v>
      </c>
    </row>
    <row r="12127" spans="2:7" x14ac:dyDescent="0.4">
      <c r="B12127" t="s">
        <v>49</v>
      </c>
      <c r="C12127" s="12">
        <v>450</v>
      </c>
      <c r="D12127" s="13">
        <v>46149.585451388892</v>
      </c>
      <c r="E12127" s="5">
        <v>10654</v>
      </c>
      <c r="F12127">
        <v>71434</v>
      </c>
      <c r="G12127" s="11" t="s">
        <v>158</v>
      </c>
    </row>
    <row r="12128" spans="2:7" x14ac:dyDescent="0.4">
      <c r="B12128" t="s">
        <v>49</v>
      </c>
      <c r="C12128" s="12">
        <v>450</v>
      </c>
      <c r="D12128" s="13">
        <v>46149.585451388892</v>
      </c>
      <c r="E12128" s="5">
        <v>10654</v>
      </c>
      <c r="F12128">
        <v>71438</v>
      </c>
      <c r="G12128" s="11" t="s">
        <v>158</v>
      </c>
    </row>
    <row r="12129" spans="2:7" x14ac:dyDescent="0.4">
      <c r="B12129" t="s">
        <v>49</v>
      </c>
      <c r="C12129" s="12">
        <v>450</v>
      </c>
      <c r="D12129" s="13">
        <v>46149.585451388892</v>
      </c>
      <c r="E12129" s="5">
        <v>10654</v>
      </c>
      <c r="F12129">
        <v>71440</v>
      </c>
      <c r="G12129" s="11" t="s">
        <v>158</v>
      </c>
    </row>
    <row r="12130" spans="2:7" x14ac:dyDescent="0.4">
      <c r="B12130" t="s">
        <v>14</v>
      </c>
      <c r="C12130" s="12">
        <v>1600</v>
      </c>
      <c r="D12130" s="13">
        <v>46149.618668981479</v>
      </c>
      <c r="E12130" s="5">
        <v>10655</v>
      </c>
      <c r="F12130">
        <v>66717</v>
      </c>
      <c r="G12130" s="11" t="s">
        <v>158</v>
      </c>
    </row>
    <row r="12131" spans="2:7" x14ac:dyDescent="0.4">
      <c r="B12131" t="s">
        <v>14</v>
      </c>
      <c r="C12131" s="12">
        <v>1600</v>
      </c>
      <c r="D12131" s="13">
        <v>46149.618668981479</v>
      </c>
      <c r="E12131" s="5">
        <v>10655</v>
      </c>
      <c r="F12131">
        <v>66718</v>
      </c>
      <c r="G12131" s="11" t="s">
        <v>158</v>
      </c>
    </row>
    <row r="12132" spans="2:7" x14ac:dyDescent="0.4">
      <c r="B12132" t="s">
        <v>14</v>
      </c>
      <c r="C12132" s="12">
        <v>1600</v>
      </c>
      <c r="D12132" s="13">
        <v>46149.618668981479</v>
      </c>
      <c r="E12132" s="5">
        <v>10655</v>
      </c>
      <c r="F12132">
        <v>66719</v>
      </c>
      <c r="G12132" s="11" t="s">
        <v>158</v>
      </c>
    </row>
    <row r="12133" spans="2:7" x14ac:dyDescent="0.4">
      <c r="B12133" t="s">
        <v>14</v>
      </c>
      <c r="C12133" s="12">
        <v>1600</v>
      </c>
      <c r="D12133" s="13">
        <v>46149.618668981479</v>
      </c>
      <c r="E12133" s="5">
        <v>10655</v>
      </c>
      <c r="F12133">
        <v>66720</v>
      </c>
      <c r="G12133" s="11" t="s">
        <v>158</v>
      </c>
    </row>
    <row r="12134" spans="2:7" x14ac:dyDescent="0.4">
      <c r="B12134" t="s">
        <v>14</v>
      </c>
      <c r="C12134" s="12">
        <v>1600</v>
      </c>
      <c r="D12134" s="13">
        <v>46149.618668981479</v>
      </c>
      <c r="E12134" s="5">
        <v>10655</v>
      </c>
      <c r="F12134">
        <v>68999</v>
      </c>
      <c r="G12134" s="11" t="s">
        <v>158</v>
      </c>
    </row>
    <row r="12135" spans="2:7" x14ac:dyDescent="0.4">
      <c r="B12135" t="s">
        <v>14</v>
      </c>
      <c r="C12135" s="12">
        <v>1600</v>
      </c>
      <c r="D12135" s="13">
        <v>46149.618668981479</v>
      </c>
      <c r="E12135" s="5">
        <v>10655</v>
      </c>
      <c r="F12135">
        <v>69138</v>
      </c>
      <c r="G12135" s="11" t="s">
        <v>158</v>
      </c>
    </row>
    <row r="12136" spans="2:7" x14ac:dyDescent="0.4">
      <c r="B12136" t="s">
        <v>14</v>
      </c>
      <c r="C12136" s="12">
        <v>1600</v>
      </c>
      <c r="D12136" s="13">
        <v>46149.618668981479</v>
      </c>
      <c r="E12136" s="5">
        <v>10655</v>
      </c>
      <c r="F12136">
        <v>69141</v>
      </c>
      <c r="G12136" s="11" t="s">
        <v>158</v>
      </c>
    </row>
    <row r="12137" spans="2:7" x14ac:dyDescent="0.4">
      <c r="B12137" t="s">
        <v>14</v>
      </c>
      <c r="C12137" s="12">
        <v>1600</v>
      </c>
      <c r="D12137" s="13">
        <v>46149.618668981479</v>
      </c>
      <c r="E12137" s="5">
        <v>10655</v>
      </c>
      <c r="F12137">
        <v>69312</v>
      </c>
      <c r="G12137" s="11" t="s">
        <v>158</v>
      </c>
    </row>
    <row r="12138" spans="2:7" x14ac:dyDescent="0.4">
      <c r="B12138" t="s">
        <v>14</v>
      </c>
      <c r="C12138" s="12">
        <v>1600</v>
      </c>
      <c r="D12138" s="13">
        <v>46149.618668981479</v>
      </c>
      <c r="E12138" s="5">
        <v>10655</v>
      </c>
      <c r="F12138">
        <v>69668</v>
      </c>
      <c r="G12138" s="11" t="s">
        <v>158</v>
      </c>
    </row>
    <row r="12139" spans="2:7" x14ac:dyDescent="0.4">
      <c r="B12139" t="s">
        <v>14</v>
      </c>
      <c r="C12139" s="12">
        <v>1600</v>
      </c>
      <c r="D12139" s="13">
        <v>46149.618668981479</v>
      </c>
      <c r="E12139" s="5">
        <v>10655</v>
      </c>
      <c r="F12139">
        <v>70580</v>
      </c>
      <c r="G12139" s="11" t="s">
        <v>158</v>
      </c>
    </row>
    <row r="12140" spans="2:7" x14ac:dyDescent="0.4">
      <c r="B12140" t="s">
        <v>14</v>
      </c>
      <c r="C12140" s="12">
        <v>1600</v>
      </c>
      <c r="D12140" s="13">
        <v>46149.618668981479</v>
      </c>
      <c r="E12140" s="5">
        <v>10655</v>
      </c>
      <c r="F12140">
        <v>70581</v>
      </c>
      <c r="G12140" s="11" t="s">
        <v>158</v>
      </c>
    </row>
    <row r="12141" spans="2:7" x14ac:dyDescent="0.4">
      <c r="B12141" t="s">
        <v>14</v>
      </c>
      <c r="C12141" s="12">
        <v>1600</v>
      </c>
      <c r="D12141" s="13">
        <v>46149.618668981479</v>
      </c>
      <c r="E12141" s="5">
        <v>10655</v>
      </c>
      <c r="F12141">
        <v>70734</v>
      </c>
      <c r="G12141" s="11" t="s">
        <v>158</v>
      </c>
    </row>
    <row r="12142" spans="2:7" x14ac:dyDescent="0.4">
      <c r="B12142" t="s">
        <v>14</v>
      </c>
      <c r="C12142" s="12">
        <v>1600</v>
      </c>
      <c r="D12142" s="13">
        <v>46149.618668981479</v>
      </c>
      <c r="E12142" s="5">
        <v>10655</v>
      </c>
      <c r="F12142">
        <v>70737</v>
      </c>
      <c r="G12142" s="11" t="s">
        <v>158</v>
      </c>
    </row>
    <row r="12143" spans="2:7" x14ac:dyDescent="0.4">
      <c r="B12143" t="s">
        <v>14</v>
      </c>
      <c r="C12143" s="12">
        <v>1600</v>
      </c>
      <c r="D12143" s="13">
        <v>46149.618668981479</v>
      </c>
      <c r="E12143" s="5">
        <v>10655</v>
      </c>
      <c r="F12143">
        <v>70820</v>
      </c>
      <c r="G12143" s="11" t="s">
        <v>158</v>
      </c>
    </row>
    <row r="12144" spans="2:7" x14ac:dyDescent="0.4">
      <c r="B12144" t="s">
        <v>14</v>
      </c>
      <c r="C12144" s="12">
        <v>1600</v>
      </c>
      <c r="D12144" s="13">
        <v>46149.618668981479</v>
      </c>
      <c r="E12144" s="5">
        <v>10655</v>
      </c>
      <c r="F12144">
        <v>70821</v>
      </c>
      <c r="G12144" s="11" t="s">
        <v>158</v>
      </c>
    </row>
    <row r="12145" spans="2:7" x14ac:dyDescent="0.4">
      <c r="B12145" t="s">
        <v>14</v>
      </c>
      <c r="C12145" s="12">
        <v>1600</v>
      </c>
      <c r="D12145" s="13">
        <v>46149.618668981479</v>
      </c>
      <c r="E12145" s="5">
        <v>10655</v>
      </c>
      <c r="F12145">
        <v>70822</v>
      </c>
      <c r="G12145" s="11" t="s">
        <v>158</v>
      </c>
    </row>
    <row r="12146" spans="2:7" x14ac:dyDescent="0.4">
      <c r="B12146" t="s">
        <v>43</v>
      </c>
      <c r="C12146" s="12">
        <v>2400</v>
      </c>
      <c r="D12146" s="13">
        <v>46149.624201388891</v>
      </c>
      <c r="E12146" s="5">
        <v>10656</v>
      </c>
      <c r="F12146">
        <v>68018</v>
      </c>
      <c r="G12146" s="11" t="s">
        <v>158</v>
      </c>
    </row>
    <row r="12147" spans="2:7" x14ac:dyDescent="0.4">
      <c r="B12147" t="s">
        <v>43</v>
      </c>
      <c r="C12147" s="12">
        <v>2400</v>
      </c>
      <c r="D12147" s="13">
        <v>46149.624201388891</v>
      </c>
      <c r="E12147" s="5">
        <v>10656</v>
      </c>
      <c r="F12147">
        <v>68019</v>
      </c>
      <c r="G12147" s="11" t="s">
        <v>158</v>
      </c>
    </row>
    <row r="12148" spans="2:7" x14ac:dyDescent="0.4">
      <c r="B12148" t="s">
        <v>43</v>
      </c>
      <c r="C12148" s="12">
        <v>2400</v>
      </c>
      <c r="D12148" s="13">
        <v>46149.624201388891</v>
      </c>
      <c r="E12148" s="5">
        <v>10656</v>
      </c>
      <c r="F12148">
        <v>68197</v>
      </c>
      <c r="G12148" s="11" t="s">
        <v>158</v>
      </c>
    </row>
    <row r="12149" spans="2:7" x14ac:dyDescent="0.4">
      <c r="B12149" t="s">
        <v>43</v>
      </c>
      <c r="C12149" s="12">
        <v>2400</v>
      </c>
      <c r="D12149" s="13">
        <v>46149.624201388891</v>
      </c>
      <c r="E12149" s="5">
        <v>10656</v>
      </c>
      <c r="F12149">
        <v>68533</v>
      </c>
      <c r="G12149" s="11" t="s">
        <v>158</v>
      </c>
    </row>
    <row r="12150" spans="2:7" x14ac:dyDescent="0.4">
      <c r="B12150" t="s">
        <v>43</v>
      </c>
      <c r="C12150" s="12">
        <v>2400</v>
      </c>
      <c r="D12150" s="13">
        <v>46149.624201388891</v>
      </c>
      <c r="E12150" s="5">
        <v>10656</v>
      </c>
      <c r="F12150">
        <v>68543</v>
      </c>
      <c r="G12150" s="11" t="s">
        <v>158</v>
      </c>
    </row>
    <row r="12151" spans="2:7" x14ac:dyDescent="0.4">
      <c r="B12151" t="s">
        <v>43</v>
      </c>
      <c r="C12151" s="12">
        <v>2400</v>
      </c>
      <c r="D12151" s="13">
        <v>46149.624201388891</v>
      </c>
      <c r="E12151" s="5">
        <v>10656</v>
      </c>
      <c r="F12151">
        <v>68549</v>
      </c>
      <c r="G12151" s="11" t="s">
        <v>158</v>
      </c>
    </row>
    <row r="12152" spans="2:7" x14ac:dyDescent="0.4">
      <c r="B12152" t="s">
        <v>43</v>
      </c>
      <c r="C12152" s="12">
        <v>2400</v>
      </c>
      <c r="D12152" s="13">
        <v>46149.624201388891</v>
      </c>
      <c r="E12152" s="5">
        <v>10656</v>
      </c>
      <c r="F12152">
        <v>68588</v>
      </c>
      <c r="G12152" s="11" t="s">
        <v>158</v>
      </c>
    </row>
    <row r="12153" spans="2:7" x14ac:dyDescent="0.4">
      <c r="B12153" t="s">
        <v>43</v>
      </c>
      <c r="C12153" s="12">
        <v>2400</v>
      </c>
      <c r="D12153" s="13">
        <v>46149.624201388891</v>
      </c>
      <c r="E12153" s="5">
        <v>10656</v>
      </c>
      <c r="F12153">
        <v>68824</v>
      </c>
      <c r="G12153" s="11" t="s">
        <v>158</v>
      </c>
    </row>
    <row r="12154" spans="2:7" x14ac:dyDescent="0.4">
      <c r="B12154" t="s">
        <v>43</v>
      </c>
      <c r="C12154" s="12">
        <v>2400</v>
      </c>
      <c r="D12154" s="13">
        <v>46149.624201388891</v>
      </c>
      <c r="E12154" s="5">
        <v>10656</v>
      </c>
      <c r="F12154">
        <v>68825</v>
      </c>
      <c r="G12154" s="11" t="s">
        <v>158</v>
      </c>
    </row>
    <row r="12155" spans="2:7" x14ac:dyDescent="0.4">
      <c r="B12155" t="s">
        <v>43</v>
      </c>
      <c r="C12155" s="12">
        <v>2400</v>
      </c>
      <c r="D12155" s="13">
        <v>46149.624201388891</v>
      </c>
      <c r="E12155" s="5">
        <v>10656</v>
      </c>
      <c r="F12155">
        <v>68826</v>
      </c>
      <c r="G12155" s="11" t="s">
        <v>158</v>
      </c>
    </row>
    <row r="12156" spans="2:7" x14ac:dyDescent="0.4">
      <c r="B12156" t="s">
        <v>43</v>
      </c>
      <c r="C12156" s="12">
        <v>2400</v>
      </c>
      <c r="D12156" s="13">
        <v>46149.624201388891</v>
      </c>
      <c r="E12156" s="5">
        <v>10656</v>
      </c>
      <c r="F12156">
        <v>68827</v>
      </c>
      <c r="G12156" s="11" t="s">
        <v>158</v>
      </c>
    </row>
    <row r="12157" spans="2:7" x14ac:dyDescent="0.4">
      <c r="B12157" t="s">
        <v>112</v>
      </c>
      <c r="C12157" s="12">
        <v>2500</v>
      </c>
      <c r="D12157" s="13">
        <v>46149</v>
      </c>
      <c r="E12157" s="5">
        <v>10657</v>
      </c>
      <c r="F12157">
        <v>68431</v>
      </c>
      <c r="G12157" s="11" t="s">
        <v>158</v>
      </c>
    </row>
    <row r="12158" spans="2:7" x14ac:dyDescent="0.4">
      <c r="B12158" t="s">
        <v>112</v>
      </c>
      <c r="C12158" s="12">
        <v>2500</v>
      </c>
      <c r="D12158" s="13">
        <v>46149</v>
      </c>
      <c r="E12158" s="5">
        <v>10657</v>
      </c>
      <c r="F12158">
        <v>68432</v>
      </c>
      <c r="G12158" s="11" t="s">
        <v>158</v>
      </c>
    </row>
    <row r="12159" spans="2:7" x14ac:dyDescent="0.4">
      <c r="B12159" t="s">
        <v>112</v>
      </c>
      <c r="C12159" s="12">
        <v>2500</v>
      </c>
      <c r="D12159" s="13">
        <v>46149</v>
      </c>
      <c r="E12159" s="5">
        <v>10657</v>
      </c>
      <c r="F12159">
        <v>68433</v>
      </c>
      <c r="G12159" s="11" t="s">
        <v>158</v>
      </c>
    </row>
    <row r="12160" spans="2:7" x14ac:dyDescent="0.4">
      <c r="B12160" t="s">
        <v>112</v>
      </c>
      <c r="C12160" s="12">
        <v>2500</v>
      </c>
      <c r="D12160" s="13">
        <v>46149</v>
      </c>
      <c r="E12160" s="5">
        <v>10657</v>
      </c>
      <c r="F12160">
        <v>68434</v>
      </c>
      <c r="G12160" s="11" t="s">
        <v>158</v>
      </c>
    </row>
    <row r="12161" spans="2:7" x14ac:dyDescent="0.4">
      <c r="B12161" t="s">
        <v>112</v>
      </c>
      <c r="C12161" s="12">
        <v>2500</v>
      </c>
      <c r="D12161" s="13">
        <v>46149</v>
      </c>
      <c r="E12161" s="5">
        <v>10657</v>
      </c>
      <c r="F12161">
        <v>68539</v>
      </c>
      <c r="G12161" s="11" t="s">
        <v>158</v>
      </c>
    </row>
    <row r="12162" spans="2:7" x14ac:dyDescent="0.4">
      <c r="B12162" t="s">
        <v>112</v>
      </c>
      <c r="C12162" s="12">
        <v>2500</v>
      </c>
      <c r="D12162" s="13">
        <v>46149</v>
      </c>
      <c r="E12162" s="5">
        <v>10657</v>
      </c>
      <c r="F12162">
        <v>69530</v>
      </c>
      <c r="G12162" s="11" t="s">
        <v>158</v>
      </c>
    </row>
    <row r="12163" spans="2:7" x14ac:dyDescent="0.4">
      <c r="B12163" t="s">
        <v>112</v>
      </c>
      <c r="C12163" s="12">
        <v>2500</v>
      </c>
      <c r="D12163" s="13">
        <v>46149</v>
      </c>
      <c r="E12163" s="5">
        <v>10657</v>
      </c>
      <c r="F12163">
        <v>69531</v>
      </c>
      <c r="G12163" s="11" t="s">
        <v>158</v>
      </c>
    </row>
    <row r="12164" spans="2:7" x14ac:dyDescent="0.4">
      <c r="B12164" t="s">
        <v>112</v>
      </c>
      <c r="C12164" s="12">
        <v>2500</v>
      </c>
      <c r="D12164" s="13">
        <v>46149</v>
      </c>
      <c r="E12164" s="5">
        <v>10657</v>
      </c>
      <c r="F12164">
        <v>69536</v>
      </c>
      <c r="G12164" s="11" t="s">
        <v>158</v>
      </c>
    </row>
    <row r="12165" spans="2:7" x14ac:dyDescent="0.4">
      <c r="B12165" t="s">
        <v>112</v>
      </c>
      <c r="C12165" s="12">
        <v>2500</v>
      </c>
      <c r="D12165" s="13">
        <v>46149</v>
      </c>
      <c r="E12165" s="5">
        <v>10657</v>
      </c>
      <c r="F12165">
        <v>69538</v>
      </c>
      <c r="G12165" s="11" t="s">
        <v>158</v>
      </c>
    </row>
    <row r="12166" spans="2:7" x14ac:dyDescent="0.4">
      <c r="B12166" t="s">
        <v>112</v>
      </c>
      <c r="C12166" s="12">
        <v>2500</v>
      </c>
      <c r="D12166" s="13">
        <v>46149</v>
      </c>
      <c r="E12166" s="5">
        <v>10657</v>
      </c>
      <c r="F12166">
        <v>69543</v>
      </c>
      <c r="G12166" s="11" t="s">
        <v>158</v>
      </c>
    </row>
    <row r="12167" spans="2:7" x14ac:dyDescent="0.4">
      <c r="B12167" t="s">
        <v>112</v>
      </c>
      <c r="C12167" s="12">
        <v>2500</v>
      </c>
      <c r="D12167" s="13">
        <v>46149</v>
      </c>
      <c r="E12167" s="5">
        <v>10657</v>
      </c>
      <c r="F12167">
        <v>69544</v>
      </c>
      <c r="G12167" s="11" t="s">
        <v>158</v>
      </c>
    </row>
    <row r="12168" spans="2:7" x14ac:dyDescent="0.4">
      <c r="B12168" t="s">
        <v>112</v>
      </c>
      <c r="C12168" s="12">
        <v>2500</v>
      </c>
      <c r="D12168" s="13">
        <v>46149</v>
      </c>
      <c r="E12168" s="5">
        <v>10657</v>
      </c>
      <c r="F12168">
        <v>69545</v>
      </c>
      <c r="G12168" s="11" t="s">
        <v>158</v>
      </c>
    </row>
    <row r="12169" spans="2:7" x14ac:dyDescent="0.4">
      <c r="B12169" t="s">
        <v>112</v>
      </c>
      <c r="C12169" s="12">
        <v>2500</v>
      </c>
      <c r="D12169" s="13">
        <v>46149</v>
      </c>
      <c r="E12169" s="5">
        <v>10657</v>
      </c>
      <c r="F12169">
        <v>69546</v>
      </c>
      <c r="G12169" s="11" t="s">
        <v>158</v>
      </c>
    </row>
    <row r="12170" spans="2:7" x14ac:dyDescent="0.4">
      <c r="B12170" t="s">
        <v>112</v>
      </c>
      <c r="C12170" s="12">
        <v>2500</v>
      </c>
      <c r="D12170" s="13">
        <v>46149</v>
      </c>
      <c r="E12170" s="5">
        <v>10657</v>
      </c>
      <c r="F12170">
        <v>69593</v>
      </c>
      <c r="G12170" s="11" t="s">
        <v>158</v>
      </c>
    </row>
    <row r="12171" spans="2:7" x14ac:dyDescent="0.4">
      <c r="B12171" t="s">
        <v>14</v>
      </c>
      <c r="C12171" s="12">
        <v>1600</v>
      </c>
      <c r="D12171" s="13">
        <v>46151.441643518519</v>
      </c>
      <c r="E12171" s="5">
        <v>10658</v>
      </c>
      <c r="F12171">
        <v>69715</v>
      </c>
      <c r="G12171" s="11" t="s">
        <v>158</v>
      </c>
    </row>
    <row r="12172" spans="2:7" x14ac:dyDescent="0.4">
      <c r="B12172" t="s">
        <v>14</v>
      </c>
      <c r="C12172" s="12">
        <v>1600</v>
      </c>
      <c r="D12172" s="13">
        <v>46151.441643518519</v>
      </c>
      <c r="E12172" s="5">
        <v>10658</v>
      </c>
      <c r="F12172">
        <v>69716</v>
      </c>
      <c r="G12172" s="11" t="s">
        <v>158</v>
      </c>
    </row>
    <row r="12173" spans="2:7" x14ac:dyDescent="0.4">
      <c r="B12173" t="s">
        <v>14</v>
      </c>
      <c r="C12173" s="12">
        <v>1600</v>
      </c>
      <c r="D12173" s="13">
        <v>46151.441643518519</v>
      </c>
      <c r="E12173" s="5">
        <v>10658</v>
      </c>
      <c r="F12173">
        <v>69717</v>
      </c>
      <c r="G12173" s="11" t="s">
        <v>158</v>
      </c>
    </row>
    <row r="12174" spans="2:7" x14ac:dyDescent="0.4">
      <c r="B12174" t="s">
        <v>14</v>
      </c>
      <c r="C12174" s="12">
        <v>1600</v>
      </c>
      <c r="D12174" s="13">
        <v>46151.441643518519</v>
      </c>
      <c r="E12174" s="5">
        <v>10658</v>
      </c>
      <c r="F12174">
        <v>69719</v>
      </c>
      <c r="G12174" s="11" t="s">
        <v>158</v>
      </c>
    </row>
    <row r="12175" spans="2:7" x14ac:dyDescent="0.4">
      <c r="B12175" t="s">
        <v>14</v>
      </c>
      <c r="C12175" s="12">
        <v>1600</v>
      </c>
      <c r="D12175" s="13">
        <v>46151.441643518519</v>
      </c>
      <c r="E12175" s="5">
        <v>10658</v>
      </c>
      <c r="F12175">
        <v>69720</v>
      </c>
      <c r="G12175" s="11" t="s">
        <v>158</v>
      </c>
    </row>
    <row r="12176" spans="2:7" x14ac:dyDescent="0.4">
      <c r="B12176" t="s">
        <v>14</v>
      </c>
      <c r="C12176" s="12">
        <v>1600</v>
      </c>
      <c r="D12176" s="13">
        <v>46151.441643518519</v>
      </c>
      <c r="E12176" s="5">
        <v>10658</v>
      </c>
      <c r="F12176">
        <v>69721</v>
      </c>
      <c r="G12176" s="11" t="s">
        <v>158</v>
      </c>
    </row>
    <row r="12177" spans="2:7" x14ac:dyDescent="0.4">
      <c r="B12177" t="s">
        <v>14</v>
      </c>
      <c r="C12177" s="12">
        <v>1600</v>
      </c>
      <c r="D12177" s="13">
        <v>46151.441643518519</v>
      </c>
      <c r="E12177" s="5">
        <v>10658</v>
      </c>
      <c r="F12177">
        <v>69722</v>
      </c>
      <c r="G12177" s="11" t="s">
        <v>158</v>
      </c>
    </row>
    <row r="12178" spans="2:7" x14ac:dyDescent="0.4">
      <c r="B12178" t="s">
        <v>14</v>
      </c>
      <c r="C12178" s="12">
        <v>1600</v>
      </c>
      <c r="D12178" s="13">
        <v>46151.441643518519</v>
      </c>
      <c r="E12178" s="5">
        <v>10658</v>
      </c>
      <c r="F12178">
        <v>69723</v>
      </c>
      <c r="G12178" s="11" t="s">
        <v>158</v>
      </c>
    </row>
    <row r="12179" spans="2:7" x14ac:dyDescent="0.4">
      <c r="B12179" t="s">
        <v>14</v>
      </c>
      <c r="C12179" s="12">
        <v>1600</v>
      </c>
      <c r="D12179" s="13">
        <v>46151.441643518519</v>
      </c>
      <c r="E12179" s="5">
        <v>10658</v>
      </c>
      <c r="F12179">
        <v>70736</v>
      </c>
      <c r="G12179" s="11" t="s">
        <v>158</v>
      </c>
    </row>
    <row r="12180" spans="2:7" x14ac:dyDescent="0.4">
      <c r="B12180" t="s">
        <v>14</v>
      </c>
      <c r="C12180" s="12">
        <v>1600</v>
      </c>
      <c r="D12180" s="13">
        <v>46151.441643518519</v>
      </c>
      <c r="E12180" s="5">
        <v>10658</v>
      </c>
      <c r="F12180">
        <v>70863</v>
      </c>
      <c r="G12180" s="11" t="s">
        <v>158</v>
      </c>
    </row>
    <row r="12181" spans="2:7" x14ac:dyDescent="0.4">
      <c r="B12181" t="s">
        <v>14</v>
      </c>
      <c r="C12181" s="12">
        <v>1600</v>
      </c>
      <c r="D12181" s="13">
        <v>46151.445324074077</v>
      </c>
      <c r="E12181" s="5">
        <v>10659</v>
      </c>
      <c r="F12181">
        <v>68261</v>
      </c>
      <c r="G12181" s="11" t="s">
        <v>158</v>
      </c>
    </row>
    <row r="12182" spans="2:7" x14ac:dyDescent="0.4">
      <c r="B12182" t="s">
        <v>14</v>
      </c>
      <c r="C12182" s="12">
        <v>1600</v>
      </c>
      <c r="D12182" s="13">
        <v>46151.445324074077</v>
      </c>
      <c r="E12182" s="5">
        <v>10659</v>
      </c>
      <c r="F12182">
        <v>68262</v>
      </c>
      <c r="G12182" s="11" t="s">
        <v>158</v>
      </c>
    </row>
    <row r="12183" spans="2:7" x14ac:dyDescent="0.4">
      <c r="B12183" t="s">
        <v>14</v>
      </c>
      <c r="C12183" s="12">
        <v>1600</v>
      </c>
      <c r="D12183" s="13">
        <v>46151.445324074077</v>
      </c>
      <c r="E12183" s="5">
        <v>10659</v>
      </c>
      <c r="F12183">
        <v>68299</v>
      </c>
      <c r="G12183" s="11" t="s">
        <v>158</v>
      </c>
    </row>
    <row r="12184" spans="2:7" x14ac:dyDescent="0.4">
      <c r="B12184" t="s">
        <v>14</v>
      </c>
      <c r="C12184" s="12">
        <v>1600</v>
      </c>
      <c r="D12184" s="13">
        <v>46151.445324074077</v>
      </c>
      <c r="E12184" s="5">
        <v>10659</v>
      </c>
      <c r="F12184">
        <v>68300</v>
      </c>
      <c r="G12184" s="11" t="s">
        <v>158</v>
      </c>
    </row>
    <row r="12185" spans="2:7" x14ac:dyDescent="0.4">
      <c r="B12185" t="s">
        <v>14</v>
      </c>
      <c r="C12185" s="12">
        <v>1600</v>
      </c>
      <c r="D12185" s="13">
        <v>46151.445324074077</v>
      </c>
      <c r="E12185" s="5">
        <v>10659</v>
      </c>
      <c r="F12185">
        <v>68301</v>
      </c>
      <c r="G12185" s="11" t="s">
        <v>158</v>
      </c>
    </row>
    <row r="12186" spans="2:7" x14ac:dyDescent="0.4">
      <c r="B12186" t="s">
        <v>14</v>
      </c>
      <c r="C12186" s="12">
        <v>1600</v>
      </c>
      <c r="D12186" s="13">
        <v>46151.445324074077</v>
      </c>
      <c r="E12186" s="5">
        <v>10659</v>
      </c>
      <c r="F12186">
        <v>69067</v>
      </c>
      <c r="G12186" s="11" t="s">
        <v>158</v>
      </c>
    </row>
    <row r="12187" spans="2:7" x14ac:dyDescent="0.4">
      <c r="B12187" t="s">
        <v>14</v>
      </c>
      <c r="C12187" s="12">
        <v>1600</v>
      </c>
      <c r="D12187" s="13">
        <v>46151.445324074077</v>
      </c>
      <c r="E12187" s="5">
        <v>10659</v>
      </c>
      <c r="F12187">
        <v>69575</v>
      </c>
      <c r="G12187" s="11" t="s">
        <v>158</v>
      </c>
    </row>
    <row r="12188" spans="2:7" x14ac:dyDescent="0.4">
      <c r="B12188" t="s">
        <v>14</v>
      </c>
      <c r="C12188" s="12">
        <v>1600</v>
      </c>
      <c r="D12188" s="13">
        <v>46151.445324074077</v>
      </c>
      <c r="E12188" s="5">
        <v>10659</v>
      </c>
      <c r="F12188">
        <v>69576</v>
      </c>
      <c r="G12188" s="11" t="s">
        <v>158</v>
      </c>
    </row>
    <row r="12189" spans="2:7" x14ac:dyDescent="0.4">
      <c r="B12189" t="s">
        <v>14</v>
      </c>
      <c r="C12189" s="12">
        <v>1600</v>
      </c>
      <c r="D12189" s="13">
        <v>46151.445324074077</v>
      </c>
      <c r="E12189" s="5">
        <v>10659</v>
      </c>
      <c r="F12189">
        <v>69577</v>
      </c>
      <c r="G12189" s="11" t="s">
        <v>158</v>
      </c>
    </row>
    <row r="12190" spans="2:7" x14ac:dyDescent="0.4">
      <c r="B12190" t="s">
        <v>14</v>
      </c>
      <c r="C12190" s="12">
        <v>1600</v>
      </c>
      <c r="D12190" s="13">
        <v>46151.445324074077</v>
      </c>
      <c r="E12190" s="5">
        <v>10659</v>
      </c>
      <c r="F12190">
        <v>69580</v>
      </c>
      <c r="G12190" s="11" t="s">
        <v>158</v>
      </c>
    </row>
    <row r="12191" spans="2:7" x14ac:dyDescent="0.4">
      <c r="B12191" t="s">
        <v>14</v>
      </c>
      <c r="C12191" s="12">
        <v>1600</v>
      </c>
      <c r="D12191" s="13">
        <v>46151.450706018521</v>
      </c>
      <c r="E12191" s="5">
        <v>10660</v>
      </c>
      <c r="F12191">
        <v>68066</v>
      </c>
      <c r="G12191" s="11" t="s">
        <v>158</v>
      </c>
    </row>
    <row r="12192" spans="2:7" x14ac:dyDescent="0.4">
      <c r="B12192" t="s">
        <v>14</v>
      </c>
      <c r="C12192" s="12">
        <v>1600</v>
      </c>
      <c r="D12192" s="13">
        <v>46151.450706018521</v>
      </c>
      <c r="E12192" s="5">
        <v>10660</v>
      </c>
      <c r="F12192">
        <v>68076</v>
      </c>
      <c r="G12192" s="11" t="s">
        <v>158</v>
      </c>
    </row>
    <row r="12193" spans="2:7" x14ac:dyDescent="0.4">
      <c r="B12193" t="s">
        <v>14</v>
      </c>
      <c r="C12193" s="12">
        <v>1600</v>
      </c>
      <c r="D12193" s="13">
        <v>46151.450706018521</v>
      </c>
      <c r="E12193" s="5">
        <v>10660</v>
      </c>
      <c r="F12193">
        <v>68571</v>
      </c>
      <c r="G12193" s="11" t="s">
        <v>158</v>
      </c>
    </row>
    <row r="12194" spans="2:7" x14ac:dyDescent="0.4">
      <c r="B12194" t="s">
        <v>14</v>
      </c>
      <c r="C12194" s="12">
        <v>1600</v>
      </c>
      <c r="D12194" s="13">
        <v>46151.450706018521</v>
      </c>
      <c r="E12194" s="5">
        <v>10660</v>
      </c>
      <c r="F12194">
        <v>68572</v>
      </c>
      <c r="G12194" s="11" t="s">
        <v>158</v>
      </c>
    </row>
    <row r="12195" spans="2:7" x14ac:dyDescent="0.4">
      <c r="B12195" t="s">
        <v>14</v>
      </c>
      <c r="C12195" s="12">
        <v>1600</v>
      </c>
      <c r="D12195" s="13">
        <v>46151.450706018521</v>
      </c>
      <c r="E12195" s="5">
        <v>10660</v>
      </c>
      <c r="F12195">
        <v>68573</v>
      </c>
      <c r="G12195" s="11" t="s">
        <v>158</v>
      </c>
    </row>
    <row r="12196" spans="2:7" x14ac:dyDescent="0.4">
      <c r="B12196" t="s">
        <v>14</v>
      </c>
      <c r="C12196" s="12">
        <v>1600</v>
      </c>
      <c r="D12196" s="13">
        <v>46151.450706018521</v>
      </c>
      <c r="E12196" s="5">
        <v>10660</v>
      </c>
      <c r="F12196">
        <v>70582</v>
      </c>
      <c r="G12196" s="11" t="s">
        <v>158</v>
      </c>
    </row>
    <row r="12197" spans="2:7" x14ac:dyDescent="0.4">
      <c r="B12197" t="s">
        <v>14</v>
      </c>
      <c r="C12197" s="12">
        <v>1600</v>
      </c>
      <c r="D12197" s="13">
        <v>46151.450706018521</v>
      </c>
      <c r="E12197" s="5">
        <v>10660</v>
      </c>
      <c r="F12197">
        <v>70584</v>
      </c>
      <c r="G12197" s="11" t="s">
        <v>158</v>
      </c>
    </row>
    <row r="12198" spans="2:7" x14ac:dyDescent="0.4">
      <c r="B12198" t="s">
        <v>14</v>
      </c>
      <c r="C12198" s="12">
        <v>1600</v>
      </c>
      <c r="D12198" s="13">
        <v>46151.450706018521</v>
      </c>
      <c r="E12198" s="5">
        <v>10660</v>
      </c>
      <c r="F12198">
        <v>70732</v>
      </c>
      <c r="G12198" s="11" t="s">
        <v>158</v>
      </c>
    </row>
    <row r="12199" spans="2:7" x14ac:dyDescent="0.4">
      <c r="B12199" t="s">
        <v>14</v>
      </c>
      <c r="C12199" s="12">
        <v>1600</v>
      </c>
      <c r="D12199" s="13">
        <v>46151.450706018521</v>
      </c>
      <c r="E12199" s="5">
        <v>10660</v>
      </c>
      <c r="F12199">
        <v>70733</v>
      </c>
      <c r="G12199" s="11" t="s">
        <v>158</v>
      </c>
    </row>
    <row r="12200" spans="2:7" x14ac:dyDescent="0.4">
      <c r="B12200" t="s">
        <v>14</v>
      </c>
      <c r="C12200" s="12">
        <v>1600</v>
      </c>
      <c r="D12200" s="13">
        <v>46151.450706018521</v>
      </c>
      <c r="E12200" s="5">
        <v>10660</v>
      </c>
      <c r="F12200">
        <v>70837</v>
      </c>
      <c r="G12200" s="11" t="s">
        <v>158</v>
      </c>
    </row>
    <row r="12201" spans="2:7" x14ac:dyDescent="0.4">
      <c r="B12201" t="s">
        <v>14</v>
      </c>
      <c r="C12201" s="12">
        <v>1800</v>
      </c>
      <c r="D12201" s="13">
        <v>46151.453379629631</v>
      </c>
      <c r="E12201" s="5">
        <v>10661</v>
      </c>
      <c r="F12201">
        <v>70130</v>
      </c>
      <c r="G12201" s="11" t="s">
        <v>158</v>
      </c>
    </row>
    <row r="12202" spans="2:7" x14ac:dyDescent="0.4">
      <c r="B12202" t="s">
        <v>27</v>
      </c>
      <c r="C12202" s="12">
        <v>2300</v>
      </c>
      <c r="D12202" s="13">
        <v>46151.473078703704</v>
      </c>
      <c r="E12202" s="5">
        <v>10662</v>
      </c>
      <c r="F12202">
        <v>63217</v>
      </c>
      <c r="G12202" s="11" t="s">
        <v>158</v>
      </c>
    </row>
    <row r="12203" spans="2:7" x14ac:dyDescent="0.4">
      <c r="B12203" t="s">
        <v>27</v>
      </c>
      <c r="C12203" s="12">
        <v>1950</v>
      </c>
      <c r="D12203" s="13">
        <v>46151.473078703704</v>
      </c>
      <c r="E12203" s="5">
        <v>10662</v>
      </c>
      <c r="F12203">
        <v>67199</v>
      </c>
      <c r="G12203" s="11" t="s">
        <v>158</v>
      </c>
    </row>
    <row r="12204" spans="2:7" x14ac:dyDescent="0.4">
      <c r="B12204" t="s">
        <v>27</v>
      </c>
      <c r="C12204" s="12">
        <v>1550</v>
      </c>
      <c r="D12204" s="13">
        <v>46151.473078703704</v>
      </c>
      <c r="E12204" s="5">
        <v>10662</v>
      </c>
      <c r="F12204">
        <v>67905</v>
      </c>
      <c r="G12204" s="11" t="s">
        <v>158</v>
      </c>
    </row>
    <row r="12205" spans="2:7" x14ac:dyDescent="0.4">
      <c r="B12205" t="s">
        <v>27</v>
      </c>
      <c r="C12205" s="12">
        <v>1550</v>
      </c>
      <c r="D12205" s="13">
        <v>46151.473078703704</v>
      </c>
      <c r="E12205" s="5">
        <v>10662</v>
      </c>
      <c r="F12205">
        <v>67906</v>
      </c>
      <c r="G12205" s="11" t="s">
        <v>158</v>
      </c>
    </row>
    <row r="12206" spans="2:7" x14ac:dyDescent="0.4">
      <c r="B12206" t="s">
        <v>27</v>
      </c>
      <c r="C12206" s="12">
        <v>2050</v>
      </c>
      <c r="D12206" s="13">
        <v>46151.473078703704</v>
      </c>
      <c r="E12206" s="5">
        <v>10662</v>
      </c>
      <c r="F12206">
        <v>68566</v>
      </c>
      <c r="G12206" s="11" t="s">
        <v>158</v>
      </c>
    </row>
    <row r="12207" spans="2:7" x14ac:dyDescent="0.4">
      <c r="B12207" t="s">
        <v>27</v>
      </c>
      <c r="C12207" s="12">
        <v>2050</v>
      </c>
      <c r="D12207" s="13">
        <v>46151.473078703704</v>
      </c>
      <c r="E12207" s="5">
        <v>10662</v>
      </c>
      <c r="F12207">
        <v>68567</v>
      </c>
      <c r="G12207" s="11" t="s">
        <v>158</v>
      </c>
    </row>
    <row r="12208" spans="2:7" x14ac:dyDescent="0.4">
      <c r="B12208" t="s">
        <v>27</v>
      </c>
      <c r="C12208" s="12">
        <v>2050</v>
      </c>
      <c r="D12208" s="13">
        <v>46151.473078703704</v>
      </c>
      <c r="E12208" s="5">
        <v>10662</v>
      </c>
      <c r="F12208">
        <v>68568</v>
      </c>
      <c r="G12208" s="11" t="s">
        <v>158</v>
      </c>
    </row>
    <row r="12209" spans="2:7" x14ac:dyDescent="0.4">
      <c r="B12209" t="s">
        <v>27</v>
      </c>
      <c r="C12209" s="12">
        <v>2050</v>
      </c>
      <c r="D12209" s="13">
        <v>46151.473078703704</v>
      </c>
      <c r="E12209" s="5">
        <v>10662</v>
      </c>
      <c r="F12209">
        <v>68773</v>
      </c>
      <c r="G12209" s="11" t="s">
        <v>158</v>
      </c>
    </row>
    <row r="12210" spans="2:7" x14ac:dyDescent="0.4">
      <c r="B12210" t="s">
        <v>27</v>
      </c>
      <c r="C12210" s="12">
        <v>2300</v>
      </c>
      <c r="D12210" s="13">
        <v>46151.473078703704</v>
      </c>
      <c r="E12210" s="5">
        <v>10662</v>
      </c>
      <c r="F12210">
        <v>68902</v>
      </c>
      <c r="G12210" s="11" t="s">
        <v>158</v>
      </c>
    </row>
    <row r="12211" spans="2:7" x14ac:dyDescent="0.4">
      <c r="B12211" t="s">
        <v>27</v>
      </c>
      <c r="C12211" s="12">
        <v>1550</v>
      </c>
      <c r="D12211" s="13">
        <v>46151.473078703704</v>
      </c>
      <c r="E12211" s="5">
        <v>10662</v>
      </c>
      <c r="F12211">
        <v>69127</v>
      </c>
      <c r="G12211" s="11" t="s">
        <v>158</v>
      </c>
    </row>
    <row r="12212" spans="2:7" x14ac:dyDescent="0.4">
      <c r="B12212" t="s">
        <v>27</v>
      </c>
      <c r="C12212" s="12">
        <v>1550</v>
      </c>
      <c r="D12212" s="13">
        <v>46151.473078703704</v>
      </c>
      <c r="E12212" s="5">
        <v>10662</v>
      </c>
      <c r="F12212">
        <v>69128</v>
      </c>
      <c r="G12212" s="11" t="s">
        <v>158</v>
      </c>
    </row>
    <row r="12213" spans="2:7" x14ac:dyDescent="0.4">
      <c r="B12213" t="s">
        <v>27</v>
      </c>
      <c r="C12213" s="12">
        <v>1550</v>
      </c>
      <c r="D12213" s="13">
        <v>46151.473078703704</v>
      </c>
      <c r="E12213" s="5">
        <v>10662</v>
      </c>
      <c r="F12213">
        <v>69129</v>
      </c>
      <c r="G12213" s="11" t="s">
        <v>158</v>
      </c>
    </row>
    <row r="12214" spans="2:7" x14ac:dyDescent="0.4">
      <c r="B12214" t="s">
        <v>27</v>
      </c>
      <c r="C12214" s="12">
        <v>1550</v>
      </c>
      <c r="D12214" s="13">
        <v>46151.473078703704</v>
      </c>
      <c r="E12214" s="5">
        <v>10662</v>
      </c>
      <c r="F12214">
        <v>69130</v>
      </c>
      <c r="G12214" s="11" t="s">
        <v>158</v>
      </c>
    </row>
    <row r="12215" spans="2:7" x14ac:dyDescent="0.4">
      <c r="B12215" t="s">
        <v>27</v>
      </c>
      <c r="C12215" s="12">
        <v>1550</v>
      </c>
      <c r="D12215" s="13">
        <v>46151.473078703704</v>
      </c>
      <c r="E12215" s="5">
        <v>10662</v>
      </c>
      <c r="F12215">
        <v>69131</v>
      </c>
      <c r="G12215" s="11" t="s">
        <v>158</v>
      </c>
    </row>
    <row r="12216" spans="2:7" x14ac:dyDescent="0.4">
      <c r="B12216" t="s">
        <v>27</v>
      </c>
      <c r="C12216" s="12">
        <v>1550</v>
      </c>
      <c r="D12216" s="13">
        <v>46151.473078703704</v>
      </c>
      <c r="E12216" s="5">
        <v>10662</v>
      </c>
      <c r="F12216">
        <v>69355</v>
      </c>
      <c r="G12216" s="11" t="s">
        <v>158</v>
      </c>
    </row>
    <row r="12217" spans="2:7" x14ac:dyDescent="0.4">
      <c r="B12217" t="s">
        <v>27</v>
      </c>
      <c r="C12217" s="12">
        <v>2300</v>
      </c>
      <c r="D12217" s="13">
        <v>46151.473078703704</v>
      </c>
      <c r="E12217" s="5">
        <v>10662</v>
      </c>
      <c r="F12217">
        <v>69595</v>
      </c>
      <c r="G12217" s="11" t="s">
        <v>158</v>
      </c>
    </row>
    <row r="12218" spans="2:7" x14ac:dyDescent="0.4">
      <c r="B12218" t="s">
        <v>27</v>
      </c>
      <c r="C12218" s="12">
        <v>2500</v>
      </c>
      <c r="D12218" s="13">
        <v>46151.473078703704</v>
      </c>
      <c r="E12218" s="5">
        <v>10662</v>
      </c>
      <c r="F12218">
        <v>69597</v>
      </c>
      <c r="G12218" s="11" t="s">
        <v>158</v>
      </c>
    </row>
    <row r="12219" spans="2:7" x14ac:dyDescent="0.4">
      <c r="B12219" t="s">
        <v>27</v>
      </c>
      <c r="C12219" s="12">
        <v>1550</v>
      </c>
      <c r="D12219" s="13">
        <v>46151.473078703704</v>
      </c>
      <c r="E12219" s="5">
        <v>10662</v>
      </c>
      <c r="F12219">
        <v>69712</v>
      </c>
      <c r="G12219" s="11" t="s">
        <v>158</v>
      </c>
    </row>
    <row r="12220" spans="2:7" x14ac:dyDescent="0.4">
      <c r="B12220" t="s">
        <v>27</v>
      </c>
      <c r="C12220" s="12">
        <v>2050</v>
      </c>
      <c r="D12220" s="13">
        <v>46151.473078703704</v>
      </c>
      <c r="E12220" s="5">
        <v>10662</v>
      </c>
      <c r="F12220">
        <v>69883</v>
      </c>
      <c r="G12220" s="11" t="s">
        <v>158</v>
      </c>
    </row>
    <row r="12221" spans="2:7" x14ac:dyDescent="0.4">
      <c r="B12221" t="s">
        <v>27</v>
      </c>
      <c r="C12221" s="12">
        <v>2050</v>
      </c>
      <c r="D12221" s="13">
        <v>46151.473078703704</v>
      </c>
      <c r="E12221" s="5">
        <v>10662</v>
      </c>
      <c r="F12221">
        <v>69884</v>
      </c>
      <c r="G12221" s="11" t="s">
        <v>158</v>
      </c>
    </row>
    <row r="12222" spans="2:7" x14ac:dyDescent="0.4">
      <c r="B12222" t="s">
        <v>27</v>
      </c>
      <c r="C12222" s="12">
        <v>2300</v>
      </c>
      <c r="D12222" s="13">
        <v>46151.473078703704</v>
      </c>
      <c r="E12222" s="5">
        <v>10662</v>
      </c>
      <c r="F12222">
        <v>69918</v>
      </c>
      <c r="G12222" s="11" t="s">
        <v>158</v>
      </c>
    </row>
    <row r="12223" spans="2:7" x14ac:dyDescent="0.4">
      <c r="B12223" t="s">
        <v>27</v>
      </c>
      <c r="C12223" s="12">
        <v>2500</v>
      </c>
      <c r="D12223" s="13">
        <v>46151.473078703704</v>
      </c>
      <c r="E12223" s="5">
        <v>10662</v>
      </c>
      <c r="F12223">
        <v>69955</v>
      </c>
      <c r="G12223" s="11" t="s">
        <v>158</v>
      </c>
    </row>
    <row r="12224" spans="2:7" x14ac:dyDescent="0.4">
      <c r="B12224" t="s">
        <v>27</v>
      </c>
      <c r="C12224" s="12">
        <v>2300</v>
      </c>
      <c r="D12224" s="13">
        <v>46151.473078703704</v>
      </c>
      <c r="E12224" s="5">
        <v>10662</v>
      </c>
      <c r="F12224">
        <v>70057</v>
      </c>
      <c r="G12224" s="11" t="s">
        <v>158</v>
      </c>
    </row>
    <row r="12225" spans="2:7" x14ac:dyDescent="0.4">
      <c r="B12225" t="s">
        <v>27</v>
      </c>
      <c r="C12225" s="12">
        <v>1550</v>
      </c>
      <c r="D12225" s="13">
        <v>46151.473078703704</v>
      </c>
      <c r="E12225" s="5">
        <v>10662</v>
      </c>
      <c r="F12225">
        <v>70068</v>
      </c>
      <c r="G12225" s="11" t="s">
        <v>158</v>
      </c>
    </row>
    <row r="12226" spans="2:7" x14ac:dyDescent="0.4">
      <c r="B12226" t="s">
        <v>27</v>
      </c>
      <c r="C12226" s="12">
        <v>1550</v>
      </c>
      <c r="D12226" s="13">
        <v>46151.473078703704</v>
      </c>
      <c r="E12226" s="5">
        <v>10662</v>
      </c>
      <c r="F12226">
        <v>70163</v>
      </c>
      <c r="G12226" s="11" t="s">
        <v>158</v>
      </c>
    </row>
    <row r="12227" spans="2:7" x14ac:dyDescent="0.4">
      <c r="B12227" t="s">
        <v>27</v>
      </c>
      <c r="C12227" s="12">
        <v>1550</v>
      </c>
      <c r="D12227" s="13">
        <v>46151.473078703704</v>
      </c>
      <c r="E12227" s="5">
        <v>10662</v>
      </c>
      <c r="F12227">
        <v>70164</v>
      </c>
      <c r="G12227" s="11" t="s">
        <v>158</v>
      </c>
    </row>
    <row r="12228" spans="2:7" x14ac:dyDescent="0.4">
      <c r="B12228" t="s">
        <v>27</v>
      </c>
      <c r="C12228" s="12">
        <v>1550</v>
      </c>
      <c r="D12228" s="13">
        <v>46151.473078703704</v>
      </c>
      <c r="E12228" s="5">
        <v>10662</v>
      </c>
      <c r="F12228">
        <v>70165</v>
      </c>
      <c r="G12228" s="11" t="s">
        <v>158</v>
      </c>
    </row>
    <row r="12229" spans="2:7" x14ac:dyDescent="0.4">
      <c r="B12229" t="s">
        <v>27</v>
      </c>
      <c r="C12229" s="12">
        <v>1550</v>
      </c>
      <c r="D12229" s="13">
        <v>46151.473078703704</v>
      </c>
      <c r="E12229" s="5">
        <v>10662</v>
      </c>
      <c r="F12229">
        <v>70166</v>
      </c>
      <c r="G12229" s="11" t="s">
        <v>158</v>
      </c>
    </row>
    <row r="12230" spans="2:7" x14ac:dyDescent="0.4">
      <c r="B12230" t="s">
        <v>27</v>
      </c>
      <c r="C12230" s="12">
        <v>2300</v>
      </c>
      <c r="D12230" s="13">
        <v>46151.473078703704</v>
      </c>
      <c r="E12230" s="5">
        <v>10662</v>
      </c>
      <c r="F12230">
        <v>70624</v>
      </c>
      <c r="G12230" s="11" t="s">
        <v>158</v>
      </c>
    </row>
    <row r="12231" spans="2:7" x14ac:dyDescent="0.4">
      <c r="B12231" t="s">
        <v>27</v>
      </c>
      <c r="C12231" s="12">
        <v>2500</v>
      </c>
      <c r="D12231" s="13">
        <v>46151.473078703704</v>
      </c>
      <c r="E12231" s="5">
        <v>10662</v>
      </c>
      <c r="F12231">
        <v>70888</v>
      </c>
      <c r="G12231" s="11" t="s">
        <v>158</v>
      </c>
    </row>
    <row r="12232" spans="2:7" x14ac:dyDescent="0.4">
      <c r="B12232" t="s">
        <v>27</v>
      </c>
      <c r="C12232" s="12">
        <v>2050</v>
      </c>
      <c r="D12232" s="13">
        <v>46151.473078703704</v>
      </c>
      <c r="E12232" s="5">
        <v>10662</v>
      </c>
      <c r="F12232">
        <v>71513</v>
      </c>
      <c r="G12232" s="11" t="s">
        <v>158</v>
      </c>
    </row>
    <row r="12233" spans="2:7" x14ac:dyDescent="0.4">
      <c r="B12233" t="s">
        <v>43</v>
      </c>
      <c r="C12233" s="12">
        <v>1050</v>
      </c>
      <c r="D12233" s="13">
        <v>46151.480787037035</v>
      </c>
      <c r="E12233" s="5">
        <v>10663</v>
      </c>
      <c r="F12233">
        <v>64493</v>
      </c>
      <c r="G12233" s="11" t="s">
        <v>158</v>
      </c>
    </row>
    <row r="12234" spans="2:7" x14ac:dyDescent="0.4">
      <c r="B12234" t="s">
        <v>43</v>
      </c>
      <c r="C12234" s="12">
        <v>1050</v>
      </c>
      <c r="D12234" s="13">
        <v>46151.480787037035</v>
      </c>
      <c r="E12234" s="5">
        <v>10663</v>
      </c>
      <c r="F12234">
        <v>64494</v>
      </c>
      <c r="G12234" s="11" t="s">
        <v>158</v>
      </c>
    </row>
    <row r="12235" spans="2:7" x14ac:dyDescent="0.4">
      <c r="B12235" t="s">
        <v>43</v>
      </c>
      <c r="C12235" s="12">
        <v>1050</v>
      </c>
      <c r="D12235" s="13">
        <v>46151.480787037035</v>
      </c>
      <c r="E12235" s="5">
        <v>10663</v>
      </c>
      <c r="F12235">
        <v>68253</v>
      </c>
      <c r="G12235" s="11" t="s">
        <v>158</v>
      </c>
    </row>
    <row r="12236" spans="2:7" x14ac:dyDescent="0.4">
      <c r="B12236" t="s">
        <v>43</v>
      </c>
      <c r="C12236" s="12">
        <v>1050</v>
      </c>
      <c r="D12236" s="13">
        <v>46151.480787037035</v>
      </c>
      <c r="E12236" s="5">
        <v>10663</v>
      </c>
      <c r="F12236">
        <v>68255</v>
      </c>
      <c r="G12236" s="11" t="s">
        <v>158</v>
      </c>
    </row>
    <row r="12237" spans="2:7" x14ac:dyDescent="0.4">
      <c r="B12237" t="s">
        <v>43</v>
      </c>
      <c r="C12237" s="12">
        <v>1050</v>
      </c>
      <c r="D12237" s="13">
        <v>46151.480787037035</v>
      </c>
      <c r="E12237" s="5">
        <v>10663</v>
      </c>
      <c r="F12237">
        <v>68406</v>
      </c>
      <c r="G12237" s="11" t="s">
        <v>158</v>
      </c>
    </row>
    <row r="12238" spans="2:7" x14ac:dyDescent="0.4">
      <c r="B12238" t="s">
        <v>43</v>
      </c>
      <c r="C12238" s="12">
        <v>1050</v>
      </c>
      <c r="D12238" s="13">
        <v>46151.480787037035</v>
      </c>
      <c r="E12238" s="5">
        <v>10663</v>
      </c>
      <c r="F12238">
        <v>68407</v>
      </c>
      <c r="G12238" s="11" t="s">
        <v>158</v>
      </c>
    </row>
    <row r="12239" spans="2:7" x14ac:dyDescent="0.4">
      <c r="B12239" t="s">
        <v>43</v>
      </c>
      <c r="C12239" s="12">
        <v>1050</v>
      </c>
      <c r="D12239" s="13">
        <v>46151.480787037035</v>
      </c>
      <c r="E12239" s="5">
        <v>10663</v>
      </c>
      <c r="F12239">
        <v>69024</v>
      </c>
      <c r="G12239" s="11" t="s">
        <v>158</v>
      </c>
    </row>
    <row r="12240" spans="2:7" x14ac:dyDescent="0.4">
      <c r="B12240" t="s">
        <v>43</v>
      </c>
      <c r="C12240" s="12">
        <v>1050</v>
      </c>
      <c r="D12240" s="13">
        <v>46151.480787037035</v>
      </c>
      <c r="E12240" s="5">
        <v>10663</v>
      </c>
      <c r="F12240">
        <v>69025</v>
      </c>
      <c r="G12240" s="11" t="s">
        <v>158</v>
      </c>
    </row>
    <row r="12241" spans="2:7" x14ac:dyDescent="0.4">
      <c r="B12241" t="s">
        <v>43</v>
      </c>
      <c r="C12241" s="12">
        <v>1050</v>
      </c>
      <c r="D12241" s="13">
        <v>46151.480787037035</v>
      </c>
      <c r="E12241" s="5">
        <v>10663</v>
      </c>
      <c r="F12241">
        <v>69026</v>
      </c>
      <c r="G12241" s="11" t="s">
        <v>158</v>
      </c>
    </row>
    <row r="12242" spans="2:7" x14ac:dyDescent="0.4">
      <c r="B12242" t="s">
        <v>43</v>
      </c>
      <c r="C12242" s="12">
        <v>1050</v>
      </c>
      <c r="D12242" s="13">
        <v>46151.480787037035</v>
      </c>
      <c r="E12242" s="5">
        <v>10663</v>
      </c>
      <c r="F12242">
        <v>69094</v>
      </c>
      <c r="G12242" s="11" t="s">
        <v>158</v>
      </c>
    </row>
    <row r="12243" spans="2:7" x14ac:dyDescent="0.4">
      <c r="B12243" t="s">
        <v>43</v>
      </c>
      <c r="C12243" s="12">
        <v>1050</v>
      </c>
      <c r="D12243" s="13">
        <v>46151.480787037035</v>
      </c>
      <c r="E12243" s="5">
        <v>10663</v>
      </c>
      <c r="F12243">
        <v>69095</v>
      </c>
      <c r="G12243" s="11" t="s">
        <v>158</v>
      </c>
    </row>
    <row r="12244" spans="2:7" x14ac:dyDescent="0.4">
      <c r="B12244" t="s">
        <v>43</v>
      </c>
      <c r="C12244" s="12">
        <v>1050</v>
      </c>
      <c r="D12244" s="13">
        <v>46151.480787037035</v>
      </c>
      <c r="E12244" s="5">
        <v>10663</v>
      </c>
      <c r="F12244">
        <v>69283</v>
      </c>
      <c r="G12244" s="11" t="s">
        <v>158</v>
      </c>
    </row>
    <row r="12245" spans="2:7" x14ac:dyDescent="0.4">
      <c r="B12245" t="s">
        <v>43</v>
      </c>
      <c r="C12245" s="12">
        <v>1050</v>
      </c>
      <c r="D12245" s="13">
        <v>46151.480787037035</v>
      </c>
      <c r="E12245" s="5">
        <v>10663</v>
      </c>
      <c r="F12245">
        <v>69736</v>
      </c>
      <c r="G12245" s="11" t="s">
        <v>158</v>
      </c>
    </row>
    <row r="12246" spans="2:7" x14ac:dyDescent="0.4">
      <c r="B12246" t="s">
        <v>43</v>
      </c>
      <c r="C12246" s="12">
        <v>1050</v>
      </c>
      <c r="D12246" s="13">
        <v>46151.480787037035</v>
      </c>
      <c r="E12246" s="5">
        <v>10663</v>
      </c>
      <c r="F12246">
        <v>69737</v>
      </c>
      <c r="G12246" s="11" t="s">
        <v>158</v>
      </c>
    </row>
    <row r="12247" spans="2:7" x14ac:dyDescent="0.4">
      <c r="B12247" t="s">
        <v>43</v>
      </c>
      <c r="C12247" s="12">
        <v>1050</v>
      </c>
      <c r="D12247" s="13">
        <v>46151.480787037035</v>
      </c>
      <c r="E12247" s="5">
        <v>10663</v>
      </c>
      <c r="F12247">
        <v>69739</v>
      </c>
      <c r="G12247" s="11" t="s">
        <v>158</v>
      </c>
    </row>
    <row r="12248" spans="2:7" x14ac:dyDescent="0.4">
      <c r="B12248" t="s">
        <v>43</v>
      </c>
      <c r="C12248" s="12">
        <v>1050</v>
      </c>
      <c r="D12248" s="13">
        <v>46151.480787037035</v>
      </c>
      <c r="E12248" s="5">
        <v>10663</v>
      </c>
      <c r="F12248">
        <v>69740</v>
      </c>
      <c r="G12248" s="11" t="s">
        <v>158</v>
      </c>
    </row>
    <row r="12249" spans="2:7" x14ac:dyDescent="0.4">
      <c r="B12249" t="s">
        <v>43</v>
      </c>
      <c r="C12249" s="12">
        <v>1050</v>
      </c>
      <c r="D12249" s="13">
        <v>46151.480787037035</v>
      </c>
      <c r="E12249" s="5">
        <v>10663</v>
      </c>
      <c r="F12249">
        <v>70615</v>
      </c>
      <c r="G12249" s="11" t="s">
        <v>158</v>
      </c>
    </row>
    <row r="12250" spans="2:7" x14ac:dyDescent="0.4">
      <c r="B12250" t="s">
        <v>43</v>
      </c>
      <c r="C12250" s="12">
        <v>1050</v>
      </c>
      <c r="D12250" s="13">
        <v>46151.480787037035</v>
      </c>
      <c r="E12250" s="5">
        <v>10663</v>
      </c>
      <c r="F12250">
        <v>70616</v>
      </c>
      <c r="G12250" s="11" t="s">
        <v>158</v>
      </c>
    </row>
    <row r="12251" spans="2:7" x14ac:dyDescent="0.4">
      <c r="B12251" t="s">
        <v>43</v>
      </c>
      <c r="C12251" s="12">
        <v>1050</v>
      </c>
      <c r="D12251" s="13">
        <v>46151.480787037035</v>
      </c>
      <c r="E12251" s="5">
        <v>10663</v>
      </c>
      <c r="F12251">
        <v>70626</v>
      </c>
      <c r="G12251" s="11" t="s">
        <v>158</v>
      </c>
    </row>
    <row r="12252" spans="2:7" x14ac:dyDescent="0.4">
      <c r="B12252" t="s">
        <v>43</v>
      </c>
      <c r="C12252" s="12">
        <v>1050</v>
      </c>
      <c r="D12252" s="13">
        <v>46151.480787037035</v>
      </c>
      <c r="E12252" s="5">
        <v>10663</v>
      </c>
      <c r="F12252">
        <v>70781</v>
      </c>
      <c r="G12252" s="11" t="s">
        <v>158</v>
      </c>
    </row>
    <row r="12253" spans="2:7" x14ac:dyDescent="0.4">
      <c r="B12253" t="s">
        <v>43</v>
      </c>
      <c r="C12253" s="12">
        <v>1050</v>
      </c>
      <c r="D12253" s="13">
        <v>46151.480787037035</v>
      </c>
      <c r="E12253" s="5">
        <v>10663</v>
      </c>
      <c r="F12253">
        <v>71005</v>
      </c>
      <c r="G12253" s="11" t="s">
        <v>158</v>
      </c>
    </row>
    <row r="12254" spans="2:7" x14ac:dyDescent="0.4">
      <c r="B12254" t="s">
        <v>43</v>
      </c>
      <c r="C12254" s="12">
        <v>1050</v>
      </c>
      <c r="D12254" s="13">
        <v>46151.480787037035</v>
      </c>
      <c r="E12254" s="5">
        <v>10663</v>
      </c>
      <c r="F12254">
        <v>71707</v>
      </c>
      <c r="G12254" s="11" t="s">
        <v>158</v>
      </c>
    </row>
    <row r="12255" spans="2:7" x14ac:dyDescent="0.4">
      <c r="B12255" t="s">
        <v>43</v>
      </c>
      <c r="C12255" s="12">
        <v>1050</v>
      </c>
      <c r="D12255" s="13">
        <v>46151.483159722222</v>
      </c>
      <c r="E12255" s="5">
        <v>10664</v>
      </c>
      <c r="F12255">
        <v>64869</v>
      </c>
      <c r="G12255" s="11" t="s">
        <v>158</v>
      </c>
    </row>
    <row r="12256" spans="2:7" x14ac:dyDescent="0.4">
      <c r="B12256" t="s">
        <v>43</v>
      </c>
      <c r="C12256" s="12">
        <v>1050</v>
      </c>
      <c r="D12256" s="13">
        <v>46151.483159722222</v>
      </c>
      <c r="E12256" s="5">
        <v>10664</v>
      </c>
      <c r="F12256">
        <v>64870</v>
      </c>
      <c r="G12256" s="11" t="s">
        <v>158</v>
      </c>
    </row>
    <row r="12257" spans="2:7" x14ac:dyDescent="0.4">
      <c r="B12257" t="s">
        <v>43</v>
      </c>
      <c r="C12257" s="12">
        <v>1050</v>
      </c>
      <c r="D12257" s="13">
        <v>46151.483159722222</v>
      </c>
      <c r="E12257" s="5">
        <v>10664</v>
      </c>
      <c r="F12257">
        <v>64871</v>
      </c>
      <c r="G12257" s="11" t="s">
        <v>158</v>
      </c>
    </row>
    <row r="12258" spans="2:7" x14ac:dyDescent="0.4">
      <c r="B12258" t="s">
        <v>45</v>
      </c>
      <c r="C12258" s="12">
        <v>2300</v>
      </c>
      <c r="D12258" s="13">
        <v>46151.502268518518</v>
      </c>
      <c r="E12258" s="5">
        <v>10665</v>
      </c>
      <c r="F12258">
        <v>66306</v>
      </c>
      <c r="G12258" s="11" t="s">
        <v>158</v>
      </c>
    </row>
    <row r="12259" spans="2:7" x14ac:dyDescent="0.4">
      <c r="B12259" t="s">
        <v>45</v>
      </c>
      <c r="C12259" s="12">
        <v>2300</v>
      </c>
      <c r="D12259" s="13">
        <v>46151.502268518518</v>
      </c>
      <c r="E12259" s="5">
        <v>10665</v>
      </c>
      <c r="F12259">
        <v>66307</v>
      </c>
      <c r="G12259" s="11" t="s">
        <v>158</v>
      </c>
    </row>
    <row r="12260" spans="2:7" x14ac:dyDescent="0.4">
      <c r="B12260" t="s">
        <v>45</v>
      </c>
      <c r="C12260" s="12">
        <v>2300</v>
      </c>
      <c r="D12260" s="13">
        <v>46151.502268518518</v>
      </c>
      <c r="E12260" s="5">
        <v>10665</v>
      </c>
      <c r="F12260">
        <v>67665</v>
      </c>
      <c r="G12260" s="11" t="s">
        <v>158</v>
      </c>
    </row>
    <row r="12261" spans="2:7" x14ac:dyDescent="0.4">
      <c r="B12261" t="s">
        <v>45</v>
      </c>
      <c r="C12261" s="12">
        <v>2300</v>
      </c>
      <c r="D12261" s="13">
        <v>46151.502268518518</v>
      </c>
      <c r="E12261" s="5">
        <v>10665</v>
      </c>
      <c r="F12261">
        <v>67666</v>
      </c>
      <c r="G12261" s="11" t="s">
        <v>158</v>
      </c>
    </row>
    <row r="12262" spans="2:7" x14ac:dyDescent="0.4">
      <c r="B12262" t="s">
        <v>45</v>
      </c>
      <c r="C12262" s="12">
        <v>2100</v>
      </c>
      <c r="D12262" s="13">
        <v>46151.502268518518</v>
      </c>
      <c r="E12262" s="5">
        <v>10665</v>
      </c>
      <c r="F12262">
        <v>67916</v>
      </c>
      <c r="G12262" s="11" t="s">
        <v>158</v>
      </c>
    </row>
    <row r="12263" spans="2:7" x14ac:dyDescent="0.4">
      <c r="B12263" t="s">
        <v>45</v>
      </c>
      <c r="C12263" s="12">
        <v>2100</v>
      </c>
      <c r="D12263" s="13">
        <v>46151.502268518518</v>
      </c>
      <c r="E12263" s="5">
        <v>10665</v>
      </c>
      <c r="F12263">
        <v>68140</v>
      </c>
      <c r="G12263" s="11" t="s">
        <v>158</v>
      </c>
    </row>
    <row r="12264" spans="2:7" x14ac:dyDescent="0.4">
      <c r="B12264" t="s">
        <v>45</v>
      </c>
      <c r="C12264" s="12">
        <v>2000</v>
      </c>
      <c r="D12264" s="13">
        <v>46151.502268518518</v>
      </c>
      <c r="E12264" s="5">
        <v>10665</v>
      </c>
      <c r="F12264">
        <v>70195</v>
      </c>
      <c r="G12264" s="11" t="s">
        <v>158</v>
      </c>
    </row>
    <row r="12265" spans="2:7" x14ac:dyDescent="0.4">
      <c r="B12265" t="s">
        <v>45</v>
      </c>
      <c r="C12265" s="12">
        <v>2000</v>
      </c>
      <c r="D12265" s="13">
        <v>46151.502268518518</v>
      </c>
      <c r="E12265" s="5">
        <v>10665</v>
      </c>
      <c r="F12265">
        <v>70205</v>
      </c>
      <c r="G12265" s="11" t="s">
        <v>158</v>
      </c>
    </row>
    <row r="12266" spans="2:7" x14ac:dyDescent="0.4">
      <c r="B12266" t="s">
        <v>45</v>
      </c>
      <c r="C12266" s="12">
        <v>2200</v>
      </c>
      <c r="D12266" s="13">
        <v>46151.502268518518</v>
      </c>
      <c r="E12266" s="5">
        <v>10665</v>
      </c>
      <c r="F12266">
        <v>70401</v>
      </c>
      <c r="G12266" s="11" t="s">
        <v>158</v>
      </c>
    </row>
    <row r="12267" spans="2:7" x14ac:dyDescent="0.4">
      <c r="B12267" t="s">
        <v>44</v>
      </c>
      <c r="C12267" s="12">
        <v>850</v>
      </c>
      <c r="D12267" s="13">
        <v>46151.507395833331</v>
      </c>
      <c r="E12267" s="5">
        <v>10666</v>
      </c>
      <c r="F12267">
        <v>66835</v>
      </c>
      <c r="G12267" s="11" t="s">
        <v>158</v>
      </c>
    </row>
    <row r="12268" spans="2:7" x14ac:dyDescent="0.4">
      <c r="B12268" t="s">
        <v>44</v>
      </c>
      <c r="C12268" s="12">
        <v>1250</v>
      </c>
      <c r="D12268" s="13">
        <v>46151.507395833331</v>
      </c>
      <c r="E12268" s="5">
        <v>10666</v>
      </c>
      <c r="F12268">
        <v>68782</v>
      </c>
      <c r="G12268" s="11" t="s">
        <v>158</v>
      </c>
    </row>
    <row r="12269" spans="2:7" x14ac:dyDescent="0.4">
      <c r="B12269" t="s">
        <v>44</v>
      </c>
      <c r="C12269" s="12">
        <v>1250</v>
      </c>
      <c r="D12269" s="13">
        <v>46151.507395833331</v>
      </c>
      <c r="E12269" s="5">
        <v>10666</v>
      </c>
      <c r="F12269">
        <v>68783</v>
      </c>
      <c r="G12269" s="11" t="s">
        <v>158</v>
      </c>
    </row>
    <row r="12270" spans="2:7" x14ac:dyDescent="0.4">
      <c r="B12270" t="s">
        <v>44</v>
      </c>
      <c r="C12270" s="12">
        <v>1250</v>
      </c>
      <c r="D12270" s="13">
        <v>46151.507395833331</v>
      </c>
      <c r="E12270" s="5">
        <v>10666</v>
      </c>
      <c r="F12270">
        <v>68839</v>
      </c>
      <c r="G12270" s="11" t="s">
        <v>158</v>
      </c>
    </row>
    <row r="12271" spans="2:7" x14ac:dyDescent="0.4">
      <c r="B12271" t="s">
        <v>44</v>
      </c>
      <c r="C12271" s="12">
        <v>1250</v>
      </c>
      <c r="D12271" s="13">
        <v>46151.507395833331</v>
      </c>
      <c r="E12271" s="5">
        <v>10666</v>
      </c>
      <c r="F12271">
        <v>68946</v>
      </c>
      <c r="G12271" s="11" t="s">
        <v>158</v>
      </c>
    </row>
    <row r="12272" spans="2:7" x14ac:dyDescent="0.4">
      <c r="B12272" t="s">
        <v>44</v>
      </c>
      <c r="C12272" s="12">
        <v>2200</v>
      </c>
      <c r="D12272" s="13">
        <v>46151.507395833331</v>
      </c>
      <c r="E12272" s="5">
        <v>10666</v>
      </c>
      <c r="F12272">
        <v>70567</v>
      </c>
      <c r="G12272" s="11" t="s">
        <v>158</v>
      </c>
    </row>
    <row r="12273" spans="2:7" x14ac:dyDescent="0.4">
      <c r="B12273" t="s">
        <v>44</v>
      </c>
      <c r="C12273" s="12">
        <v>2200</v>
      </c>
      <c r="D12273" s="13">
        <v>46151.507395833331</v>
      </c>
      <c r="E12273" s="5">
        <v>10666</v>
      </c>
      <c r="F12273">
        <v>70568</v>
      </c>
      <c r="G12273" s="11" t="s">
        <v>158</v>
      </c>
    </row>
    <row r="12274" spans="2:7" x14ac:dyDescent="0.4">
      <c r="B12274" t="s">
        <v>15</v>
      </c>
      <c r="C12274" s="12">
        <v>2200</v>
      </c>
      <c r="D12274" s="13">
        <v>46151.510914351849</v>
      </c>
      <c r="E12274" s="5">
        <v>10667</v>
      </c>
      <c r="F12274">
        <v>69777</v>
      </c>
      <c r="G12274" s="11" t="s">
        <v>158</v>
      </c>
    </row>
    <row r="12275" spans="2:7" x14ac:dyDescent="0.4">
      <c r="B12275" t="s">
        <v>15</v>
      </c>
      <c r="C12275" s="12">
        <v>2200</v>
      </c>
      <c r="D12275" s="13">
        <v>46151.510914351849</v>
      </c>
      <c r="E12275" s="5">
        <v>10667</v>
      </c>
      <c r="F12275">
        <v>69778</v>
      </c>
      <c r="G12275" s="11" t="s">
        <v>158</v>
      </c>
    </row>
    <row r="12276" spans="2:7" x14ac:dyDescent="0.4">
      <c r="B12276" t="s">
        <v>65</v>
      </c>
      <c r="C12276" s="12">
        <v>2100</v>
      </c>
      <c r="D12276" s="13">
        <v>46151.512476851851</v>
      </c>
      <c r="E12276" s="5">
        <v>10668</v>
      </c>
      <c r="F12276">
        <v>69624</v>
      </c>
      <c r="G12276" s="11" t="s">
        <v>158</v>
      </c>
    </row>
    <row r="12277" spans="2:7" x14ac:dyDescent="0.4">
      <c r="B12277" t="s">
        <v>9</v>
      </c>
      <c r="C12277" s="12">
        <v>1100</v>
      </c>
      <c r="D12277" s="13">
        <v>46151.520578703705</v>
      </c>
      <c r="E12277" s="5">
        <v>10669</v>
      </c>
      <c r="F12277">
        <v>67867</v>
      </c>
      <c r="G12277" s="11" t="s">
        <v>158</v>
      </c>
    </row>
    <row r="12278" spans="2:7" x14ac:dyDescent="0.4">
      <c r="B12278" t="s">
        <v>9</v>
      </c>
      <c r="C12278" s="12">
        <v>3100</v>
      </c>
      <c r="D12278" s="13">
        <v>46151.520578703705</v>
      </c>
      <c r="E12278" s="5">
        <v>10669</v>
      </c>
      <c r="F12278">
        <v>67886</v>
      </c>
      <c r="G12278" s="11" t="s">
        <v>158</v>
      </c>
    </row>
    <row r="12279" spans="2:7" x14ac:dyDescent="0.4">
      <c r="B12279" t="s">
        <v>9</v>
      </c>
      <c r="C12279" s="12">
        <v>1200</v>
      </c>
      <c r="D12279" s="13">
        <v>46151.520578703705</v>
      </c>
      <c r="E12279" s="5">
        <v>10669</v>
      </c>
      <c r="F12279">
        <v>69960</v>
      </c>
      <c r="G12279" s="11" t="s">
        <v>158</v>
      </c>
    </row>
    <row r="12280" spans="2:7" x14ac:dyDescent="0.4">
      <c r="B12280" t="s">
        <v>21</v>
      </c>
      <c r="C12280" s="12">
        <v>2750</v>
      </c>
      <c r="D12280" s="13">
        <v>46151.539861111109</v>
      </c>
      <c r="E12280" s="5">
        <v>10670</v>
      </c>
      <c r="F12280">
        <v>65800</v>
      </c>
      <c r="G12280" s="11" t="s">
        <v>158</v>
      </c>
    </row>
    <row r="12281" spans="2:7" x14ac:dyDescent="0.4">
      <c r="B12281" t="s">
        <v>21</v>
      </c>
      <c r="C12281" s="12">
        <v>2750</v>
      </c>
      <c r="D12281" s="13">
        <v>46151.539861111109</v>
      </c>
      <c r="E12281" s="5">
        <v>10670</v>
      </c>
      <c r="F12281">
        <v>66522</v>
      </c>
      <c r="G12281" s="11" t="s">
        <v>158</v>
      </c>
    </row>
    <row r="12282" spans="2:7" x14ac:dyDescent="0.4">
      <c r="B12282" t="s">
        <v>21</v>
      </c>
      <c r="C12282" s="12">
        <v>3850</v>
      </c>
      <c r="D12282" s="13">
        <v>46151.539861111109</v>
      </c>
      <c r="E12282" s="5">
        <v>10670</v>
      </c>
      <c r="F12282">
        <v>66991</v>
      </c>
      <c r="G12282" s="11" t="s">
        <v>158</v>
      </c>
    </row>
    <row r="12283" spans="2:7" x14ac:dyDescent="0.4">
      <c r="B12283" t="s">
        <v>21</v>
      </c>
      <c r="C12283" s="12">
        <v>2750</v>
      </c>
      <c r="D12283" s="13">
        <v>46151.539861111109</v>
      </c>
      <c r="E12283" s="5">
        <v>10670</v>
      </c>
      <c r="F12283">
        <v>67802</v>
      </c>
      <c r="G12283" s="11" t="s">
        <v>158</v>
      </c>
    </row>
    <row r="12284" spans="2:7" x14ac:dyDescent="0.4">
      <c r="B12284" t="s">
        <v>21</v>
      </c>
      <c r="C12284" s="12">
        <v>2750</v>
      </c>
      <c r="D12284" s="13">
        <v>46151.539861111109</v>
      </c>
      <c r="E12284" s="5">
        <v>10670</v>
      </c>
      <c r="F12284">
        <v>67865</v>
      </c>
      <c r="G12284" s="11" t="s">
        <v>158</v>
      </c>
    </row>
    <row r="12285" spans="2:7" x14ac:dyDescent="0.4">
      <c r="B12285" t="s">
        <v>21</v>
      </c>
      <c r="C12285" s="12">
        <v>1150</v>
      </c>
      <c r="D12285" s="13">
        <v>46151.539861111109</v>
      </c>
      <c r="E12285" s="5">
        <v>10670</v>
      </c>
      <c r="F12285">
        <v>68906</v>
      </c>
      <c r="G12285" s="11" t="s">
        <v>158</v>
      </c>
    </row>
    <row r="12286" spans="2:7" x14ac:dyDescent="0.4">
      <c r="B12286" t="s">
        <v>21</v>
      </c>
      <c r="C12286" s="12">
        <v>2750</v>
      </c>
      <c r="D12286" s="13">
        <v>46151.539861111109</v>
      </c>
      <c r="E12286" s="5">
        <v>10670</v>
      </c>
      <c r="F12286">
        <v>68912</v>
      </c>
      <c r="G12286" s="11" t="s">
        <v>158</v>
      </c>
    </row>
    <row r="12287" spans="2:7" x14ac:dyDescent="0.4">
      <c r="B12287" t="s">
        <v>21</v>
      </c>
      <c r="C12287" s="12">
        <v>2750</v>
      </c>
      <c r="D12287" s="13">
        <v>46151.539861111109</v>
      </c>
      <c r="E12287" s="5">
        <v>10670</v>
      </c>
      <c r="F12287">
        <v>69160</v>
      </c>
      <c r="G12287" s="11" t="s">
        <v>158</v>
      </c>
    </row>
    <row r="12288" spans="2:7" x14ac:dyDescent="0.4">
      <c r="B12288" t="s">
        <v>21</v>
      </c>
      <c r="C12288" s="12">
        <v>2750</v>
      </c>
      <c r="D12288" s="13">
        <v>46151.539861111109</v>
      </c>
      <c r="E12288" s="5">
        <v>10670</v>
      </c>
      <c r="F12288">
        <v>69801</v>
      </c>
      <c r="G12288" s="11" t="s">
        <v>158</v>
      </c>
    </row>
    <row r="12289" spans="2:7" x14ac:dyDescent="0.4">
      <c r="B12289" t="s">
        <v>21</v>
      </c>
      <c r="C12289" s="12">
        <v>2750</v>
      </c>
      <c r="D12289" s="13">
        <v>46151.539861111109</v>
      </c>
      <c r="E12289" s="5">
        <v>10670</v>
      </c>
      <c r="F12289">
        <v>69919</v>
      </c>
      <c r="G12289" s="11" t="s">
        <v>158</v>
      </c>
    </row>
    <row r="12290" spans="2:7" x14ac:dyDescent="0.4">
      <c r="B12290" t="s">
        <v>21</v>
      </c>
      <c r="C12290" s="12">
        <v>1450</v>
      </c>
      <c r="D12290" s="13">
        <v>46151.539861111109</v>
      </c>
      <c r="E12290" s="5">
        <v>10670</v>
      </c>
      <c r="F12290">
        <v>69961</v>
      </c>
      <c r="G12290" s="11" t="s">
        <v>158</v>
      </c>
    </row>
    <row r="12291" spans="2:7" x14ac:dyDescent="0.4">
      <c r="B12291" t="s">
        <v>21</v>
      </c>
      <c r="C12291" s="12">
        <v>2750</v>
      </c>
      <c r="D12291" s="13">
        <v>46151.539861111109</v>
      </c>
      <c r="E12291" s="5">
        <v>10670</v>
      </c>
      <c r="F12291">
        <v>70106</v>
      </c>
      <c r="G12291" s="11" t="s">
        <v>158</v>
      </c>
    </row>
    <row r="12292" spans="2:7" x14ac:dyDescent="0.4">
      <c r="B12292" t="s">
        <v>21</v>
      </c>
      <c r="C12292" s="12">
        <v>2750</v>
      </c>
      <c r="D12292" s="13">
        <v>46151.539861111109</v>
      </c>
      <c r="E12292" s="5">
        <v>10670</v>
      </c>
      <c r="F12292">
        <v>70637</v>
      </c>
      <c r="G12292" s="11" t="s">
        <v>158</v>
      </c>
    </row>
    <row r="12293" spans="2:7" x14ac:dyDescent="0.4">
      <c r="B12293" t="s">
        <v>21</v>
      </c>
      <c r="C12293" s="12">
        <v>2750</v>
      </c>
      <c r="D12293" s="13">
        <v>46151.539861111109</v>
      </c>
      <c r="E12293" s="5">
        <v>10670</v>
      </c>
      <c r="F12293">
        <v>71119</v>
      </c>
      <c r="G12293" s="11" t="s">
        <v>158</v>
      </c>
    </row>
    <row r="12294" spans="2:7" x14ac:dyDescent="0.4">
      <c r="B12294" t="s">
        <v>25</v>
      </c>
      <c r="C12294" s="12">
        <v>3580</v>
      </c>
      <c r="D12294" s="13">
        <v>46151.553402777776</v>
      </c>
      <c r="E12294" s="5">
        <v>10671</v>
      </c>
      <c r="F12294">
        <v>64611</v>
      </c>
      <c r="G12294" s="11" t="s">
        <v>158</v>
      </c>
    </row>
    <row r="12295" spans="2:7" x14ac:dyDescent="0.4">
      <c r="B12295" t="s">
        <v>25</v>
      </c>
      <c r="C12295" s="12">
        <v>2200</v>
      </c>
      <c r="D12295" s="13">
        <v>46151.553402777776</v>
      </c>
      <c r="E12295" s="5">
        <v>10671</v>
      </c>
      <c r="F12295">
        <v>68082</v>
      </c>
      <c r="G12295" s="11" t="s">
        <v>158</v>
      </c>
    </row>
    <row r="12296" spans="2:7" x14ac:dyDescent="0.4">
      <c r="B12296" t="s">
        <v>25</v>
      </c>
      <c r="C12296" s="12">
        <v>2000</v>
      </c>
      <c r="D12296" s="13">
        <v>46151.553402777776</v>
      </c>
      <c r="E12296" s="5">
        <v>10671</v>
      </c>
      <c r="F12296">
        <v>68235</v>
      </c>
      <c r="G12296" s="11" t="s">
        <v>158</v>
      </c>
    </row>
    <row r="12297" spans="2:7" x14ac:dyDescent="0.4">
      <c r="B12297" t="s">
        <v>25</v>
      </c>
      <c r="C12297" s="12">
        <v>2000</v>
      </c>
      <c r="D12297" s="13">
        <v>46151.553402777776</v>
      </c>
      <c r="E12297" s="5">
        <v>10671</v>
      </c>
      <c r="F12297">
        <v>68236</v>
      </c>
      <c r="G12297" s="11" t="s">
        <v>158</v>
      </c>
    </row>
    <row r="12298" spans="2:7" x14ac:dyDescent="0.4">
      <c r="B12298" t="s">
        <v>25</v>
      </c>
      <c r="C12298" s="12">
        <v>2000</v>
      </c>
      <c r="D12298" s="13">
        <v>46151.553402777776</v>
      </c>
      <c r="E12298" s="5">
        <v>10671</v>
      </c>
      <c r="F12298">
        <v>68237</v>
      </c>
      <c r="G12298" s="11" t="s">
        <v>158</v>
      </c>
    </row>
    <row r="12299" spans="2:7" x14ac:dyDescent="0.4">
      <c r="B12299" t="s">
        <v>25</v>
      </c>
      <c r="C12299" s="12">
        <v>2000</v>
      </c>
      <c r="D12299" s="13">
        <v>46151.553402777776</v>
      </c>
      <c r="E12299" s="5">
        <v>10671</v>
      </c>
      <c r="F12299">
        <v>68238</v>
      </c>
      <c r="G12299" s="11" t="s">
        <v>158</v>
      </c>
    </row>
    <row r="12300" spans="2:7" x14ac:dyDescent="0.4">
      <c r="B12300" t="s">
        <v>25</v>
      </c>
      <c r="C12300" s="12">
        <v>2000</v>
      </c>
      <c r="D12300" s="13">
        <v>46151.553402777776</v>
      </c>
      <c r="E12300" s="5">
        <v>10671</v>
      </c>
      <c r="F12300">
        <v>68239</v>
      </c>
      <c r="G12300" s="11" t="s">
        <v>158</v>
      </c>
    </row>
    <row r="12301" spans="2:7" x14ac:dyDescent="0.4">
      <c r="B12301" t="s">
        <v>25</v>
      </c>
      <c r="C12301" s="12">
        <v>2000</v>
      </c>
      <c r="D12301" s="13">
        <v>46151.553402777776</v>
      </c>
      <c r="E12301" s="5">
        <v>10671</v>
      </c>
      <c r="F12301">
        <v>68240</v>
      </c>
      <c r="G12301" s="11" t="s">
        <v>158</v>
      </c>
    </row>
    <row r="12302" spans="2:7" x14ac:dyDescent="0.4">
      <c r="B12302" t="s">
        <v>25</v>
      </c>
      <c r="C12302" s="12">
        <v>2000</v>
      </c>
      <c r="D12302" s="13">
        <v>46151.553402777776</v>
      </c>
      <c r="E12302" s="5">
        <v>10671</v>
      </c>
      <c r="F12302">
        <v>68241</v>
      </c>
      <c r="G12302" s="11" t="s">
        <v>158</v>
      </c>
    </row>
    <row r="12303" spans="2:7" x14ac:dyDescent="0.4">
      <c r="B12303" t="s">
        <v>25</v>
      </c>
      <c r="C12303" s="12">
        <v>2000</v>
      </c>
      <c r="D12303" s="13">
        <v>46151.553402777776</v>
      </c>
      <c r="E12303" s="5">
        <v>10671</v>
      </c>
      <c r="F12303">
        <v>68257</v>
      </c>
      <c r="G12303" s="11" t="s">
        <v>158</v>
      </c>
    </row>
    <row r="12304" spans="2:7" x14ac:dyDescent="0.4">
      <c r="B12304" t="s">
        <v>25</v>
      </c>
      <c r="C12304" s="12">
        <v>2600</v>
      </c>
      <c r="D12304" s="13">
        <v>46151.553402777776</v>
      </c>
      <c r="E12304" s="5">
        <v>10671</v>
      </c>
      <c r="F12304">
        <v>69142</v>
      </c>
      <c r="G12304" s="11" t="s">
        <v>158</v>
      </c>
    </row>
    <row r="12305" spans="2:7" x14ac:dyDescent="0.4">
      <c r="B12305" t="s">
        <v>25</v>
      </c>
      <c r="C12305" s="12">
        <v>2200</v>
      </c>
      <c r="D12305" s="13">
        <v>46151.553402777776</v>
      </c>
      <c r="E12305" s="5">
        <v>10671</v>
      </c>
      <c r="F12305">
        <v>70097</v>
      </c>
      <c r="G12305" s="11" t="s">
        <v>158</v>
      </c>
    </row>
    <row r="12306" spans="2:7" x14ac:dyDescent="0.4">
      <c r="B12306" t="s">
        <v>25</v>
      </c>
      <c r="C12306" s="12">
        <v>2200</v>
      </c>
      <c r="D12306" s="13">
        <v>46151.553402777776</v>
      </c>
      <c r="E12306" s="5">
        <v>10671</v>
      </c>
      <c r="F12306">
        <v>70101</v>
      </c>
      <c r="G12306" s="11" t="s">
        <v>158</v>
      </c>
    </row>
    <row r="12307" spans="2:7" x14ac:dyDescent="0.4">
      <c r="B12307" t="s">
        <v>25</v>
      </c>
      <c r="C12307" s="12">
        <v>2200</v>
      </c>
      <c r="D12307" s="13">
        <v>46151.553402777776</v>
      </c>
      <c r="E12307" s="5">
        <v>10671</v>
      </c>
      <c r="F12307">
        <v>70368</v>
      </c>
      <c r="G12307" s="11" t="s">
        <v>158</v>
      </c>
    </row>
    <row r="12308" spans="2:7" x14ac:dyDescent="0.4">
      <c r="B12308" t="s">
        <v>25</v>
      </c>
      <c r="C12308" s="12">
        <v>2200</v>
      </c>
      <c r="D12308" s="13">
        <v>46151.553402777776</v>
      </c>
      <c r="E12308" s="5">
        <v>10671</v>
      </c>
      <c r="F12308">
        <v>70370</v>
      </c>
      <c r="G12308" s="11" t="s">
        <v>158</v>
      </c>
    </row>
    <row r="12309" spans="2:7" x14ac:dyDescent="0.4">
      <c r="B12309" t="s">
        <v>25</v>
      </c>
      <c r="C12309" s="12">
        <v>2200</v>
      </c>
      <c r="D12309" s="13">
        <v>46151.553402777776</v>
      </c>
      <c r="E12309" s="5">
        <v>10671</v>
      </c>
      <c r="F12309">
        <v>70371</v>
      </c>
      <c r="G12309" s="11" t="s">
        <v>158</v>
      </c>
    </row>
    <row r="12310" spans="2:7" x14ac:dyDescent="0.4">
      <c r="B12310" t="s">
        <v>25</v>
      </c>
      <c r="C12310" s="12">
        <v>2200</v>
      </c>
      <c r="D12310" s="13">
        <v>46151.553402777776</v>
      </c>
      <c r="E12310" s="5">
        <v>10671</v>
      </c>
      <c r="F12310">
        <v>70417</v>
      </c>
      <c r="G12310" s="11" t="s">
        <v>158</v>
      </c>
    </row>
    <row r="12311" spans="2:7" x14ac:dyDescent="0.4">
      <c r="B12311" t="s">
        <v>25</v>
      </c>
      <c r="C12311" s="12">
        <v>3200</v>
      </c>
      <c r="D12311" s="13">
        <v>46151.553402777776</v>
      </c>
      <c r="E12311" s="5">
        <v>10671</v>
      </c>
      <c r="F12311">
        <v>71153</v>
      </c>
      <c r="G12311" s="11" t="s">
        <v>158</v>
      </c>
    </row>
    <row r="12312" spans="2:7" x14ac:dyDescent="0.4">
      <c r="B12312" t="s">
        <v>43</v>
      </c>
      <c r="C12312" s="12">
        <v>2200</v>
      </c>
      <c r="D12312" s="13">
        <v>46151.627743055556</v>
      </c>
      <c r="E12312" s="5">
        <v>10673</v>
      </c>
      <c r="F12312">
        <v>69953</v>
      </c>
      <c r="G12312" s="11" t="s">
        <v>158</v>
      </c>
    </row>
    <row r="12313" spans="2:7" x14ac:dyDescent="0.4">
      <c r="B12313" t="s">
        <v>43</v>
      </c>
      <c r="C12313" s="12">
        <v>2200</v>
      </c>
      <c r="D12313" s="13">
        <v>46151.627743055556</v>
      </c>
      <c r="E12313" s="5">
        <v>10673</v>
      </c>
      <c r="F12313">
        <v>70328</v>
      </c>
      <c r="G12313" s="11" t="s">
        <v>158</v>
      </c>
    </row>
    <row r="12314" spans="2:7" x14ac:dyDescent="0.4">
      <c r="B12314" t="s">
        <v>43</v>
      </c>
      <c r="C12314" s="12">
        <v>2200</v>
      </c>
      <c r="D12314" s="13">
        <v>46151.627743055556</v>
      </c>
      <c r="E12314" s="5">
        <v>10673</v>
      </c>
      <c r="F12314">
        <v>70329</v>
      </c>
      <c r="G12314" s="11" t="s">
        <v>158</v>
      </c>
    </row>
    <row r="12315" spans="2:7" x14ac:dyDescent="0.4">
      <c r="B12315" t="s">
        <v>43</v>
      </c>
      <c r="C12315" s="12">
        <v>2200</v>
      </c>
      <c r="D12315" s="13">
        <v>46151.627743055556</v>
      </c>
      <c r="E12315" s="5">
        <v>10673</v>
      </c>
      <c r="F12315">
        <v>70359</v>
      </c>
      <c r="G12315" s="11" t="s">
        <v>158</v>
      </c>
    </row>
    <row r="12316" spans="2:7" x14ac:dyDescent="0.4">
      <c r="B12316" t="s">
        <v>43</v>
      </c>
      <c r="C12316" s="12">
        <v>2200</v>
      </c>
      <c r="D12316" s="13">
        <v>46151.627743055556</v>
      </c>
      <c r="E12316" s="5">
        <v>10673</v>
      </c>
      <c r="F12316">
        <v>70360</v>
      </c>
      <c r="G12316" s="11" t="s">
        <v>158</v>
      </c>
    </row>
    <row r="12317" spans="2:7" x14ac:dyDescent="0.4">
      <c r="B12317" t="s">
        <v>43</v>
      </c>
      <c r="C12317" s="12">
        <v>2200</v>
      </c>
      <c r="D12317" s="13">
        <v>46151.627743055556</v>
      </c>
      <c r="E12317" s="5">
        <v>10673</v>
      </c>
      <c r="F12317">
        <v>70361</v>
      </c>
      <c r="G12317" s="11" t="s">
        <v>158</v>
      </c>
    </row>
    <row r="12318" spans="2:7" x14ac:dyDescent="0.4">
      <c r="B12318" t="s">
        <v>43</v>
      </c>
      <c r="C12318" s="12">
        <v>2200</v>
      </c>
      <c r="D12318" s="13">
        <v>46151.627743055556</v>
      </c>
      <c r="E12318" s="5">
        <v>10673</v>
      </c>
      <c r="F12318">
        <v>70519</v>
      </c>
      <c r="G12318" s="11" t="s">
        <v>158</v>
      </c>
    </row>
    <row r="12319" spans="2:7" x14ac:dyDescent="0.4">
      <c r="B12319" t="s">
        <v>33</v>
      </c>
      <c r="C12319" s="12">
        <v>2850</v>
      </c>
      <c r="D12319" s="13">
        <v>46151.62945601852</v>
      </c>
      <c r="E12319" s="5">
        <v>10674</v>
      </c>
      <c r="F12319">
        <v>68346</v>
      </c>
      <c r="G12319" s="11" t="s">
        <v>159</v>
      </c>
    </row>
    <row r="12320" spans="2:7" x14ac:dyDescent="0.4">
      <c r="B12320" t="s">
        <v>33</v>
      </c>
      <c r="C12320" s="12">
        <v>2850</v>
      </c>
      <c r="D12320" s="13">
        <v>46151.62945601852</v>
      </c>
      <c r="E12320" s="5">
        <v>10674</v>
      </c>
      <c r="F12320">
        <v>68428</v>
      </c>
      <c r="G12320" s="11" t="s">
        <v>159</v>
      </c>
    </row>
    <row r="12321" spans="2:7" x14ac:dyDescent="0.4">
      <c r="B12321" t="s">
        <v>33</v>
      </c>
      <c r="C12321" s="12">
        <v>1550</v>
      </c>
      <c r="D12321" s="13">
        <v>46151.633784722224</v>
      </c>
      <c r="E12321" s="5">
        <v>10675</v>
      </c>
      <c r="F12321">
        <v>58082</v>
      </c>
      <c r="G12321" s="11" t="s">
        <v>159</v>
      </c>
    </row>
    <row r="12322" spans="2:7" x14ac:dyDescent="0.4">
      <c r="B12322" t="s">
        <v>33</v>
      </c>
      <c r="C12322" s="12">
        <v>1550</v>
      </c>
      <c r="D12322" s="13">
        <v>46151.633784722224</v>
      </c>
      <c r="E12322" s="5">
        <v>10675</v>
      </c>
      <c r="F12322">
        <v>58083</v>
      </c>
      <c r="G12322" s="11" t="s">
        <v>159</v>
      </c>
    </row>
    <row r="12323" spans="2:7" x14ac:dyDescent="0.4">
      <c r="B12323" t="s">
        <v>33</v>
      </c>
      <c r="C12323" s="12">
        <v>1550</v>
      </c>
      <c r="D12323" s="13">
        <v>46151.633784722224</v>
      </c>
      <c r="E12323" s="5">
        <v>10675</v>
      </c>
      <c r="F12323">
        <v>58084</v>
      </c>
      <c r="G12323" s="11" t="s">
        <v>159</v>
      </c>
    </row>
    <row r="12324" spans="2:7" x14ac:dyDescent="0.4">
      <c r="B12324" t="s">
        <v>33</v>
      </c>
      <c r="C12324" s="12">
        <v>1550</v>
      </c>
      <c r="D12324" s="13">
        <v>46151.633784722224</v>
      </c>
      <c r="E12324" s="5">
        <v>10675</v>
      </c>
      <c r="F12324">
        <v>58466</v>
      </c>
      <c r="G12324" s="11" t="s">
        <v>159</v>
      </c>
    </row>
    <row r="12325" spans="2:7" x14ac:dyDescent="0.4">
      <c r="B12325" t="s">
        <v>33</v>
      </c>
      <c r="C12325" s="12">
        <v>1550</v>
      </c>
      <c r="D12325" s="13">
        <v>46151.633784722224</v>
      </c>
      <c r="E12325" s="5">
        <v>10675</v>
      </c>
      <c r="F12325">
        <v>58468</v>
      </c>
      <c r="G12325" s="11" t="s">
        <v>159</v>
      </c>
    </row>
    <row r="12326" spans="2:7" x14ac:dyDescent="0.4">
      <c r="B12326" t="s">
        <v>96</v>
      </c>
      <c r="C12326" s="12">
        <v>2400</v>
      </c>
      <c r="D12326" s="13">
        <v>46151.635520833333</v>
      </c>
      <c r="E12326" s="5">
        <v>10676</v>
      </c>
      <c r="F12326">
        <v>62400</v>
      </c>
      <c r="G12326" s="11" t="s">
        <v>158</v>
      </c>
    </row>
    <row r="12327" spans="2:7" x14ac:dyDescent="0.4">
      <c r="B12327" t="s">
        <v>96</v>
      </c>
      <c r="C12327" s="12">
        <v>2400</v>
      </c>
      <c r="D12327" s="13">
        <v>46151.635520833333</v>
      </c>
      <c r="E12327" s="5">
        <v>10676</v>
      </c>
      <c r="F12327">
        <v>62401</v>
      </c>
      <c r="G12327" s="11" t="s">
        <v>158</v>
      </c>
    </row>
    <row r="12328" spans="2:7" x14ac:dyDescent="0.4">
      <c r="B12328" t="s">
        <v>96</v>
      </c>
      <c r="C12328" s="12">
        <v>1450</v>
      </c>
      <c r="D12328" s="13">
        <v>46151.638124999998</v>
      </c>
      <c r="E12328" s="5">
        <v>10677</v>
      </c>
      <c r="F12328">
        <v>66513</v>
      </c>
      <c r="G12328" s="11" t="s">
        <v>158</v>
      </c>
    </row>
    <row r="12329" spans="2:7" x14ac:dyDescent="0.4">
      <c r="B12329" t="s">
        <v>96</v>
      </c>
      <c r="C12329" s="12">
        <v>1450</v>
      </c>
      <c r="D12329" s="13">
        <v>46151.638124999998</v>
      </c>
      <c r="E12329" s="5">
        <v>10677</v>
      </c>
      <c r="F12329">
        <v>66514</v>
      </c>
      <c r="G12329" s="11" t="s">
        <v>158</v>
      </c>
    </row>
    <row r="12330" spans="2:7" x14ac:dyDescent="0.4">
      <c r="B12330" t="s">
        <v>96</v>
      </c>
      <c r="C12330" s="12">
        <v>1450</v>
      </c>
      <c r="D12330" s="13">
        <v>46151.638124999998</v>
      </c>
      <c r="E12330" s="5">
        <v>10677</v>
      </c>
      <c r="F12330">
        <v>66515</v>
      </c>
      <c r="G12330" s="11" t="s">
        <v>158</v>
      </c>
    </row>
    <row r="12331" spans="2:7" x14ac:dyDescent="0.4">
      <c r="B12331" t="s">
        <v>96</v>
      </c>
      <c r="C12331" s="12">
        <v>1450</v>
      </c>
      <c r="D12331" s="13">
        <v>46151.638124999998</v>
      </c>
      <c r="E12331" s="5">
        <v>10677</v>
      </c>
      <c r="F12331">
        <v>66516</v>
      </c>
      <c r="G12331" s="11" t="s">
        <v>158</v>
      </c>
    </row>
    <row r="12332" spans="2:7" x14ac:dyDescent="0.4">
      <c r="B12332" t="s">
        <v>96</v>
      </c>
      <c r="C12332" s="12">
        <v>1450</v>
      </c>
      <c r="D12332" s="13">
        <v>46151.638124999998</v>
      </c>
      <c r="E12332" s="5">
        <v>10677</v>
      </c>
      <c r="F12332">
        <v>66517</v>
      </c>
      <c r="G12332" s="11" t="s">
        <v>158</v>
      </c>
    </row>
    <row r="12333" spans="2:7" x14ac:dyDescent="0.4">
      <c r="B12333" t="s">
        <v>96</v>
      </c>
      <c r="C12333" s="12">
        <v>1450</v>
      </c>
      <c r="D12333" s="13">
        <v>46151.638124999998</v>
      </c>
      <c r="E12333" s="5">
        <v>10677</v>
      </c>
      <c r="F12333">
        <v>67423</v>
      </c>
      <c r="G12333" s="11" t="s">
        <v>158</v>
      </c>
    </row>
    <row r="12334" spans="2:7" x14ac:dyDescent="0.4">
      <c r="B12334" t="s">
        <v>96</v>
      </c>
      <c r="C12334" s="12">
        <v>1450</v>
      </c>
      <c r="D12334" s="13">
        <v>46151.638124999998</v>
      </c>
      <c r="E12334" s="5">
        <v>10677</v>
      </c>
      <c r="F12334">
        <v>67424</v>
      </c>
      <c r="G12334" s="11" t="s">
        <v>158</v>
      </c>
    </row>
    <row r="12335" spans="2:7" x14ac:dyDescent="0.4">
      <c r="B12335" t="s">
        <v>96</v>
      </c>
      <c r="C12335" s="12">
        <v>1450</v>
      </c>
      <c r="D12335" s="13">
        <v>46151.638124999998</v>
      </c>
      <c r="E12335" s="5">
        <v>10677</v>
      </c>
      <c r="F12335">
        <v>67425</v>
      </c>
      <c r="G12335" s="11" t="s">
        <v>158</v>
      </c>
    </row>
    <row r="12336" spans="2:7" x14ac:dyDescent="0.4">
      <c r="B12336" t="s">
        <v>96</v>
      </c>
      <c r="C12336" s="12">
        <v>1450</v>
      </c>
      <c r="D12336" s="13">
        <v>46151.638124999998</v>
      </c>
      <c r="E12336" s="5">
        <v>10677</v>
      </c>
      <c r="F12336">
        <v>67426</v>
      </c>
      <c r="G12336" s="11" t="s">
        <v>158</v>
      </c>
    </row>
    <row r="12337" spans="2:7" x14ac:dyDescent="0.4">
      <c r="B12337" t="s">
        <v>96</v>
      </c>
      <c r="C12337" s="12">
        <v>1450</v>
      </c>
      <c r="D12337" s="13">
        <v>46151.638124999998</v>
      </c>
      <c r="E12337" s="5">
        <v>10677</v>
      </c>
      <c r="F12337">
        <v>67427</v>
      </c>
      <c r="G12337" s="11" t="s">
        <v>158</v>
      </c>
    </row>
    <row r="12338" spans="2:7" x14ac:dyDescent="0.4">
      <c r="B12338" t="s">
        <v>96</v>
      </c>
      <c r="C12338" s="12">
        <v>1450</v>
      </c>
      <c r="D12338" s="13">
        <v>46151.638124999998</v>
      </c>
      <c r="E12338" s="5">
        <v>10677</v>
      </c>
      <c r="F12338">
        <v>67428</v>
      </c>
      <c r="G12338" s="11" t="s">
        <v>158</v>
      </c>
    </row>
    <row r="12339" spans="2:7" x14ac:dyDescent="0.4">
      <c r="B12339" t="s">
        <v>17</v>
      </c>
      <c r="C12339" s="12">
        <v>2400</v>
      </c>
      <c r="D12339" s="13">
        <v>46151.645104166666</v>
      </c>
      <c r="E12339" s="5">
        <v>10678</v>
      </c>
      <c r="F12339">
        <v>64988</v>
      </c>
      <c r="G12339" s="11" t="s">
        <v>158</v>
      </c>
    </row>
    <row r="12340" spans="2:7" x14ac:dyDescent="0.4">
      <c r="B12340" t="s">
        <v>17</v>
      </c>
      <c r="C12340" s="12">
        <v>2400</v>
      </c>
      <c r="D12340" s="13">
        <v>46151.645104166666</v>
      </c>
      <c r="E12340" s="5">
        <v>10678</v>
      </c>
      <c r="F12340">
        <v>67516</v>
      </c>
      <c r="G12340" s="11" t="s">
        <v>158</v>
      </c>
    </row>
    <row r="12341" spans="2:7" x14ac:dyDescent="0.4">
      <c r="B12341" t="s">
        <v>17</v>
      </c>
      <c r="C12341" s="12">
        <v>2100</v>
      </c>
      <c r="D12341" s="13">
        <v>46151.645104166666</v>
      </c>
      <c r="E12341" s="5">
        <v>10678</v>
      </c>
      <c r="F12341">
        <v>67932</v>
      </c>
      <c r="G12341" s="11" t="s">
        <v>158</v>
      </c>
    </row>
    <row r="12342" spans="2:7" x14ac:dyDescent="0.4">
      <c r="B12342" t="s">
        <v>17</v>
      </c>
      <c r="C12342" s="12">
        <v>2100</v>
      </c>
      <c r="D12342" s="13">
        <v>46151.645104166666</v>
      </c>
      <c r="E12342" s="5">
        <v>10678</v>
      </c>
      <c r="F12342">
        <v>68229</v>
      </c>
      <c r="G12342" s="11" t="s">
        <v>158</v>
      </c>
    </row>
    <row r="12343" spans="2:7" x14ac:dyDescent="0.4">
      <c r="B12343" t="s">
        <v>17</v>
      </c>
      <c r="C12343" s="12">
        <v>2100</v>
      </c>
      <c r="D12343" s="13">
        <v>46151.645104166666</v>
      </c>
      <c r="E12343" s="5">
        <v>10678</v>
      </c>
      <c r="F12343">
        <v>68230</v>
      </c>
      <c r="G12343" s="11" t="s">
        <v>158</v>
      </c>
    </row>
    <row r="12344" spans="2:7" x14ac:dyDescent="0.4">
      <c r="B12344" t="s">
        <v>17</v>
      </c>
      <c r="C12344" s="12">
        <v>2100</v>
      </c>
      <c r="D12344" s="13">
        <v>46151.645104166666</v>
      </c>
      <c r="E12344" s="5">
        <v>10678</v>
      </c>
      <c r="F12344">
        <v>69263</v>
      </c>
      <c r="G12344" s="11" t="s">
        <v>158</v>
      </c>
    </row>
    <row r="12345" spans="2:7" x14ac:dyDescent="0.4">
      <c r="B12345" t="s">
        <v>17</v>
      </c>
      <c r="C12345" s="12">
        <v>2100</v>
      </c>
      <c r="D12345" s="13">
        <v>46151.645104166666</v>
      </c>
      <c r="E12345" s="5">
        <v>10678</v>
      </c>
      <c r="F12345">
        <v>70206</v>
      </c>
      <c r="G12345" s="11" t="s">
        <v>158</v>
      </c>
    </row>
    <row r="12346" spans="2:7" x14ac:dyDescent="0.4">
      <c r="B12346" t="s">
        <v>15</v>
      </c>
      <c r="C12346" s="12">
        <v>2700</v>
      </c>
      <c r="D12346" s="13">
        <v>46151.64947916667</v>
      </c>
      <c r="E12346" s="5">
        <v>10679</v>
      </c>
      <c r="F12346">
        <v>61577</v>
      </c>
      <c r="G12346" s="11" t="s">
        <v>158</v>
      </c>
    </row>
    <row r="12347" spans="2:7" x14ac:dyDescent="0.4">
      <c r="B12347" t="s">
        <v>15</v>
      </c>
      <c r="C12347" s="12">
        <v>2700</v>
      </c>
      <c r="D12347" s="13">
        <v>46151.64947916667</v>
      </c>
      <c r="E12347" s="5">
        <v>10679</v>
      </c>
      <c r="F12347">
        <v>62455</v>
      </c>
      <c r="G12347" s="11" t="s">
        <v>158</v>
      </c>
    </row>
    <row r="12348" spans="2:7" x14ac:dyDescent="0.4">
      <c r="B12348" t="s">
        <v>15</v>
      </c>
      <c r="C12348" s="12">
        <v>2700</v>
      </c>
      <c r="D12348" s="13">
        <v>46151.64947916667</v>
      </c>
      <c r="E12348" s="5">
        <v>10679</v>
      </c>
      <c r="F12348">
        <v>64461</v>
      </c>
      <c r="G12348" s="11" t="s">
        <v>158</v>
      </c>
    </row>
    <row r="12349" spans="2:7" x14ac:dyDescent="0.4">
      <c r="B12349" t="s">
        <v>15</v>
      </c>
      <c r="C12349" s="12">
        <v>2700</v>
      </c>
      <c r="D12349" s="13">
        <v>46151.64947916667</v>
      </c>
      <c r="E12349" s="5">
        <v>10679</v>
      </c>
      <c r="F12349">
        <v>64989</v>
      </c>
      <c r="G12349" s="11" t="s">
        <v>158</v>
      </c>
    </row>
    <row r="12350" spans="2:7" x14ac:dyDescent="0.4">
      <c r="B12350" t="s">
        <v>15</v>
      </c>
      <c r="C12350" s="12">
        <v>2700</v>
      </c>
      <c r="D12350" s="13">
        <v>46151.64947916667</v>
      </c>
      <c r="E12350" s="5">
        <v>10679</v>
      </c>
      <c r="F12350">
        <v>66234</v>
      </c>
      <c r="G12350" s="11" t="s">
        <v>158</v>
      </c>
    </row>
    <row r="12351" spans="2:7" x14ac:dyDescent="0.4">
      <c r="B12351" t="s">
        <v>15</v>
      </c>
      <c r="C12351" s="12">
        <v>2700</v>
      </c>
      <c r="D12351" s="13">
        <v>46151.64947916667</v>
      </c>
      <c r="E12351" s="5">
        <v>10679</v>
      </c>
      <c r="F12351">
        <v>67418</v>
      </c>
      <c r="G12351" s="11" t="s">
        <v>158</v>
      </c>
    </row>
    <row r="12352" spans="2:7" x14ac:dyDescent="0.4">
      <c r="B12352" t="s">
        <v>15</v>
      </c>
      <c r="C12352" s="12">
        <v>2700</v>
      </c>
      <c r="D12352" s="13">
        <v>46151.64947916667</v>
      </c>
      <c r="E12352" s="5">
        <v>10679</v>
      </c>
      <c r="F12352">
        <v>68027</v>
      </c>
      <c r="G12352" s="11" t="s">
        <v>158</v>
      </c>
    </row>
    <row r="12353" spans="2:7" x14ac:dyDescent="0.4">
      <c r="B12353" t="s">
        <v>15</v>
      </c>
      <c r="C12353" s="12">
        <v>3800</v>
      </c>
      <c r="D12353" s="13">
        <v>46151.652557870373</v>
      </c>
      <c r="E12353" s="5">
        <v>10680</v>
      </c>
      <c r="F12353">
        <v>70415</v>
      </c>
      <c r="G12353" s="11" t="s">
        <v>158</v>
      </c>
    </row>
    <row r="12354" spans="2:7" x14ac:dyDescent="0.4">
      <c r="B12354" t="s">
        <v>15</v>
      </c>
      <c r="C12354" s="12">
        <v>3200</v>
      </c>
      <c r="D12354" s="13">
        <v>46151.655995370369</v>
      </c>
      <c r="E12354" s="5">
        <v>10681</v>
      </c>
      <c r="F12354">
        <v>68095</v>
      </c>
      <c r="G12354" s="11" t="s">
        <v>158</v>
      </c>
    </row>
    <row r="12355" spans="2:7" x14ac:dyDescent="0.4">
      <c r="B12355" t="s">
        <v>15</v>
      </c>
      <c r="C12355" s="12">
        <v>3200</v>
      </c>
      <c r="D12355" s="13">
        <v>46151.655995370369</v>
      </c>
      <c r="E12355" s="5">
        <v>10681</v>
      </c>
      <c r="F12355">
        <v>68115</v>
      </c>
      <c r="G12355" s="11" t="s">
        <v>158</v>
      </c>
    </row>
    <row r="12356" spans="2:7" x14ac:dyDescent="0.4">
      <c r="B12356" t="s">
        <v>15</v>
      </c>
      <c r="C12356" s="12">
        <v>3200</v>
      </c>
      <c r="D12356" s="13">
        <v>46151.655995370369</v>
      </c>
      <c r="E12356" s="5">
        <v>10681</v>
      </c>
      <c r="F12356">
        <v>69416</v>
      </c>
      <c r="G12356" s="11" t="s">
        <v>158</v>
      </c>
    </row>
    <row r="12357" spans="2:7" x14ac:dyDescent="0.4">
      <c r="B12357" t="s">
        <v>15</v>
      </c>
      <c r="C12357" s="12">
        <v>3200</v>
      </c>
      <c r="D12357" s="13">
        <v>46151.657337962963</v>
      </c>
      <c r="E12357" s="5">
        <v>10682</v>
      </c>
      <c r="F12357">
        <v>68909</v>
      </c>
      <c r="G12357" s="11" t="s">
        <v>158</v>
      </c>
    </row>
    <row r="12358" spans="2:7" x14ac:dyDescent="0.4">
      <c r="B12358" t="s">
        <v>15</v>
      </c>
      <c r="C12358" s="12">
        <v>1100</v>
      </c>
      <c r="D12358" s="13">
        <v>46151.661574074074</v>
      </c>
      <c r="E12358" s="5">
        <v>10683</v>
      </c>
      <c r="F12358">
        <v>70216</v>
      </c>
      <c r="G12358" s="11" t="s">
        <v>158</v>
      </c>
    </row>
    <row r="12359" spans="2:7" x14ac:dyDescent="0.4">
      <c r="B12359" t="s">
        <v>6</v>
      </c>
      <c r="C12359" s="12">
        <v>2800</v>
      </c>
      <c r="D12359" s="13">
        <v>46152.387974537036</v>
      </c>
      <c r="E12359" s="5">
        <v>10684</v>
      </c>
      <c r="F12359">
        <v>69058</v>
      </c>
      <c r="G12359" s="11" t="s">
        <v>158</v>
      </c>
    </row>
    <row r="12360" spans="2:7" x14ac:dyDescent="0.4">
      <c r="B12360" t="s">
        <v>19</v>
      </c>
      <c r="C12360" s="12">
        <v>3600</v>
      </c>
      <c r="D12360" s="13">
        <v>46152.393796296295</v>
      </c>
      <c r="E12360" s="5">
        <v>10685</v>
      </c>
      <c r="F12360">
        <v>70715</v>
      </c>
      <c r="G12360" s="11" t="s">
        <v>158</v>
      </c>
    </row>
    <row r="12361" spans="2:7" x14ac:dyDescent="0.4">
      <c r="B12361" t="s">
        <v>19</v>
      </c>
      <c r="C12361" s="12">
        <v>3600</v>
      </c>
      <c r="D12361" s="13">
        <v>46152.393796296295</v>
      </c>
      <c r="E12361" s="5">
        <v>10685</v>
      </c>
      <c r="F12361">
        <v>70812</v>
      </c>
      <c r="G12361" s="11" t="s">
        <v>158</v>
      </c>
    </row>
    <row r="12362" spans="2:7" x14ac:dyDescent="0.4">
      <c r="B12362" t="s">
        <v>19</v>
      </c>
      <c r="C12362" s="12">
        <v>3600</v>
      </c>
      <c r="D12362" s="13">
        <v>46152.393796296295</v>
      </c>
      <c r="E12362" s="5">
        <v>10685</v>
      </c>
      <c r="F12362">
        <v>70904</v>
      </c>
      <c r="G12362" s="11" t="s">
        <v>158</v>
      </c>
    </row>
    <row r="12363" spans="2:7" x14ac:dyDescent="0.4">
      <c r="B12363" t="s">
        <v>19</v>
      </c>
      <c r="C12363" s="12">
        <v>3600</v>
      </c>
      <c r="D12363" s="13">
        <v>46152.393796296295</v>
      </c>
      <c r="E12363" s="5">
        <v>10685</v>
      </c>
      <c r="F12363">
        <v>70905</v>
      </c>
      <c r="G12363" s="11" t="s">
        <v>158</v>
      </c>
    </row>
    <row r="12364" spans="2:7" x14ac:dyDescent="0.4">
      <c r="B12364" t="s">
        <v>19</v>
      </c>
      <c r="C12364" s="12">
        <v>3600</v>
      </c>
      <c r="D12364" s="13">
        <v>46152.393796296295</v>
      </c>
      <c r="E12364" s="5">
        <v>10685</v>
      </c>
      <c r="F12364">
        <v>71288</v>
      </c>
      <c r="G12364" s="11" t="s">
        <v>158</v>
      </c>
    </row>
    <row r="12365" spans="2:7" x14ac:dyDescent="0.4">
      <c r="B12365" t="s">
        <v>19</v>
      </c>
      <c r="C12365" s="12">
        <v>3600</v>
      </c>
      <c r="D12365" s="13">
        <v>46152.393796296295</v>
      </c>
      <c r="E12365" s="5">
        <v>10685</v>
      </c>
      <c r="F12365">
        <v>71514</v>
      </c>
      <c r="G12365" s="11" t="s">
        <v>158</v>
      </c>
    </row>
    <row r="12366" spans="2:7" x14ac:dyDescent="0.4">
      <c r="B12366" t="s">
        <v>19</v>
      </c>
      <c r="C12366" s="12">
        <v>3600</v>
      </c>
      <c r="D12366" s="13">
        <v>46152.393796296295</v>
      </c>
      <c r="E12366" s="5">
        <v>10685</v>
      </c>
      <c r="F12366">
        <v>71518</v>
      </c>
      <c r="G12366" s="11" t="s">
        <v>158</v>
      </c>
    </row>
    <row r="12367" spans="2:7" x14ac:dyDescent="0.4">
      <c r="B12367" t="s">
        <v>59</v>
      </c>
      <c r="C12367" s="12">
        <v>1850</v>
      </c>
      <c r="D12367" s="13">
        <v>46152.414710648147</v>
      </c>
      <c r="E12367" s="5">
        <v>10686</v>
      </c>
      <c r="F12367">
        <v>68334</v>
      </c>
      <c r="G12367" s="11" t="s">
        <v>158</v>
      </c>
    </row>
    <row r="12368" spans="2:7" x14ac:dyDescent="0.4">
      <c r="B12368" t="s">
        <v>31</v>
      </c>
      <c r="C12368" s="12">
        <v>1200</v>
      </c>
      <c r="D12368" s="13">
        <v>46152.426018518519</v>
      </c>
      <c r="E12368" s="5">
        <v>10688</v>
      </c>
      <c r="F12368">
        <v>68643</v>
      </c>
      <c r="G12368" s="11" t="s">
        <v>158</v>
      </c>
    </row>
    <row r="12369" spans="2:7" x14ac:dyDescent="0.4">
      <c r="B12369" t="s">
        <v>31</v>
      </c>
      <c r="C12369" s="12">
        <v>2100</v>
      </c>
      <c r="D12369" s="13">
        <v>46152.426018518519</v>
      </c>
      <c r="E12369" s="5">
        <v>10688</v>
      </c>
      <c r="F12369">
        <v>68656</v>
      </c>
      <c r="G12369" s="11" t="s">
        <v>158</v>
      </c>
    </row>
    <row r="12370" spans="2:7" x14ac:dyDescent="0.4">
      <c r="B12370" t="s">
        <v>31</v>
      </c>
      <c r="C12370" s="12">
        <v>1100</v>
      </c>
      <c r="D12370" s="13">
        <v>46152.426018518519</v>
      </c>
      <c r="E12370" s="5">
        <v>10688</v>
      </c>
      <c r="F12370">
        <v>68952</v>
      </c>
      <c r="G12370" s="11" t="s">
        <v>158</v>
      </c>
    </row>
    <row r="12371" spans="2:7" x14ac:dyDescent="0.4">
      <c r="B12371" t="s">
        <v>31</v>
      </c>
      <c r="C12371" s="12">
        <v>1600</v>
      </c>
      <c r="D12371" s="13">
        <v>46152.426018518519</v>
      </c>
      <c r="E12371" s="5">
        <v>10688</v>
      </c>
      <c r="F12371">
        <v>69071</v>
      </c>
      <c r="G12371" s="11" t="s">
        <v>158</v>
      </c>
    </row>
    <row r="12372" spans="2:7" x14ac:dyDescent="0.4">
      <c r="B12372" t="s">
        <v>31</v>
      </c>
      <c r="C12372" s="12">
        <v>800</v>
      </c>
      <c r="D12372" s="13">
        <v>46152.426018518519</v>
      </c>
      <c r="E12372" s="5">
        <v>10688</v>
      </c>
      <c r="F12372">
        <v>69313</v>
      </c>
      <c r="G12372" s="11" t="s">
        <v>158</v>
      </c>
    </row>
    <row r="12373" spans="2:7" x14ac:dyDescent="0.4">
      <c r="B12373" t="s">
        <v>31</v>
      </c>
      <c r="C12373" s="12">
        <v>2100</v>
      </c>
      <c r="D12373" s="13">
        <v>46152.426018518519</v>
      </c>
      <c r="E12373" s="5">
        <v>10688</v>
      </c>
      <c r="F12373">
        <v>69674</v>
      </c>
      <c r="G12373" s="11" t="s">
        <v>158</v>
      </c>
    </row>
    <row r="12374" spans="2:7" x14ac:dyDescent="0.4">
      <c r="B12374" t="s">
        <v>31</v>
      </c>
      <c r="C12374" s="12">
        <v>1200</v>
      </c>
      <c r="D12374" s="13">
        <v>46152.426018518519</v>
      </c>
      <c r="E12374" s="5">
        <v>10688</v>
      </c>
      <c r="F12374">
        <v>69774</v>
      </c>
      <c r="G12374" s="11" t="s">
        <v>158</v>
      </c>
    </row>
    <row r="12375" spans="2:7" x14ac:dyDescent="0.4">
      <c r="B12375" t="s">
        <v>31</v>
      </c>
      <c r="C12375" s="12">
        <v>1200</v>
      </c>
      <c r="D12375" s="13">
        <v>46152.426018518519</v>
      </c>
      <c r="E12375" s="5">
        <v>10688</v>
      </c>
      <c r="F12375">
        <v>69993</v>
      </c>
      <c r="G12375" s="11" t="s">
        <v>158</v>
      </c>
    </row>
    <row r="12376" spans="2:7" x14ac:dyDescent="0.4">
      <c r="B12376" t="s">
        <v>31</v>
      </c>
      <c r="C12376" s="12">
        <v>800</v>
      </c>
      <c r="D12376" s="13">
        <v>46152.426018518519</v>
      </c>
      <c r="E12376" s="5">
        <v>10688</v>
      </c>
      <c r="F12376">
        <v>70282</v>
      </c>
      <c r="G12376" s="11" t="s">
        <v>158</v>
      </c>
    </row>
    <row r="12377" spans="2:7" x14ac:dyDescent="0.4">
      <c r="B12377" t="s">
        <v>31</v>
      </c>
      <c r="C12377" s="12">
        <v>800</v>
      </c>
      <c r="D12377" s="13">
        <v>46152.426018518519</v>
      </c>
      <c r="E12377" s="5">
        <v>10688</v>
      </c>
      <c r="F12377">
        <v>70342</v>
      </c>
      <c r="G12377" s="11" t="s">
        <v>158</v>
      </c>
    </row>
    <row r="12378" spans="2:7" x14ac:dyDescent="0.4">
      <c r="B12378" t="s">
        <v>70</v>
      </c>
      <c r="C12378" s="12">
        <v>1800</v>
      </c>
      <c r="D12378" s="13">
        <v>46152.462835648148</v>
      </c>
      <c r="E12378" s="5">
        <v>10689</v>
      </c>
      <c r="F12378">
        <v>66455</v>
      </c>
      <c r="G12378" s="11" t="s">
        <v>158</v>
      </c>
    </row>
    <row r="12379" spans="2:7" x14ac:dyDescent="0.4">
      <c r="B12379" t="s">
        <v>70</v>
      </c>
      <c r="C12379" s="12">
        <v>1050</v>
      </c>
      <c r="D12379" s="13">
        <v>46152.462835648148</v>
      </c>
      <c r="E12379" s="5">
        <v>10689</v>
      </c>
      <c r="F12379">
        <v>68894</v>
      </c>
      <c r="G12379" s="11" t="s">
        <v>158</v>
      </c>
    </row>
    <row r="12380" spans="2:7" x14ac:dyDescent="0.4">
      <c r="B12380" t="s">
        <v>70</v>
      </c>
      <c r="C12380" s="12">
        <v>1550</v>
      </c>
      <c r="D12380" s="13">
        <v>46152.462835648148</v>
      </c>
      <c r="E12380" s="5">
        <v>10689</v>
      </c>
      <c r="F12380">
        <v>68957</v>
      </c>
      <c r="G12380" s="11" t="s">
        <v>158</v>
      </c>
    </row>
    <row r="12381" spans="2:7" x14ac:dyDescent="0.4">
      <c r="B12381" t="s">
        <v>70</v>
      </c>
      <c r="C12381" s="12">
        <v>850</v>
      </c>
      <c r="D12381" s="13">
        <v>46152.462835648148</v>
      </c>
      <c r="E12381" s="5">
        <v>10689</v>
      </c>
      <c r="F12381">
        <v>70522</v>
      </c>
      <c r="G12381" s="11" t="s">
        <v>158</v>
      </c>
    </row>
    <row r="12382" spans="2:7" x14ac:dyDescent="0.4">
      <c r="B12382" t="s">
        <v>70</v>
      </c>
      <c r="C12382" s="12">
        <v>1330</v>
      </c>
      <c r="D12382" s="13">
        <v>46152.462835648148</v>
      </c>
      <c r="E12382" s="5">
        <v>10689</v>
      </c>
      <c r="F12382">
        <v>70525</v>
      </c>
      <c r="G12382" s="11" t="s">
        <v>158</v>
      </c>
    </row>
    <row r="12383" spans="2:7" x14ac:dyDescent="0.4">
      <c r="B12383" t="s">
        <v>70</v>
      </c>
      <c r="C12383" s="12">
        <v>930</v>
      </c>
      <c r="D12383" s="13">
        <v>46152.462835648148</v>
      </c>
      <c r="E12383" s="5">
        <v>10689</v>
      </c>
      <c r="F12383">
        <v>70526</v>
      </c>
      <c r="G12383" s="11" t="s">
        <v>158</v>
      </c>
    </row>
    <row r="12384" spans="2:7" x14ac:dyDescent="0.4">
      <c r="B12384" t="s">
        <v>70</v>
      </c>
      <c r="C12384" s="12">
        <v>930</v>
      </c>
      <c r="D12384" s="13">
        <v>46152.462835648148</v>
      </c>
      <c r="E12384" s="5">
        <v>10689</v>
      </c>
      <c r="F12384">
        <v>70572</v>
      </c>
      <c r="G12384" s="11" t="s">
        <v>158</v>
      </c>
    </row>
    <row r="12385" spans="2:7" x14ac:dyDescent="0.4">
      <c r="B12385" t="s">
        <v>70</v>
      </c>
      <c r="C12385" s="12">
        <v>1050</v>
      </c>
      <c r="D12385" s="13">
        <v>46152.462835648148</v>
      </c>
      <c r="E12385" s="5">
        <v>10689</v>
      </c>
      <c r="F12385">
        <v>70618</v>
      </c>
      <c r="G12385" s="11" t="s">
        <v>158</v>
      </c>
    </row>
    <row r="12386" spans="2:7" x14ac:dyDescent="0.4">
      <c r="B12386" t="s">
        <v>70</v>
      </c>
      <c r="C12386" s="12">
        <v>930</v>
      </c>
      <c r="D12386" s="13">
        <v>46152.462835648148</v>
      </c>
      <c r="E12386" s="5">
        <v>10689</v>
      </c>
      <c r="F12386">
        <v>70726</v>
      </c>
      <c r="G12386" s="11" t="s">
        <v>158</v>
      </c>
    </row>
    <row r="12387" spans="2:7" x14ac:dyDescent="0.4">
      <c r="B12387" t="s">
        <v>70</v>
      </c>
      <c r="C12387" s="12">
        <v>1800</v>
      </c>
      <c r="D12387" s="13">
        <v>46152.462835648148</v>
      </c>
      <c r="E12387" s="5">
        <v>10689</v>
      </c>
      <c r="F12387">
        <v>70728</v>
      </c>
      <c r="G12387" s="11" t="s">
        <v>158</v>
      </c>
    </row>
    <row r="12388" spans="2:7" x14ac:dyDescent="0.4">
      <c r="B12388" t="s">
        <v>70</v>
      </c>
      <c r="C12388" s="12">
        <v>930</v>
      </c>
      <c r="D12388" s="13">
        <v>46152.462835648148</v>
      </c>
      <c r="E12388" s="5">
        <v>10689</v>
      </c>
      <c r="F12388">
        <v>70854</v>
      </c>
      <c r="G12388" s="11" t="s">
        <v>158</v>
      </c>
    </row>
    <row r="12389" spans="2:7" x14ac:dyDescent="0.4">
      <c r="B12389" t="s">
        <v>70</v>
      </c>
      <c r="C12389" s="12">
        <v>1900</v>
      </c>
      <c r="D12389" s="13">
        <v>46152.462835648148</v>
      </c>
      <c r="E12389" s="5">
        <v>10689</v>
      </c>
      <c r="F12389">
        <v>70899</v>
      </c>
      <c r="G12389" s="11" t="s">
        <v>158</v>
      </c>
    </row>
    <row r="12390" spans="2:7" x14ac:dyDescent="0.4">
      <c r="B12390" t="s">
        <v>70</v>
      </c>
      <c r="C12390" s="12">
        <v>930</v>
      </c>
      <c r="D12390" s="13">
        <v>46152.462835648148</v>
      </c>
      <c r="E12390" s="5">
        <v>10689</v>
      </c>
      <c r="F12390">
        <v>70901</v>
      </c>
      <c r="G12390" s="11" t="s">
        <v>158</v>
      </c>
    </row>
    <row r="12391" spans="2:7" x14ac:dyDescent="0.4">
      <c r="B12391" t="s">
        <v>70</v>
      </c>
      <c r="C12391" s="12">
        <v>1230</v>
      </c>
      <c r="D12391" s="13">
        <v>46152.462835648148</v>
      </c>
      <c r="E12391" s="5">
        <v>10689</v>
      </c>
      <c r="F12391">
        <v>70902</v>
      </c>
      <c r="G12391" s="11" t="s">
        <v>158</v>
      </c>
    </row>
    <row r="12392" spans="2:7" x14ac:dyDescent="0.4">
      <c r="B12392" t="s">
        <v>20</v>
      </c>
      <c r="C12392" s="12">
        <v>1800</v>
      </c>
      <c r="D12392" s="13">
        <v>46152.481203703705</v>
      </c>
      <c r="E12392" s="5">
        <v>10691</v>
      </c>
      <c r="F12392">
        <v>64509</v>
      </c>
      <c r="G12392" s="11" t="s">
        <v>158</v>
      </c>
    </row>
    <row r="12393" spans="2:7" x14ac:dyDescent="0.4">
      <c r="B12393" t="s">
        <v>20</v>
      </c>
      <c r="C12393" s="12">
        <v>1800</v>
      </c>
      <c r="D12393" s="13">
        <v>46152.481203703705</v>
      </c>
      <c r="E12393" s="5">
        <v>10691</v>
      </c>
      <c r="F12393">
        <v>64510</v>
      </c>
      <c r="G12393" s="11" t="s">
        <v>158</v>
      </c>
    </row>
    <row r="12394" spans="2:7" x14ac:dyDescent="0.4">
      <c r="B12394" t="s">
        <v>20</v>
      </c>
      <c r="C12394" s="12">
        <v>1800</v>
      </c>
      <c r="D12394" s="13">
        <v>46152.481203703705</v>
      </c>
      <c r="E12394" s="5">
        <v>10691</v>
      </c>
      <c r="F12394">
        <v>67016</v>
      </c>
      <c r="G12394" s="11" t="s">
        <v>158</v>
      </c>
    </row>
    <row r="12395" spans="2:7" x14ac:dyDescent="0.4">
      <c r="B12395" t="s">
        <v>20</v>
      </c>
      <c r="C12395" s="12">
        <v>1800</v>
      </c>
      <c r="D12395" s="13">
        <v>46152.481203703705</v>
      </c>
      <c r="E12395" s="5">
        <v>10691</v>
      </c>
      <c r="F12395">
        <v>67017</v>
      </c>
      <c r="G12395" s="11" t="s">
        <v>158</v>
      </c>
    </row>
    <row r="12396" spans="2:7" x14ac:dyDescent="0.4">
      <c r="B12396" t="s">
        <v>20</v>
      </c>
      <c r="C12396" s="12">
        <v>2100</v>
      </c>
      <c r="D12396" s="13">
        <v>46152.481203703705</v>
      </c>
      <c r="E12396" s="5">
        <v>10691</v>
      </c>
      <c r="F12396">
        <v>67026</v>
      </c>
      <c r="G12396" s="11" t="s">
        <v>158</v>
      </c>
    </row>
    <row r="12397" spans="2:7" x14ac:dyDescent="0.4">
      <c r="B12397" t="s">
        <v>20</v>
      </c>
      <c r="C12397" s="12">
        <v>1800</v>
      </c>
      <c r="D12397" s="13">
        <v>46152.481203703705</v>
      </c>
      <c r="E12397" s="5">
        <v>10691</v>
      </c>
      <c r="F12397">
        <v>67271</v>
      </c>
      <c r="G12397" s="11" t="s">
        <v>158</v>
      </c>
    </row>
    <row r="12398" spans="2:7" x14ac:dyDescent="0.4">
      <c r="B12398" t="s">
        <v>20</v>
      </c>
      <c r="C12398" s="12">
        <v>2100</v>
      </c>
      <c r="D12398" s="13">
        <v>46152.481203703705</v>
      </c>
      <c r="E12398" s="5">
        <v>10691</v>
      </c>
      <c r="F12398">
        <v>67493</v>
      </c>
      <c r="G12398" s="11" t="s">
        <v>158</v>
      </c>
    </row>
    <row r="12399" spans="2:7" x14ac:dyDescent="0.4">
      <c r="B12399" t="s">
        <v>20</v>
      </c>
      <c r="C12399" s="12">
        <v>1800</v>
      </c>
      <c r="D12399" s="13">
        <v>46152.481203703705</v>
      </c>
      <c r="E12399" s="5">
        <v>10691</v>
      </c>
      <c r="F12399">
        <v>68073</v>
      </c>
      <c r="G12399" s="11" t="s">
        <v>158</v>
      </c>
    </row>
    <row r="12400" spans="2:7" x14ac:dyDescent="0.4">
      <c r="B12400" t="s">
        <v>20</v>
      </c>
      <c r="C12400" s="12">
        <v>1800</v>
      </c>
      <c r="D12400" s="13">
        <v>46152.481203703705</v>
      </c>
      <c r="E12400" s="5">
        <v>10691</v>
      </c>
      <c r="F12400">
        <v>68074</v>
      </c>
      <c r="G12400" s="11" t="s">
        <v>158</v>
      </c>
    </row>
    <row r="12401" spans="2:7" x14ac:dyDescent="0.4">
      <c r="B12401" t="s">
        <v>20</v>
      </c>
      <c r="C12401" s="12">
        <v>1800</v>
      </c>
      <c r="D12401" s="13">
        <v>46152.481203703705</v>
      </c>
      <c r="E12401" s="5">
        <v>10691</v>
      </c>
      <c r="F12401">
        <v>68075</v>
      </c>
      <c r="G12401" s="11" t="s">
        <v>158</v>
      </c>
    </row>
    <row r="12402" spans="2:7" x14ac:dyDescent="0.4">
      <c r="B12402" t="s">
        <v>20</v>
      </c>
      <c r="C12402" s="12">
        <v>1800</v>
      </c>
      <c r="D12402" s="13">
        <v>46152.482557870368</v>
      </c>
      <c r="E12402" s="5">
        <v>10692</v>
      </c>
      <c r="F12402">
        <v>65845</v>
      </c>
      <c r="G12402" s="11" t="s">
        <v>158</v>
      </c>
    </row>
    <row r="12403" spans="2:7" x14ac:dyDescent="0.4">
      <c r="B12403" t="s">
        <v>20</v>
      </c>
      <c r="C12403" s="12">
        <v>1700</v>
      </c>
      <c r="D12403" s="13">
        <v>46152.488055555557</v>
      </c>
      <c r="E12403" s="5">
        <v>10693</v>
      </c>
      <c r="F12403">
        <v>63843</v>
      </c>
      <c r="G12403" s="11" t="s">
        <v>158</v>
      </c>
    </row>
    <row r="12404" spans="2:7" x14ac:dyDescent="0.4">
      <c r="B12404" t="s">
        <v>20</v>
      </c>
      <c r="C12404" s="12">
        <v>2000</v>
      </c>
      <c r="D12404" s="13">
        <v>46152.488055555557</v>
      </c>
      <c r="E12404" s="5">
        <v>10693</v>
      </c>
      <c r="F12404">
        <v>64918</v>
      </c>
      <c r="G12404" s="11" t="s">
        <v>158</v>
      </c>
    </row>
    <row r="12405" spans="2:7" x14ac:dyDescent="0.4">
      <c r="B12405" t="s">
        <v>20</v>
      </c>
      <c r="C12405" s="12">
        <v>1700</v>
      </c>
      <c r="D12405" s="13">
        <v>46152.488055555557</v>
      </c>
      <c r="E12405" s="5">
        <v>10693</v>
      </c>
      <c r="F12405">
        <v>67853</v>
      </c>
      <c r="G12405" s="11" t="s">
        <v>158</v>
      </c>
    </row>
    <row r="12406" spans="2:7" x14ac:dyDescent="0.4">
      <c r="B12406" t="s">
        <v>20</v>
      </c>
      <c r="C12406" s="12">
        <v>2000</v>
      </c>
      <c r="D12406" s="13">
        <v>46152.488055555557</v>
      </c>
      <c r="E12406" s="5">
        <v>10693</v>
      </c>
      <c r="F12406">
        <v>68453</v>
      </c>
      <c r="G12406" s="11" t="s">
        <v>158</v>
      </c>
    </row>
    <row r="12407" spans="2:7" x14ac:dyDescent="0.4">
      <c r="B12407" t="s">
        <v>20</v>
      </c>
      <c r="C12407" s="12">
        <v>2000</v>
      </c>
      <c r="D12407" s="13">
        <v>46152.488055555557</v>
      </c>
      <c r="E12407" s="5">
        <v>10693</v>
      </c>
      <c r="F12407">
        <v>68454</v>
      </c>
      <c r="G12407" s="11" t="s">
        <v>158</v>
      </c>
    </row>
    <row r="12408" spans="2:7" x14ac:dyDescent="0.4">
      <c r="B12408" t="s">
        <v>20</v>
      </c>
      <c r="C12408" s="12">
        <v>2000</v>
      </c>
      <c r="D12408" s="13">
        <v>46152.488055555557</v>
      </c>
      <c r="E12408" s="5">
        <v>10693</v>
      </c>
      <c r="F12408">
        <v>68522</v>
      </c>
      <c r="G12408" s="11" t="s">
        <v>158</v>
      </c>
    </row>
    <row r="12409" spans="2:7" x14ac:dyDescent="0.4">
      <c r="B12409" t="s">
        <v>20</v>
      </c>
      <c r="C12409" s="12">
        <v>2000</v>
      </c>
      <c r="D12409" s="13">
        <v>46152.488055555557</v>
      </c>
      <c r="E12409" s="5">
        <v>10693</v>
      </c>
      <c r="F12409">
        <v>68787</v>
      </c>
      <c r="G12409" s="11" t="s">
        <v>158</v>
      </c>
    </row>
    <row r="12410" spans="2:7" x14ac:dyDescent="0.4">
      <c r="B12410" t="s">
        <v>20</v>
      </c>
      <c r="C12410" s="12">
        <v>2000</v>
      </c>
      <c r="D12410" s="13">
        <v>46152.488055555557</v>
      </c>
      <c r="E12410" s="5">
        <v>10693</v>
      </c>
      <c r="F12410">
        <v>68788</v>
      </c>
      <c r="G12410" s="11" t="s">
        <v>158</v>
      </c>
    </row>
    <row r="12411" spans="2:7" x14ac:dyDescent="0.4">
      <c r="B12411" t="s">
        <v>20</v>
      </c>
      <c r="C12411" s="12">
        <v>2000</v>
      </c>
      <c r="D12411" s="13">
        <v>46152.488055555557</v>
      </c>
      <c r="E12411" s="5">
        <v>10693</v>
      </c>
      <c r="F12411">
        <v>68789</v>
      </c>
      <c r="G12411" s="11" t="s">
        <v>158</v>
      </c>
    </row>
    <row r="12412" spans="2:7" x14ac:dyDescent="0.4">
      <c r="B12412" t="s">
        <v>16</v>
      </c>
      <c r="C12412" s="12">
        <v>1850</v>
      </c>
      <c r="D12412" s="13">
        <v>46152.581180555557</v>
      </c>
      <c r="E12412" s="5">
        <v>10694</v>
      </c>
      <c r="F12412">
        <v>70712</v>
      </c>
      <c r="G12412" s="11" t="s">
        <v>158</v>
      </c>
    </row>
    <row r="12413" spans="2:7" x14ac:dyDescent="0.4">
      <c r="B12413" t="s">
        <v>16</v>
      </c>
      <c r="C12413" s="12">
        <v>1850</v>
      </c>
      <c r="D12413" s="13">
        <v>46152.581180555557</v>
      </c>
      <c r="E12413" s="5">
        <v>10694</v>
      </c>
      <c r="F12413">
        <v>71019</v>
      </c>
      <c r="G12413" s="11" t="s">
        <v>158</v>
      </c>
    </row>
    <row r="12414" spans="2:7" x14ac:dyDescent="0.4">
      <c r="B12414" t="s">
        <v>16</v>
      </c>
      <c r="C12414" s="12">
        <v>1850</v>
      </c>
      <c r="D12414" s="13">
        <v>46152.581180555557</v>
      </c>
      <c r="E12414" s="5">
        <v>10694</v>
      </c>
      <c r="F12414">
        <v>71020</v>
      </c>
      <c r="G12414" s="11" t="s">
        <v>158</v>
      </c>
    </row>
    <row r="12415" spans="2:7" x14ac:dyDescent="0.4">
      <c r="B12415" t="s">
        <v>16</v>
      </c>
      <c r="C12415" s="12">
        <v>1550</v>
      </c>
      <c r="D12415" s="13">
        <v>46152.581180555557</v>
      </c>
      <c r="E12415" s="5">
        <v>10694</v>
      </c>
      <c r="F12415">
        <v>71021</v>
      </c>
      <c r="G12415" s="11" t="s">
        <v>158</v>
      </c>
    </row>
    <row r="12416" spans="2:7" x14ac:dyDescent="0.4">
      <c r="B12416" t="s">
        <v>16</v>
      </c>
      <c r="C12416" s="12">
        <v>1850</v>
      </c>
      <c r="D12416" s="13">
        <v>46152.581180555557</v>
      </c>
      <c r="E12416" s="5">
        <v>10694</v>
      </c>
      <c r="F12416">
        <v>71025</v>
      </c>
      <c r="G12416" s="11" t="s">
        <v>158</v>
      </c>
    </row>
    <row r="12417" spans="2:7" x14ac:dyDescent="0.4">
      <c r="B12417" t="s">
        <v>16</v>
      </c>
      <c r="C12417" s="12">
        <v>1850</v>
      </c>
      <c r="D12417" s="13">
        <v>46152.581180555557</v>
      </c>
      <c r="E12417" s="5">
        <v>10694</v>
      </c>
      <c r="F12417">
        <v>71155</v>
      </c>
      <c r="G12417" s="11" t="s">
        <v>158</v>
      </c>
    </row>
    <row r="12418" spans="2:7" x14ac:dyDescent="0.4">
      <c r="B12418" t="s">
        <v>16</v>
      </c>
      <c r="C12418" s="12">
        <v>1550</v>
      </c>
      <c r="D12418" s="13">
        <v>46152.581180555557</v>
      </c>
      <c r="E12418" s="5">
        <v>10694</v>
      </c>
      <c r="F12418">
        <v>71229</v>
      </c>
      <c r="G12418" s="11" t="s">
        <v>158</v>
      </c>
    </row>
    <row r="12419" spans="2:7" x14ac:dyDescent="0.4">
      <c r="B12419" t="s">
        <v>16</v>
      </c>
      <c r="C12419" s="12">
        <v>2700</v>
      </c>
      <c r="D12419" s="13">
        <v>46152.581180555557</v>
      </c>
      <c r="E12419" s="5">
        <v>10694</v>
      </c>
      <c r="F12419">
        <v>71501</v>
      </c>
      <c r="G12419" s="11" t="s">
        <v>158</v>
      </c>
    </row>
    <row r="12420" spans="2:7" x14ac:dyDescent="0.4">
      <c r="B12420" t="s">
        <v>16</v>
      </c>
      <c r="C12420" s="12">
        <v>2700</v>
      </c>
      <c r="D12420" s="13">
        <v>46152.581180555557</v>
      </c>
      <c r="E12420" s="5">
        <v>10694</v>
      </c>
      <c r="F12420">
        <v>71502</v>
      </c>
      <c r="G12420" s="11" t="s">
        <v>158</v>
      </c>
    </row>
    <row r="12421" spans="2:7" x14ac:dyDescent="0.4">
      <c r="B12421" t="s">
        <v>16</v>
      </c>
      <c r="C12421" s="12">
        <v>2700</v>
      </c>
      <c r="D12421" s="13">
        <v>46152.581180555557</v>
      </c>
      <c r="E12421" s="5">
        <v>10694</v>
      </c>
      <c r="F12421">
        <v>71596</v>
      </c>
      <c r="G12421" s="11" t="s">
        <v>158</v>
      </c>
    </row>
    <row r="12422" spans="2:7" x14ac:dyDescent="0.4">
      <c r="B12422" t="s">
        <v>66</v>
      </c>
      <c r="C12422" s="12">
        <v>2100</v>
      </c>
      <c r="D12422" s="13">
        <v>46152.602500000001</v>
      </c>
      <c r="E12422" s="5">
        <v>10695</v>
      </c>
      <c r="F12422">
        <v>63951</v>
      </c>
      <c r="G12422" s="11" t="s">
        <v>158</v>
      </c>
    </row>
    <row r="12423" spans="2:7" x14ac:dyDescent="0.4">
      <c r="B12423" t="s">
        <v>66</v>
      </c>
      <c r="C12423" s="12">
        <v>1800</v>
      </c>
      <c r="D12423" s="13">
        <v>46152.602500000001</v>
      </c>
      <c r="E12423" s="5">
        <v>10695</v>
      </c>
      <c r="F12423">
        <v>67446</v>
      </c>
      <c r="G12423" s="11" t="s">
        <v>158</v>
      </c>
    </row>
    <row r="12424" spans="2:7" x14ac:dyDescent="0.4">
      <c r="B12424" t="s">
        <v>66</v>
      </c>
      <c r="C12424" s="12">
        <v>2100</v>
      </c>
      <c r="D12424" s="13">
        <v>46152.602500000001</v>
      </c>
      <c r="E12424" s="5">
        <v>10695</v>
      </c>
      <c r="F12424">
        <v>67863</v>
      </c>
      <c r="G12424" s="11" t="s">
        <v>158</v>
      </c>
    </row>
    <row r="12425" spans="2:7" x14ac:dyDescent="0.4">
      <c r="B12425" t="s">
        <v>66</v>
      </c>
      <c r="C12425" s="12">
        <v>2100</v>
      </c>
      <c r="D12425" s="13">
        <v>46152.602500000001</v>
      </c>
      <c r="E12425" s="5">
        <v>10695</v>
      </c>
      <c r="F12425">
        <v>68233</v>
      </c>
      <c r="G12425" s="11" t="s">
        <v>158</v>
      </c>
    </row>
    <row r="12426" spans="2:7" x14ac:dyDescent="0.4">
      <c r="B12426" t="s">
        <v>66</v>
      </c>
      <c r="C12426" s="12">
        <v>2100</v>
      </c>
      <c r="D12426" s="13">
        <v>46152.602500000001</v>
      </c>
      <c r="E12426" s="5">
        <v>10695</v>
      </c>
      <c r="F12426">
        <v>68284</v>
      </c>
      <c r="G12426" s="11" t="s">
        <v>158</v>
      </c>
    </row>
    <row r="12427" spans="2:7" x14ac:dyDescent="0.4">
      <c r="B12427" t="s">
        <v>66</v>
      </c>
      <c r="C12427" s="12">
        <v>2100</v>
      </c>
      <c r="D12427" s="13">
        <v>46152.602500000001</v>
      </c>
      <c r="E12427" s="5">
        <v>10695</v>
      </c>
      <c r="F12427">
        <v>68285</v>
      </c>
      <c r="G12427" s="11" t="s">
        <v>158</v>
      </c>
    </row>
    <row r="12428" spans="2:7" x14ac:dyDescent="0.4">
      <c r="B12428" t="s">
        <v>66</v>
      </c>
      <c r="C12428" s="12">
        <v>3200</v>
      </c>
      <c r="D12428" s="13">
        <v>46152.602500000001</v>
      </c>
      <c r="E12428" s="5">
        <v>10695</v>
      </c>
      <c r="F12428">
        <v>68286</v>
      </c>
      <c r="G12428" s="11" t="s">
        <v>158</v>
      </c>
    </row>
    <row r="12429" spans="2:7" x14ac:dyDescent="0.4">
      <c r="B12429" t="s">
        <v>66</v>
      </c>
      <c r="C12429" s="12">
        <v>3200</v>
      </c>
      <c r="D12429" s="13">
        <v>46152.602500000001</v>
      </c>
      <c r="E12429" s="5">
        <v>10695</v>
      </c>
      <c r="F12429">
        <v>68287</v>
      </c>
      <c r="G12429" s="11" t="s">
        <v>158</v>
      </c>
    </row>
    <row r="12430" spans="2:7" x14ac:dyDescent="0.4">
      <c r="B12430" t="s">
        <v>66</v>
      </c>
      <c r="C12430" s="12">
        <v>2100</v>
      </c>
      <c r="D12430" s="13">
        <v>46152.602500000001</v>
      </c>
      <c r="E12430" s="5">
        <v>10695</v>
      </c>
      <c r="F12430">
        <v>68425</v>
      </c>
      <c r="G12430" s="11" t="s">
        <v>158</v>
      </c>
    </row>
    <row r="12431" spans="2:7" x14ac:dyDescent="0.4">
      <c r="B12431" t="s">
        <v>66</v>
      </c>
      <c r="C12431" s="12">
        <v>3200</v>
      </c>
      <c r="D12431" s="13">
        <v>46152.602500000001</v>
      </c>
      <c r="E12431" s="5">
        <v>10695</v>
      </c>
      <c r="F12431">
        <v>68468</v>
      </c>
      <c r="G12431" s="11" t="s">
        <v>158</v>
      </c>
    </row>
    <row r="12432" spans="2:7" x14ac:dyDescent="0.4">
      <c r="B12432" t="s">
        <v>66</v>
      </c>
      <c r="C12432" s="12">
        <v>3200</v>
      </c>
      <c r="D12432" s="13">
        <v>46152.602500000001</v>
      </c>
      <c r="E12432" s="5">
        <v>10695</v>
      </c>
      <c r="F12432">
        <v>68469</v>
      </c>
      <c r="G12432" s="11" t="s">
        <v>158</v>
      </c>
    </row>
    <row r="12433" spans="2:7" x14ac:dyDescent="0.4">
      <c r="B12433" t="s">
        <v>66</v>
      </c>
      <c r="C12433" s="12">
        <v>3200</v>
      </c>
      <c r="D12433" s="13">
        <v>46152.602500000001</v>
      </c>
      <c r="E12433" s="5">
        <v>10695</v>
      </c>
      <c r="F12433">
        <v>69421</v>
      </c>
      <c r="G12433" s="11" t="s">
        <v>158</v>
      </c>
    </row>
    <row r="12434" spans="2:7" x14ac:dyDescent="0.4">
      <c r="B12434" t="s">
        <v>66</v>
      </c>
      <c r="C12434" s="12">
        <v>1900</v>
      </c>
      <c r="D12434" s="13">
        <v>46152.602500000001</v>
      </c>
      <c r="E12434" s="5">
        <v>10695</v>
      </c>
      <c r="F12434">
        <v>69431</v>
      </c>
      <c r="G12434" s="11" t="s">
        <v>158</v>
      </c>
    </row>
    <row r="12435" spans="2:7" x14ac:dyDescent="0.4">
      <c r="B12435" t="s">
        <v>66</v>
      </c>
      <c r="C12435" s="12">
        <v>1800</v>
      </c>
      <c r="D12435" s="13">
        <v>46152.602500000001</v>
      </c>
      <c r="E12435" s="5">
        <v>10695</v>
      </c>
      <c r="F12435">
        <v>69933</v>
      </c>
      <c r="G12435" s="11" t="s">
        <v>158</v>
      </c>
    </row>
    <row r="12436" spans="2:7" x14ac:dyDescent="0.4">
      <c r="B12436" t="s">
        <v>66</v>
      </c>
      <c r="C12436" s="12">
        <v>1800</v>
      </c>
      <c r="D12436" s="13">
        <v>46152.602500000001</v>
      </c>
      <c r="E12436" s="5">
        <v>10695</v>
      </c>
      <c r="F12436">
        <v>69934</v>
      </c>
      <c r="G12436" s="11" t="s">
        <v>158</v>
      </c>
    </row>
    <row r="12437" spans="2:7" x14ac:dyDescent="0.4">
      <c r="B12437" t="s">
        <v>66</v>
      </c>
      <c r="C12437" s="12">
        <v>2100</v>
      </c>
      <c r="D12437" s="13">
        <v>46152.602500000001</v>
      </c>
      <c r="E12437" s="5">
        <v>10695</v>
      </c>
      <c r="F12437">
        <v>70015</v>
      </c>
      <c r="G12437" s="11" t="s">
        <v>158</v>
      </c>
    </row>
    <row r="12438" spans="2:7" x14ac:dyDescent="0.4">
      <c r="B12438" t="s">
        <v>66</v>
      </c>
      <c r="C12438" s="12">
        <v>1800</v>
      </c>
      <c r="D12438" s="13">
        <v>46152.602500000001</v>
      </c>
      <c r="E12438" s="5">
        <v>10695</v>
      </c>
      <c r="F12438">
        <v>70207</v>
      </c>
      <c r="G12438" s="11" t="s">
        <v>158</v>
      </c>
    </row>
    <row r="12439" spans="2:7" x14ac:dyDescent="0.4">
      <c r="B12439" t="s">
        <v>66</v>
      </c>
      <c r="C12439" s="12">
        <v>1800</v>
      </c>
      <c r="D12439" s="13">
        <v>46152.602500000001</v>
      </c>
      <c r="E12439" s="5">
        <v>10695</v>
      </c>
      <c r="F12439">
        <v>70208</v>
      </c>
      <c r="G12439" s="11" t="s">
        <v>158</v>
      </c>
    </row>
    <row r="12440" spans="2:7" x14ac:dyDescent="0.4">
      <c r="B12440" t="s">
        <v>66</v>
      </c>
      <c r="C12440" s="12">
        <v>1800</v>
      </c>
      <c r="D12440" s="13">
        <v>46152.602500000001</v>
      </c>
      <c r="E12440" s="5">
        <v>10695</v>
      </c>
      <c r="F12440">
        <v>70209</v>
      </c>
      <c r="G12440" s="11" t="s">
        <v>158</v>
      </c>
    </row>
    <row r="12441" spans="2:7" x14ac:dyDescent="0.4">
      <c r="B12441" t="s">
        <v>66</v>
      </c>
      <c r="C12441" s="12">
        <v>1800</v>
      </c>
      <c r="D12441" s="13">
        <v>46152.602500000001</v>
      </c>
      <c r="E12441" s="5">
        <v>10695</v>
      </c>
      <c r="F12441">
        <v>70210</v>
      </c>
      <c r="G12441" s="11" t="s">
        <v>158</v>
      </c>
    </row>
    <row r="12442" spans="2:7" x14ac:dyDescent="0.4">
      <c r="B12442" t="s">
        <v>66</v>
      </c>
      <c r="C12442" s="12">
        <v>1800</v>
      </c>
      <c r="D12442" s="13">
        <v>46152.602500000001</v>
      </c>
      <c r="E12442" s="5">
        <v>10695</v>
      </c>
      <c r="F12442">
        <v>70211</v>
      </c>
      <c r="G12442" s="11" t="s">
        <v>158</v>
      </c>
    </row>
    <row r="12443" spans="2:7" x14ac:dyDescent="0.4">
      <c r="B12443" t="s">
        <v>66</v>
      </c>
      <c r="C12443" s="12">
        <v>1800</v>
      </c>
      <c r="D12443" s="13">
        <v>46152.602500000001</v>
      </c>
      <c r="E12443" s="5">
        <v>10695</v>
      </c>
      <c r="F12443">
        <v>70573</v>
      </c>
      <c r="G12443" s="11" t="s">
        <v>158</v>
      </c>
    </row>
    <row r="12444" spans="2:7" x14ac:dyDescent="0.4">
      <c r="B12444" t="s">
        <v>19</v>
      </c>
      <c r="C12444" s="12">
        <v>3600</v>
      </c>
      <c r="D12444" s="13">
        <v>46152.608553240738</v>
      </c>
      <c r="E12444" s="5">
        <v>10696</v>
      </c>
      <c r="F12444">
        <v>71276</v>
      </c>
      <c r="G12444" s="11" t="s">
        <v>158</v>
      </c>
    </row>
    <row r="12445" spans="2:7" x14ac:dyDescent="0.4">
      <c r="B12445" t="s">
        <v>19</v>
      </c>
      <c r="C12445" s="12">
        <v>3600</v>
      </c>
      <c r="D12445" s="13">
        <v>46152.608553240738</v>
      </c>
      <c r="E12445" s="5">
        <v>10696</v>
      </c>
      <c r="F12445">
        <v>71277</v>
      </c>
      <c r="G12445" s="11" t="s">
        <v>158</v>
      </c>
    </row>
    <row r="12446" spans="2:7" x14ac:dyDescent="0.4">
      <c r="B12446" t="s">
        <v>19</v>
      </c>
      <c r="C12446" s="12">
        <v>3600</v>
      </c>
      <c r="D12446" s="13">
        <v>46152.608553240738</v>
      </c>
      <c r="E12446" s="5">
        <v>10696</v>
      </c>
      <c r="F12446">
        <v>71278</v>
      </c>
      <c r="G12446" s="11" t="s">
        <v>158</v>
      </c>
    </row>
    <row r="12447" spans="2:7" x14ac:dyDescent="0.4">
      <c r="B12447" t="s">
        <v>19</v>
      </c>
      <c r="C12447" s="12">
        <v>3600</v>
      </c>
      <c r="D12447" s="13">
        <v>46152.608553240738</v>
      </c>
      <c r="E12447" s="5">
        <v>10696</v>
      </c>
      <c r="F12447">
        <v>71279</v>
      </c>
      <c r="G12447" s="11" t="s">
        <v>158</v>
      </c>
    </row>
    <row r="12448" spans="2:7" x14ac:dyDescent="0.4">
      <c r="B12448" t="s">
        <v>19</v>
      </c>
      <c r="C12448" s="12">
        <v>3600</v>
      </c>
      <c r="D12448" s="13">
        <v>46152.608553240738</v>
      </c>
      <c r="E12448" s="5">
        <v>10696</v>
      </c>
      <c r="F12448">
        <v>71285</v>
      </c>
      <c r="G12448" s="11" t="s">
        <v>158</v>
      </c>
    </row>
    <row r="12449" spans="2:7" x14ac:dyDescent="0.4">
      <c r="B12449" t="s">
        <v>19</v>
      </c>
      <c r="C12449" s="12">
        <v>3600</v>
      </c>
      <c r="D12449" s="13">
        <v>46152.608553240738</v>
      </c>
      <c r="E12449" s="5">
        <v>10696</v>
      </c>
      <c r="F12449">
        <v>71443</v>
      </c>
      <c r="G12449" s="11" t="s">
        <v>158</v>
      </c>
    </row>
    <row r="12450" spans="2:7" x14ac:dyDescent="0.4">
      <c r="B12450" t="s">
        <v>19</v>
      </c>
      <c r="C12450" s="12">
        <v>3600</v>
      </c>
      <c r="D12450" s="13">
        <v>46152.608553240738</v>
      </c>
      <c r="E12450" s="5">
        <v>10696</v>
      </c>
      <c r="F12450">
        <v>71444</v>
      </c>
      <c r="G12450" s="11" t="s">
        <v>158</v>
      </c>
    </row>
    <row r="12451" spans="2:7" x14ac:dyDescent="0.4">
      <c r="B12451" t="s">
        <v>19</v>
      </c>
      <c r="C12451" s="12">
        <v>3600</v>
      </c>
      <c r="D12451" s="13">
        <v>46152.608553240738</v>
      </c>
      <c r="E12451" s="5">
        <v>10696</v>
      </c>
      <c r="F12451">
        <v>71498</v>
      </c>
      <c r="G12451" s="11" t="s">
        <v>158</v>
      </c>
    </row>
    <row r="12452" spans="2:7" x14ac:dyDescent="0.4">
      <c r="B12452" t="s">
        <v>19</v>
      </c>
      <c r="C12452" s="12">
        <v>3600</v>
      </c>
      <c r="D12452" s="13">
        <v>46152.608553240738</v>
      </c>
      <c r="E12452" s="5">
        <v>10696</v>
      </c>
      <c r="F12452">
        <v>71499</v>
      </c>
      <c r="G12452" s="11" t="s">
        <v>158</v>
      </c>
    </row>
    <row r="12453" spans="2:7" x14ac:dyDescent="0.4">
      <c r="B12453" t="s">
        <v>19</v>
      </c>
      <c r="C12453" s="12">
        <v>3600</v>
      </c>
      <c r="D12453" s="13">
        <v>46152.608553240738</v>
      </c>
      <c r="E12453" s="5">
        <v>10696</v>
      </c>
      <c r="F12453">
        <v>71532</v>
      </c>
      <c r="G12453" s="11" t="s">
        <v>158</v>
      </c>
    </row>
    <row r="12454" spans="2:7" x14ac:dyDescent="0.4">
      <c r="B12454" t="s">
        <v>7</v>
      </c>
      <c r="C12454" s="12">
        <v>1050</v>
      </c>
      <c r="D12454" s="13">
        <v>46152.614212962966</v>
      </c>
      <c r="E12454" s="5">
        <v>10697</v>
      </c>
      <c r="F12454">
        <v>69227</v>
      </c>
      <c r="G12454" s="11" t="s">
        <v>159</v>
      </c>
    </row>
    <row r="12455" spans="2:7" x14ac:dyDescent="0.4">
      <c r="B12455" t="s">
        <v>7</v>
      </c>
      <c r="C12455" s="12">
        <v>1050</v>
      </c>
      <c r="D12455" s="13">
        <v>46152.614212962966</v>
      </c>
      <c r="E12455" s="5">
        <v>10697</v>
      </c>
      <c r="F12455">
        <v>69228</v>
      </c>
      <c r="G12455" s="11" t="s">
        <v>159</v>
      </c>
    </row>
    <row r="12456" spans="2:7" x14ac:dyDescent="0.4">
      <c r="B12456" t="s">
        <v>7</v>
      </c>
      <c r="C12456" s="12">
        <v>1050</v>
      </c>
      <c r="D12456" s="13">
        <v>46152.614212962966</v>
      </c>
      <c r="E12456" s="5">
        <v>10697</v>
      </c>
      <c r="F12456">
        <v>69642</v>
      </c>
      <c r="G12456" s="11" t="s">
        <v>159</v>
      </c>
    </row>
    <row r="12457" spans="2:7" x14ac:dyDescent="0.4">
      <c r="B12457" t="s">
        <v>7</v>
      </c>
      <c r="C12457" s="12">
        <v>1050</v>
      </c>
      <c r="D12457" s="13">
        <v>46152.614212962966</v>
      </c>
      <c r="E12457" s="5">
        <v>10697</v>
      </c>
      <c r="F12457">
        <v>69643</v>
      </c>
      <c r="G12457" s="11" t="s">
        <v>159</v>
      </c>
    </row>
    <row r="12458" spans="2:7" x14ac:dyDescent="0.4">
      <c r="B12458" t="s">
        <v>7</v>
      </c>
      <c r="C12458" s="12">
        <v>1050</v>
      </c>
      <c r="D12458" s="13">
        <v>46152.614212962966</v>
      </c>
      <c r="E12458" s="5">
        <v>10697</v>
      </c>
      <c r="F12458">
        <v>71310</v>
      </c>
      <c r="G12458" s="11" t="s">
        <v>159</v>
      </c>
    </row>
    <row r="12459" spans="2:7" x14ac:dyDescent="0.4">
      <c r="B12459" t="s">
        <v>7</v>
      </c>
      <c r="C12459" s="12">
        <v>1050</v>
      </c>
      <c r="D12459" s="13">
        <v>46152.614212962966</v>
      </c>
      <c r="E12459" s="5">
        <v>10697</v>
      </c>
      <c r="F12459">
        <v>71311</v>
      </c>
      <c r="G12459" s="11" t="s">
        <v>159</v>
      </c>
    </row>
    <row r="12460" spans="2:7" x14ac:dyDescent="0.4">
      <c r="B12460" t="s">
        <v>7</v>
      </c>
      <c r="C12460" s="12">
        <v>1050</v>
      </c>
      <c r="D12460" s="13">
        <v>46152.614212962966</v>
      </c>
      <c r="E12460" s="5">
        <v>10697</v>
      </c>
      <c r="F12460">
        <v>71315</v>
      </c>
      <c r="G12460" s="11" t="s">
        <v>159</v>
      </c>
    </row>
    <row r="12461" spans="2:7" x14ac:dyDescent="0.4">
      <c r="B12461" t="s">
        <v>7</v>
      </c>
      <c r="C12461" s="12">
        <v>1050</v>
      </c>
      <c r="D12461" s="13">
        <v>46152.614212962966</v>
      </c>
      <c r="E12461" s="5">
        <v>10697</v>
      </c>
      <c r="F12461">
        <v>71545</v>
      </c>
      <c r="G12461" s="11" t="s">
        <v>159</v>
      </c>
    </row>
    <row r="12462" spans="2:7" x14ac:dyDescent="0.4">
      <c r="B12462" t="s">
        <v>7</v>
      </c>
      <c r="C12462" s="12">
        <v>1050</v>
      </c>
      <c r="D12462" s="13">
        <v>46152.614212962966</v>
      </c>
      <c r="E12462" s="5">
        <v>10697</v>
      </c>
      <c r="F12462">
        <v>71684</v>
      </c>
      <c r="G12462" s="11" t="s">
        <v>159</v>
      </c>
    </row>
    <row r="12463" spans="2:7" x14ac:dyDescent="0.4">
      <c r="B12463" t="s">
        <v>31</v>
      </c>
      <c r="C12463" s="12">
        <v>2700</v>
      </c>
      <c r="D12463" s="13">
        <v>46152.61787037037</v>
      </c>
      <c r="E12463" s="5">
        <v>10698</v>
      </c>
      <c r="F12463">
        <v>69670</v>
      </c>
      <c r="G12463" s="11" t="s">
        <v>158</v>
      </c>
    </row>
    <row r="12464" spans="2:7" x14ac:dyDescent="0.4">
      <c r="B12464" t="s">
        <v>14</v>
      </c>
      <c r="C12464" s="12">
        <v>1600</v>
      </c>
      <c r="D12464" s="13">
        <v>46153.406354166669</v>
      </c>
      <c r="E12464" s="5">
        <v>10701</v>
      </c>
      <c r="F12464">
        <v>70040</v>
      </c>
      <c r="G12464" s="11" t="s">
        <v>158</v>
      </c>
    </row>
    <row r="12465" spans="2:7" x14ac:dyDescent="0.4">
      <c r="B12465" t="s">
        <v>14</v>
      </c>
      <c r="C12465" s="12">
        <v>1600</v>
      </c>
      <c r="D12465" s="13">
        <v>46153.406354166669</v>
      </c>
      <c r="E12465" s="5">
        <v>10701</v>
      </c>
      <c r="F12465">
        <v>70290</v>
      </c>
      <c r="G12465" s="11" t="s">
        <v>158</v>
      </c>
    </row>
    <row r="12466" spans="2:7" x14ac:dyDescent="0.4">
      <c r="B12466" t="s">
        <v>14</v>
      </c>
      <c r="C12466" s="12">
        <v>1600</v>
      </c>
      <c r="D12466" s="13">
        <v>46153.406354166669</v>
      </c>
      <c r="E12466" s="5">
        <v>10701</v>
      </c>
      <c r="F12466">
        <v>70291</v>
      </c>
      <c r="G12466" s="11" t="s">
        <v>158</v>
      </c>
    </row>
    <row r="12467" spans="2:7" x14ac:dyDescent="0.4">
      <c r="B12467" t="s">
        <v>14</v>
      </c>
      <c r="C12467" s="12">
        <v>1600</v>
      </c>
      <c r="D12467" s="13">
        <v>46153.406354166669</v>
      </c>
      <c r="E12467" s="5">
        <v>10701</v>
      </c>
      <c r="F12467">
        <v>70292</v>
      </c>
      <c r="G12467" s="11" t="s">
        <v>158</v>
      </c>
    </row>
    <row r="12468" spans="2:7" x14ac:dyDescent="0.4">
      <c r="B12468" t="s">
        <v>14</v>
      </c>
      <c r="C12468" s="12">
        <v>1600</v>
      </c>
      <c r="D12468" s="13">
        <v>46153.406354166669</v>
      </c>
      <c r="E12468" s="5">
        <v>10701</v>
      </c>
      <c r="F12468">
        <v>70293</v>
      </c>
      <c r="G12468" s="11" t="s">
        <v>158</v>
      </c>
    </row>
    <row r="12469" spans="2:7" x14ac:dyDescent="0.4">
      <c r="B12469" t="s">
        <v>14</v>
      </c>
      <c r="C12469" s="12">
        <v>1600</v>
      </c>
      <c r="D12469" s="13">
        <v>46153.406354166669</v>
      </c>
      <c r="E12469" s="5">
        <v>10701</v>
      </c>
      <c r="F12469">
        <v>70294</v>
      </c>
      <c r="G12469" s="11" t="s">
        <v>158</v>
      </c>
    </row>
    <row r="12470" spans="2:7" x14ac:dyDescent="0.4">
      <c r="B12470" t="s">
        <v>14</v>
      </c>
      <c r="C12470" s="12">
        <v>1600</v>
      </c>
      <c r="D12470" s="13">
        <v>46153.406354166669</v>
      </c>
      <c r="E12470" s="5">
        <v>10701</v>
      </c>
      <c r="F12470">
        <v>70906</v>
      </c>
      <c r="G12470" s="11" t="s">
        <v>158</v>
      </c>
    </row>
    <row r="12471" spans="2:7" x14ac:dyDescent="0.4">
      <c r="B12471" t="s">
        <v>14</v>
      </c>
      <c r="C12471" s="12">
        <v>1600</v>
      </c>
      <c r="D12471" s="13">
        <v>46153.406354166669</v>
      </c>
      <c r="E12471" s="5">
        <v>10701</v>
      </c>
      <c r="F12471">
        <v>70907</v>
      </c>
      <c r="G12471" s="11" t="s">
        <v>158</v>
      </c>
    </row>
    <row r="12472" spans="2:7" x14ac:dyDescent="0.4">
      <c r="B12472" t="s">
        <v>14</v>
      </c>
      <c r="C12472" s="12">
        <v>1600</v>
      </c>
      <c r="D12472" s="13">
        <v>46153.406354166669</v>
      </c>
      <c r="E12472" s="5">
        <v>10701</v>
      </c>
      <c r="F12472">
        <v>70910</v>
      </c>
      <c r="G12472" s="11" t="s">
        <v>158</v>
      </c>
    </row>
    <row r="12473" spans="2:7" x14ac:dyDescent="0.4">
      <c r="B12473" t="s">
        <v>14</v>
      </c>
      <c r="C12473" s="12">
        <v>1600</v>
      </c>
      <c r="D12473" s="13">
        <v>46153.406354166669</v>
      </c>
      <c r="E12473" s="5">
        <v>10701</v>
      </c>
      <c r="F12473">
        <v>70911</v>
      </c>
      <c r="G12473" s="11" t="s">
        <v>158</v>
      </c>
    </row>
    <row r="12474" spans="2:7" x14ac:dyDescent="0.4">
      <c r="B12474" t="s">
        <v>14</v>
      </c>
      <c r="C12474" s="12">
        <v>1600</v>
      </c>
      <c r="D12474" s="13">
        <v>46153.406354166669</v>
      </c>
      <c r="E12474" s="5">
        <v>10701</v>
      </c>
      <c r="F12474">
        <v>70933</v>
      </c>
      <c r="G12474" s="11" t="s">
        <v>158</v>
      </c>
    </row>
    <row r="12475" spans="2:7" x14ac:dyDescent="0.4">
      <c r="B12475" t="s">
        <v>14</v>
      </c>
      <c r="C12475" s="12">
        <v>1600</v>
      </c>
      <c r="D12475" s="13">
        <v>46153.406354166669</v>
      </c>
      <c r="E12475" s="5">
        <v>10701</v>
      </c>
      <c r="F12475">
        <v>71212</v>
      </c>
      <c r="G12475" s="11" t="s">
        <v>158</v>
      </c>
    </row>
    <row r="12476" spans="2:7" x14ac:dyDescent="0.4">
      <c r="B12476" t="s">
        <v>49</v>
      </c>
      <c r="C12476" s="12">
        <v>300</v>
      </c>
      <c r="D12476" s="13">
        <v>46153.410324074073</v>
      </c>
      <c r="E12476" s="5">
        <v>10702</v>
      </c>
      <c r="F12476">
        <v>71757</v>
      </c>
      <c r="G12476" s="11" t="s">
        <v>158</v>
      </c>
    </row>
    <row r="12477" spans="2:7" x14ac:dyDescent="0.4">
      <c r="B12477" t="s">
        <v>49</v>
      </c>
      <c r="C12477" s="12">
        <v>450</v>
      </c>
      <c r="D12477" s="13">
        <v>46153.413495370369</v>
      </c>
      <c r="E12477" s="5">
        <v>10703</v>
      </c>
      <c r="F12477">
        <v>71437</v>
      </c>
      <c r="G12477" s="11" t="s">
        <v>158</v>
      </c>
    </row>
    <row r="12478" spans="2:7" x14ac:dyDescent="0.4">
      <c r="B12478" t="s">
        <v>49</v>
      </c>
      <c r="C12478" s="12">
        <v>450</v>
      </c>
      <c r="D12478" s="13">
        <v>46153.413495370369</v>
      </c>
      <c r="E12478" s="5">
        <v>10703</v>
      </c>
      <c r="F12478">
        <v>71439</v>
      </c>
      <c r="G12478" s="11" t="s">
        <v>158</v>
      </c>
    </row>
    <row r="12479" spans="2:7" x14ac:dyDescent="0.4">
      <c r="B12479" t="s">
        <v>108</v>
      </c>
      <c r="C12479" s="12">
        <v>3700</v>
      </c>
      <c r="D12479" s="13">
        <v>46153.422754629632</v>
      </c>
      <c r="E12479" s="5">
        <v>10704</v>
      </c>
      <c r="F12479">
        <v>68813</v>
      </c>
      <c r="G12479" s="11" t="s">
        <v>158</v>
      </c>
    </row>
    <row r="12480" spans="2:7" x14ac:dyDescent="0.4">
      <c r="B12480" t="s">
        <v>108</v>
      </c>
      <c r="C12480" s="12">
        <v>3700</v>
      </c>
      <c r="D12480" s="13">
        <v>46153.422754629632</v>
      </c>
      <c r="E12480" s="5">
        <v>10704</v>
      </c>
      <c r="F12480">
        <v>69029</v>
      </c>
      <c r="G12480" s="11" t="s">
        <v>158</v>
      </c>
    </row>
    <row r="12481" spans="2:7" x14ac:dyDescent="0.4">
      <c r="B12481" t="s">
        <v>108</v>
      </c>
      <c r="C12481" s="12">
        <v>3300</v>
      </c>
      <c r="D12481" s="13">
        <v>46153.422754629632</v>
      </c>
      <c r="E12481" s="5">
        <v>10704</v>
      </c>
      <c r="F12481">
        <v>70397</v>
      </c>
      <c r="G12481" s="11" t="s">
        <v>158</v>
      </c>
    </row>
    <row r="12482" spans="2:7" x14ac:dyDescent="0.4">
      <c r="B12482" t="s">
        <v>108</v>
      </c>
      <c r="C12482" s="12">
        <v>3300</v>
      </c>
      <c r="D12482" s="13">
        <v>46153.422754629632</v>
      </c>
      <c r="E12482" s="5">
        <v>10704</v>
      </c>
      <c r="F12482">
        <v>71675</v>
      </c>
      <c r="G12482" s="11" t="s">
        <v>158</v>
      </c>
    </row>
    <row r="12483" spans="2:7" x14ac:dyDescent="0.4">
      <c r="B12483" t="s">
        <v>108</v>
      </c>
      <c r="C12483" s="12">
        <v>3700</v>
      </c>
      <c r="D12483" s="13">
        <v>46153.422754629632</v>
      </c>
      <c r="E12483" s="5">
        <v>10704</v>
      </c>
      <c r="F12483">
        <v>71677</v>
      </c>
      <c r="G12483" s="11" t="s">
        <v>158</v>
      </c>
    </row>
    <row r="12484" spans="2:7" x14ac:dyDescent="0.4">
      <c r="B12484" t="s">
        <v>108</v>
      </c>
      <c r="C12484" s="12">
        <v>3700</v>
      </c>
      <c r="D12484" s="13">
        <v>46153.422754629632</v>
      </c>
      <c r="E12484" s="5">
        <v>10704</v>
      </c>
      <c r="F12484">
        <v>71817</v>
      </c>
      <c r="G12484" s="11" t="s">
        <v>158</v>
      </c>
    </row>
    <row r="12485" spans="2:7" x14ac:dyDescent="0.4">
      <c r="B12485" t="s">
        <v>108</v>
      </c>
      <c r="C12485" s="12">
        <v>3700</v>
      </c>
      <c r="D12485" s="13">
        <v>46153.422754629632</v>
      </c>
      <c r="E12485" s="5">
        <v>10704</v>
      </c>
      <c r="F12485">
        <v>71819</v>
      </c>
      <c r="G12485" s="11" t="s">
        <v>158</v>
      </c>
    </row>
    <row r="12486" spans="2:7" x14ac:dyDescent="0.4">
      <c r="B12486" t="s">
        <v>108</v>
      </c>
      <c r="C12486" s="12">
        <v>3700</v>
      </c>
      <c r="D12486" s="13">
        <v>46153.422754629632</v>
      </c>
      <c r="E12486" s="5">
        <v>10704</v>
      </c>
      <c r="F12486">
        <v>71820</v>
      </c>
      <c r="G12486" s="11" t="s">
        <v>158</v>
      </c>
    </row>
    <row r="12487" spans="2:7" x14ac:dyDescent="0.4">
      <c r="B12487" t="s">
        <v>104</v>
      </c>
      <c r="C12487" s="12">
        <v>4000</v>
      </c>
      <c r="D12487" s="13">
        <v>46153.436064814814</v>
      </c>
      <c r="E12487" s="5">
        <v>10705</v>
      </c>
      <c r="F12487">
        <v>67682</v>
      </c>
      <c r="G12487" s="11" t="s">
        <v>159</v>
      </c>
    </row>
    <row r="12488" spans="2:7" x14ac:dyDescent="0.4">
      <c r="B12488" t="s">
        <v>104</v>
      </c>
      <c r="C12488" s="12">
        <v>4000</v>
      </c>
      <c r="D12488" s="13">
        <v>46153.436064814814</v>
      </c>
      <c r="E12488" s="5">
        <v>10705</v>
      </c>
      <c r="F12488">
        <v>67835</v>
      </c>
      <c r="G12488" s="11" t="s">
        <v>159</v>
      </c>
    </row>
    <row r="12489" spans="2:7" x14ac:dyDescent="0.4">
      <c r="B12489" t="s">
        <v>104</v>
      </c>
      <c r="C12489" s="12">
        <v>4000</v>
      </c>
      <c r="D12489" s="13">
        <v>46153.436064814814</v>
      </c>
      <c r="E12489" s="5">
        <v>10705</v>
      </c>
      <c r="F12489">
        <v>67836</v>
      </c>
      <c r="G12489" s="11" t="s">
        <v>159</v>
      </c>
    </row>
    <row r="12490" spans="2:7" x14ac:dyDescent="0.4">
      <c r="B12490" t="s">
        <v>104</v>
      </c>
      <c r="C12490" s="12">
        <v>4000</v>
      </c>
      <c r="D12490" s="13">
        <v>46153.436064814814</v>
      </c>
      <c r="E12490" s="5">
        <v>10705</v>
      </c>
      <c r="F12490">
        <v>67839</v>
      </c>
      <c r="G12490" s="11" t="s">
        <v>159</v>
      </c>
    </row>
    <row r="12491" spans="2:7" x14ac:dyDescent="0.4">
      <c r="B12491" t="s">
        <v>104</v>
      </c>
      <c r="C12491" s="12">
        <v>4000</v>
      </c>
      <c r="D12491" s="13">
        <v>46153.436064814814</v>
      </c>
      <c r="E12491" s="5">
        <v>10705</v>
      </c>
      <c r="F12491">
        <v>68026</v>
      </c>
      <c r="G12491" s="11" t="s">
        <v>159</v>
      </c>
    </row>
    <row r="12492" spans="2:7" x14ac:dyDescent="0.4">
      <c r="B12492" t="s">
        <v>104</v>
      </c>
      <c r="C12492" s="12">
        <v>4000</v>
      </c>
      <c r="D12492" s="13">
        <v>46153.436064814814</v>
      </c>
      <c r="E12492" s="5">
        <v>10705</v>
      </c>
      <c r="F12492">
        <v>68146</v>
      </c>
      <c r="G12492" s="11" t="s">
        <v>159</v>
      </c>
    </row>
    <row r="12493" spans="2:7" x14ac:dyDescent="0.4">
      <c r="B12493" t="s">
        <v>104</v>
      </c>
      <c r="C12493" s="12">
        <v>4000</v>
      </c>
      <c r="D12493" s="13">
        <v>46153.436064814814</v>
      </c>
      <c r="E12493" s="5">
        <v>10705</v>
      </c>
      <c r="F12493">
        <v>68148</v>
      </c>
      <c r="G12493" s="11" t="s">
        <v>159</v>
      </c>
    </row>
    <row r="12494" spans="2:7" x14ac:dyDescent="0.4">
      <c r="B12494" t="s">
        <v>104</v>
      </c>
      <c r="C12494" s="12">
        <v>4000</v>
      </c>
      <c r="D12494" s="13">
        <v>46153.436064814814</v>
      </c>
      <c r="E12494" s="5">
        <v>10705</v>
      </c>
      <c r="F12494">
        <v>68150</v>
      </c>
      <c r="G12494" s="11" t="s">
        <v>159</v>
      </c>
    </row>
    <row r="12495" spans="2:7" x14ac:dyDescent="0.4">
      <c r="B12495" t="s">
        <v>104</v>
      </c>
      <c r="C12495" s="12">
        <v>1800</v>
      </c>
      <c r="D12495" s="13">
        <v>46153.441412037035</v>
      </c>
      <c r="E12495" s="5">
        <v>10706</v>
      </c>
      <c r="F12495">
        <v>67755</v>
      </c>
      <c r="G12495" s="11" t="s">
        <v>159</v>
      </c>
    </row>
    <row r="12496" spans="2:7" x14ac:dyDescent="0.4">
      <c r="B12496" t="s">
        <v>104</v>
      </c>
      <c r="C12496" s="12">
        <v>1800</v>
      </c>
      <c r="D12496" s="13">
        <v>46153.441412037035</v>
      </c>
      <c r="E12496" s="5">
        <v>10706</v>
      </c>
      <c r="F12496">
        <v>67756</v>
      </c>
      <c r="G12496" s="11" t="s">
        <v>159</v>
      </c>
    </row>
    <row r="12497" spans="2:7" x14ac:dyDescent="0.4">
      <c r="B12497" t="s">
        <v>104</v>
      </c>
      <c r="C12497" s="12">
        <v>1800</v>
      </c>
      <c r="D12497" s="13">
        <v>46153.441412037035</v>
      </c>
      <c r="E12497" s="5">
        <v>10706</v>
      </c>
      <c r="F12497">
        <v>67757</v>
      </c>
      <c r="G12497" s="11" t="s">
        <v>159</v>
      </c>
    </row>
    <row r="12498" spans="2:7" x14ac:dyDescent="0.4">
      <c r="B12498" t="s">
        <v>104</v>
      </c>
      <c r="C12498" s="12">
        <v>1800</v>
      </c>
      <c r="D12498" s="13">
        <v>46153.441412037035</v>
      </c>
      <c r="E12498" s="5">
        <v>10706</v>
      </c>
      <c r="F12498">
        <v>67758</v>
      </c>
      <c r="G12498" s="11" t="s">
        <v>159</v>
      </c>
    </row>
    <row r="12499" spans="2:7" x14ac:dyDescent="0.4">
      <c r="B12499" t="s">
        <v>104</v>
      </c>
      <c r="C12499" s="12">
        <v>3800</v>
      </c>
      <c r="D12499" s="13">
        <v>46153.441412037035</v>
      </c>
      <c r="E12499" s="5">
        <v>10706</v>
      </c>
      <c r="F12499">
        <v>68682</v>
      </c>
      <c r="G12499" s="11" t="s">
        <v>159</v>
      </c>
    </row>
    <row r="12500" spans="2:7" x14ac:dyDescent="0.4">
      <c r="B12500" t="s">
        <v>104</v>
      </c>
      <c r="C12500" s="12">
        <v>3700</v>
      </c>
      <c r="D12500" s="13">
        <v>46153.441412037035</v>
      </c>
      <c r="E12500" s="5">
        <v>10706</v>
      </c>
      <c r="F12500">
        <v>71698</v>
      </c>
      <c r="G12500" s="11" t="s">
        <v>159</v>
      </c>
    </row>
    <row r="12501" spans="2:7" x14ac:dyDescent="0.4">
      <c r="B12501" t="s">
        <v>104</v>
      </c>
      <c r="C12501" s="12">
        <v>3700</v>
      </c>
      <c r="D12501" s="13">
        <v>46153.441412037035</v>
      </c>
      <c r="E12501" s="5">
        <v>10706</v>
      </c>
      <c r="F12501">
        <v>71699</v>
      </c>
      <c r="G12501" s="11" t="s">
        <v>159</v>
      </c>
    </row>
    <row r="12502" spans="2:7" x14ac:dyDescent="0.4">
      <c r="B12502" t="s">
        <v>104</v>
      </c>
      <c r="C12502" s="12">
        <v>3700</v>
      </c>
      <c r="D12502" s="13">
        <v>46153.441412037035</v>
      </c>
      <c r="E12502" s="5">
        <v>10706</v>
      </c>
      <c r="F12502">
        <v>71700</v>
      </c>
      <c r="G12502" s="11" t="s">
        <v>159</v>
      </c>
    </row>
    <row r="12503" spans="2:7" x14ac:dyDescent="0.4">
      <c r="B12503" t="s">
        <v>104</v>
      </c>
      <c r="C12503" s="12">
        <v>3800</v>
      </c>
      <c r="D12503" s="13">
        <v>46153.441412037035</v>
      </c>
      <c r="E12503" s="5">
        <v>10706</v>
      </c>
      <c r="F12503">
        <v>71706</v>
      </c>
      <c r="G12503" s="11" t="s">
        <v>159</v>
      </c>
    </row>
    <row r="12504" spans="2:7" x14ac:dyDescent="0.4">
      <c r="B12504" t="s">
        <v>119</v>
      </c>
      <c r="C12504" s="12">
        <v>1800</v>
      </c>
      <c r="D12504" s="13">
        <v>46153.45921296296</v>
      </c>
      <c r="E12504" s="5">
        <v>10707</v>
      </c>
      <c r="F12504">
        <v>70128</v>
      </c>
      <c r="G12504" s="11" t="s">
        <v>158</v>
      </c>
    </row>
    <row r="12505" spans="2:7" x14ac:dyDescent="0.4">
      <c r="B12505" t="s">
        <v>119</v>
      </c>
      <c r="C12505" s="12">
        <v>1800</v>
      </c>
      <c r="D12505" s="13">
        <v>46153.45921296296</v>
      </c>
      <c r="E12505" s="5">
        <v>10707</v>
      </c>
      <c r="F12505">
        <v>70129</v>
      </c>
      <c r="G12505" s="11" t="s">
        <v>158</v>
      </c>
    </row>
    <row r="12506" spans="2:7" x14ac:dyDescent="0.4">
      <c r="B12506" t="s">
        <v>119</v>
      </c>
      <c r="C12506" s="12">
        <v>1800</v>
      </c>
      <c r="D12506" s="13">
        <v>46153.45921296296</v>
      </c>
      <c r="E12506" s="5">
        <v>10707</v>
      </c>
      <c r="F12506">
        <v>70230</v>
      </c>
      <c r="G12506" s="11" t="s">
        <v>158</v>
      </c>
    </row>
    <row r="12507" spans="2:7" x14ac:dyDescent="0.4">
      <c r="B12507" t="s">
        <v>119</v>
      </c>
      <c r="C12507" s="12">
        <v>1800</v>
      </c>
      <c r="D12507" s="13">
        <v>46153.45921296296</v>
      </c>
      <c r="E12507" s="5">
        <v>10707</v>
      </c>
      <c r="F12507">
        <v>70649</v>
      </c>
      <c r="G12507" s="11" t="s">
        <v>158</v>
      </c>
    </row>
    <row r="12508" spans="2:7" x14ac:dyDescent="0.4">
      <c r="B12508" t="s">
        <v>119</v>
      </c>
      <c r="C12508" s="12">
        <v>1450</v>
      </c>
      <c r="D12508" s="13">
        <v>46153.45921296296</v>
      </c>
      <c r="E12508" s="5">
        <v>10707</v>
      </c>
      <c r="F12508">
        <v>71171</v>
      </c>
      <c r="G12508" s="11" t="s">
        <v>158</v>
      </c>
    </row>
    <row r="12509" spans="2:7" x14ac:dyDescent="0.4">
      <c r="B12509" t="s">
        <v>119</v>
      </c>
      <c r="C12509" s="12">
        <v>1450</v>
      </c>
      <c r="D12509" s="13">
        <v>46153.45921296296</v>
      </c>
      <c r="E12509" s="5">
        <v>10707</v>
      </c>
      <c r="F12509">
        <v>71174</v>
      </c>
      <c r="G12509" s="11" t="s">
        <v>158</v>
      </c>
    </row>
    <row r="12510" spans="2:7" x14ac:dyDescent="0.4">
      <c r="B12510" t="s">
        <v>119</v>
      </c>
      <c r="C12510" s="12">
        <v>1450</v>
      </c>
      <c r="D12510" s="13">
        <v>46153.45921296296</v>
      </c>
      <c r="E12510" s="5">
        <v>10707</v>
      </c>
      <c r="F12510">
        <v>71256</v>
      </c>
      <c r="G12510" s="11" t="s">
        <v>158</v>
      </c>
    </row>
    <row r="12511" spans="2:7" x14ac:dyDescent="0.4">
      <c r="B12511" t="s">
        <v>111</v>
      </c>
      <c r="C12511" s="12">
        <v>3500</v>
      </c>
      <c r="D12511" s="13">
        <v>46153.488622685189</v>
      </c>
      <c r="E12511" s="5">
        <v>10709</v>
      </c>
      <c r="F12511">
        <v>70344</v>
      </c>
      <c r="G12511" s="11" t="s">
        <v>158</v>
      </c>
    </row>
    <row r="12512" spans="2:7" x14ac:dyDescent="0.4">
      <c r="B12512" t="s">
        <v>111</v>
      </c>
      <c r="C12512" s="12">
        <v>3500</v>
      </c>
      <c r="D12512" s="13">
        <v>46153.488622685189</v>
      </c>
      <c r="E12512" s="5">
        <v>10709</v>
      </c>
      <c r="F12512">
        <v>70345</v>
      </c>
      <c r="G12512" s="11" t="s">
        <v>158</v>
      </c>
    </row>
    <row r="12513" spans="2:7" x14ac:dyDescent="0.4">
      <c r="B12513" t="s">
        <v>111</v>
      </c>
      <c r="C12513" s="12">
        <v>3500</v>
      </c>
      <c r="D12513" s="13">
        <v>46153.488622685189</v>
      </c>
      <c r="E12513" s="5">
        <v>10709</v>
      </c>
      <c r="F12513">
        <v>71013</v>
      </c>
      <c r="G12513" s="11" t="s">
        <v>158</v>
      </c>
    </row>
    <row r="12514" spans="2:7" x14ac:dyDescent="0.4">
      <c r="B12514" t="s">
        <v>111</v>
      </c>
      <c r="C12514" s="12">
        <v>3500</v>
      </c>
      <c r="D12514" s="13">
        <v>46153.488622685189</v>
      </c>
      <c r="E12514" s="5">
        <v>10709</v>
      </c>
      <c r="F12514">
        <v>71246</v>
      </c>
      <c r="G12514" s="11" t="s">
        <v>158</v>
      </c>
    </row>
    <row r="12515" spans="2:7" x14ac:dyDescent="0.4">
      <c r="B12515" t="s">
        <v>111</v>
      </c>
      <c r="C12515" s="12">
        <v>3500</v>
      </c>
      <c r="D12515" s="13">
        <v>46153.488622685189</v>
      </c>
      <c r="E12515" s="5">
        <v>10709</v>
      </c>
      <c r="F12515">
        <v>71252</v>
      </c>
      <c r="G12515" s="11" t="s">
        <v>158</v>
      </c>
    </row>
    <row r="12516" spans="2:7" x14ac:dyDescent="0.4">
      <c r="B12516" t="s">
        <v>111</v>
      </c>
      <c r="C12516" s="12">
        <v>3500</v>
      </c>
      <c r="D12516" s="13">
        <v>46153.488622685189</v>
      </c>
      <c r="E12516" s="5">
        <v>10709</v>
      </c>
      <c r="F12516">
        <v>71253</v>
      </c>
      <c r="G12516" s="11" t="s">
        <v>158</v>
      </c>
    </row>
    <row r="12517" spans="2:7" x14ac:dyDescent="0.4">
      <c r="B12517" t="s">
        <v>111</v>
      </c>
      <c r="C12517" s="12">
        <v>3500</v>
      </c>
      <c r="D12517" s="13">
        <v>46153.488622685189</v>
      </c>
      <c r="E12517" s="5">
        <v>10709</v>
      </c>
      <c r="F12517">
        <v>71254</v>
      </c>
      <c r="G12517" s="11" t="s">
        <v>158</v>
      </c>
    </row>
    <row r="12518" spans="2:7" x14ac:dyDescent="0.4">
      <c r="B12518" t="s">
        <v>111</v>
      </c>
      <c r="C12518" s="12">
        <v>3500</v>
      </c>
      <c r="D12518" s="13">
        <v>46153.488622685189</v>
      </c>
      <c r="E12518" s="5">
        <v>10709</v>
      </c>
      <c r="F12518">
        <v>71270</v>
      </c>
      <c r="G12518" s="11" t="s">
        <v>158</v>
      </c>
    </row>
    <row r="12519" spans="2:7" x14ac:dyDescent="0.4">
      <c r="B12519" t="s">
        <v>111</v>
      </c>
      <c r="C12519" s="12">
        <v>3800</v>
      </c>
      <c r="D12519" s="13">
        <v>46153.488761574074</v>
      </c>
      <c r="E12519" s="5">
        <v>10710</v>
      </c>
      <c r="F12519">
        <v>70972</v>
      </c>
      <c r="G12519" s="11" t="s">
        <v>158</v>
      </c>
    </row>
    <row r="12520" spans="2:7" x14ac:dyDescent="0.4">
      <c r="B12520" t="s">
        <v>111</v>
      </c>
      <c r="C12520" s="12">
        <v>3800</v>
      </c>
      <c r="D12520" s="13">
        <v>46153.488761574074</v>
      </c>
      <c r="E12520" s="5">
        <v>10710</v>
      </c>
      <c r="F12520">
        <v>70973</v>
      </c>
      <c r="G12520" s="11" t="s">
        <v>158</v>
      </c>
    </row>
    <row r="12521" spans="2:7" x14ac:dyDescent="0.4">
      <c r="B12521" t="s">
        <v>111</v>
      </c>
      <c r="C12521" s="12">
        <v>3800</v>
      </c>
      <c r="D12521" s="13">
        <v>46153.488761574074</v>
      </c>
      <c r="E12521" s="5">
        <v>10710</v>
      </c>
      <c r="F12521">
        <v>71007</v>
      </c>
      <c r="G12521" s="11" t="s">
        <v>158</v>
      </c>
    </row>
    <row r="12522" spans="2:7" x14ac:dyDescent="0.4">
      <c r="B12522" t="s">
        <v>111</v>
      </c>
      <c r="C12522" s="12">
        <v>3800</v>
      </c>
      <c r="D12522" s="13">
        <v>46153.488761574074</v>
      </c>
      <c r="E12522" s="5">
        <v>10710</v>
      </c>
      <c r="F12522">
        <v>71008</v>
      </c>
      <c r="G12522" s="11" t="s">
        <v>158</v>
      </c>
    </row>
    <row r="12523" spans="2:7" x14ac:dyDescent="0.4">
      <c r="B12523" t="s">
        <v>111</v>
      </c>
      <c r="C12523" s="12">
        <v>3800</v>
      </c>
      <c r="D12523" s="13">
        <v>46153.488761574074</v>
      </c>
      <c r="E12523" s="5">
        <v>10710</v>
      </c>
      <c r="F12523">
        <v>71009</v>
      </c>
      <c r="G12523" s="11" t="s">
        <v>158</v>
      </c>
    </row>
    <row r="12524" spans="2:7" x14ac:dyDescent="0.4">
      <c r="B12524" t="s">
        <v>111</v>
      </c>
      <c r="C12524" s="12">
        <v>3800</v>
      </c>
      <c r="D12524" s="13">
        <v>46153.488761574074</v>
      </c>
      <c r="E12524" s="5">
        <v>10710</v>
      </c>
      <c r="F12524">
        <v>71127</v>
      </c>
      <c r="G12524" s="11" t="s">
        <v>158</v>
      </c>
    </row>
    <row r="12525" spans="2:7" x14ac:dyDescent="0.4">
      <c r="B12525" t="s">
        <v>122</v>
      </c>
      <c r="C12525" s="12">
        <v>700</v>
      </c>
      <c r="D12525" s="13">
        <v>46154.371562499997</v>
      </c>
      <c r="E12525" s="5">
        <v>10713</v>
      </c>
      <c r="F12525">
        <v>72298</v>
      </c>
      <c r="G12525" s="11" t="s">
        <v>158</v>
      </c>
    </row>
    <row r="12526" spans="2:7" x14ac:dyDescent="0.4">
      <c r="B12526" t="s">
        <v>52</v>
      </c>
      <c r="C12526" s="12">
        <v>1600</v>
      </c>
      <c r="D12526" s="13">
        <v>46154.564664351848</v>
      </c>
      <c r="E12526" s="5">
        <v>10714</v>
      </c>
      <c r="F12526">
        <v>71995</v>
      </c>
      <c r="G12526" s="11" t="s">
        <v>158</v>
      </c>
    </row>
    <row r="12527" spans="2:7" x14ac:dyDescent="0.4">
      <c r="B12527" t="s">
        <v>49</v>
      </c>
      <c r="C12527" s="12">
        <v>450</v>
      </c>
      <c r="D12527" s="13">
        <v>46154.572534722225</v>
      </c>
      <c r="E12527" s="5">
        <v>10715</v>
      </c>
      <c r="F12527">
        <v>72263</v>
      </c>
      <c r="G12527" s="11" t="s">
        <v>158</v>
      </c>
    </row>
    <row r="12528" spans="2:7" x14ac:dyDescent="0.4">
      <c r="B12528" t="s">
        <v>49</v>
      </c>
      <c r="C12528" s="12">
        <v>450</v>
      </c>
      <c r="D12528" s="13">
        <v>46154.572534722225</v>
      </c>
      <c r="E12528" s="5">
        <v>10715</v>
      </c>
      <c r="F12528">
        <v>72264</v>
      </c>
      <c r="G12528" s="11" t="s">
        <v>158</v>
      </c>
    </row>
    <row r="12529" spans="2:7" x14ac:dyDescent="0.4">
      <c r="B12529" t="s">
        <v>49</v>
      </c>
      <c r="C12529" s="12">
        <v>450</v>
      </c>
      <c r="D12529" s="13">
        <v>46154.572534722225</v>
      </c>
      <c r="E12529" s="5">
        <v>10715</v>
      </c>
      <c r="F12529">
        <v>72265</v>
      </c>
      <c r="G12529" s="11" t="s">
        <v>158</v>
      </c>
    </row>
    <row r="12530" spans="2:7" x14ac:dyDescent="0.4">
      <c r="B12530" t="s">
        <v>49</v>
      </c>
      <c r="C12530" s="12">
        <v>450</v>
      </c>
      <c r="D12530" s="13">
        <v>46154.572534722225</v>
      </c>
      <c r="E12530" s="5">
        <v>10715</v>
      </c>
      <c r="F12530">
        <v>72266</v>
      </c>
      <c r="G12530" s="11" t="s">
        <v>158</v>
      </c>
    </row>
    <row r="12531" spans="2:7" x14ac:dyDescent="0.4">
      <c r="B12531" t="s">
        <v>49</v>
      </c>
      <c r="C12531" s="12">
        <v>450</v>
      </c>
      <c r="D12531" s="13">
        <v>46154.572534722225</v>
      </c>
      <c r="E12531" s="5">
        <v>10715</v>
      </c>
      <c r="F12531">
        <v>72267</v>
      </c>
      <c r="G12531" s="11" t="s">
        <v>158</v>
      </c>
    </row>
    <row r="12532" spans="2:7" x14ac:dyDescent="0.4">
      <c r="B12532" t="s">
        <v>49</v>
      </c>
      <c r="C12532" s="12">
        <v>450</v>
      </c>
      <c r="D12532" s="13">
        <v>46154.572534722225</v>
      </c>
      <c r="E12532" s="5">
        <v>10715</v>
      </c>
      <c r="F12532">
        <v>72268</v>
      </c>
      <c r="G12532" s="11" t="s">
        <v>158</v>
      </c>
    </row>
    <row r="12533" spans="2:7" x14ac:dyDescent="0.4">
      <c r="B12533" t="s">
        <v>49</v>
      </c>
      <c r="C12533" s="12">
        <v>450</v>
      </c>
      <c r="D12533" s="13">
        <v>46154.572534722225</v>
      </c>
      <c r="E12533" s="5">
        <v>10715</v>
      </c>
      <c r="F12533">
        <v>72269</v>
      </c>
      <c r="G12533" s="11" t="s">
        <v>158</v>
      </c>
    </row>
    <row r="12534" spans="2:7" x14ac:dyDescent="0.4">
      <c r="B12534" t="s">
        <v>49</v>
      </c>
      <c r="C12534" s="12">
        <v>450</v>
      </c>
      <c r="D12534" s="13">
        <v>46154.572534722225</v>
      </c>
      <c r="E12534" s="5">
        <v>10715</v>
      </c>
      <c r="F12534">
        <v>72270</v>
      </c>
      <c r="G12534" s="11" t="s">
        <v>158</v>
      </c>
    </row>
    <row r="12535" spans="2:7" x14ac:dyDescent="0.4">
      <c r="B12535" t="s">
        <v>49</v>
      </c>
      <c r="C12535" s="12">
        <v>450</v>
      </c>
      <c r="D12535" s="13">
        <v>46154.572534722225</v>
      </c>
      <c r="E12535" s="5">
        <v>10715</v>
      </c>
      <c r="F12535">
        <v>72271</v>
      </c>
      <c r="G12535" s="11" t="s">
        <v>158</v>
      </c>
    </row>
    <row r="12536" spans="2:7" x14ac:dyDescent="0.4">
      <c r="B12536" t="s">
        <v>49</v>
      </c>
      <c r="C12536" s="12">
        <v>450</v>
      </c>
      <c r="D12536" s="13">
        <v>46154.572534722225</v>
      </c>
      <c r="E12536" s="5">
        <v>10715</v>
      </c>
      <c r="F12536">
        <v>72272</v>
      </c>
      <c r="G12536" s="11" t="s">
        <v>158</v>
      </c>
    </row>
    <row r="12537" spans="2:7" x14ac:dyDescent="0.4">
      <c r="B12537" t="s">
        <v>49</v>
      </c>
      <c r="C12537" s="12">
        <v>450</v>
      </c>
      <c r="D12537" s="13">
        <v>46154.572534722225</v>
      </c>
      <c r="E12537" s="5">
        <v>10715</v>
      </c>
      <c r="F12537">
        <v>72273</v>
      </c>
      <c r="G12537" s="11" t="s">
        <v>158</v>
      </c>
    </row>
    <row r="12538" spans="2:7" x14ac:dyDescent="0.4">
      <c r="B12538" t="s">
        <v>49</v>
      </c>
      <c r="C12538" s="12">
        <v>450</v>
      </c>
      <c r="D12538" s="13">
        <v>46154.572534722225</v>
      </c>
      <c r="E12538" s="5">
        <v>10715</v>
      </c>
      <c r="F12538">
        <v>72274</v>
      </c>
      <c r="G12538" s="11" t="s">
        <v>158</v>
      </c>
    </row>
    <row r="12539" spans="2:7" x14ac:dyDescent="0.4">
      <c r="B12539" t="s">
        <v>49</v>
      </c>
      <c r="C12539" s="12">
        <v>450</v>
      </c>
      <c r="D12539" s="13">
        <v>46154.572534722225</v>
      </c>
      <c r="E12539" s="5">
        <v>10715</v>
      </c>
      <c r="F12539">
        <v>72275</v>
      </c>
      <c r="G12539" s="11" t="s">
        <v>158</v>
      </c>
    </row>
    <row r="12540" spans="2:7" x14ac:dyDescent="0.4">
      <c r="B12540" t="s">
        <v>49</v>
      </c>
      <c r="C12540" s="12">
        <v>450</v>
      </c>
      <c r="D12540" s="13">
        <v>46154.572534722225</v>
      </c>
      <c r="E12540" s="5">
        <v>10715</v>
      </c>
      <c r="F12540">
        <v>72276</v>
      </c>
      <c r="G12540" s="11" t="s">
        <v>158</v>
      </c>
    </row>
    <row r="12541" spans="2:7" x14ac:dyDescent="0.4">
      <c r="B12541" t="s">
        <v>43</v>
      </c>
      <c r="C12541" s="12">
        <v>2200</v>
      </c>
      <c r="D12541" s="13">
        <v>46154.593865740739</v>
      </c>
      <c r="E12541" s="5">
        <v>10716</v>
      </c>
      <c r="F12541">
        <v>69868</v>
      </c>
      <c r="G12541" s="11" t="s">
        <v>158</v>
      </c>
    </row>
    <row r="12542" spans="2:7" x14ac:dyDescent="0.4">
      <c r="B12542" t="s">
        <v>43</v>
      </c>
      <c r="C12542" s="12">
        <v>2200</v>
      </c>
      <c r="D12542" s="13">
        <v>46154.593865740739</v>
      </c>
      <c r="E12542" s="5">
        <v>10716</v>
      </c>
      <c r="F12542">
        <v>69869</v>
      </c>
      <c r="G12542" s="11" t="s">
        <v>158</v>
      </c>
    </row>
    <row r="12543" spans="2:7" x14ac:dyDescent="0.4">
      <c r="B12543" t="s">
        <v>43</v>
      </c>
      <c r="C12543" s="12">
        <v>2200</v>
      </c>
      <c r="D12543" s="13">
        <v>46154.593865740739</v>
      </c>
      <c r="E12543" s="5">
        <v>10716</v>
      </c>
      <c r="F12543">
        <v>69870</v>
      </c>
      <c r="G12543" s="11" t="s">
        <v>158</v>
      </c>
    </row>
    <row r="12544" spans="2:7" x14ac:dyDescent="0.4">
      <c r="B12544" t="s">
        <v>43</v>
      </c>
      <c r="C12544" s="12">
        <v>2200</v>
      </c>
      <c r="D12544" s="13">
        <v>46154.593865740739</v>
      </c>
      <c r="E12544" s="5">
        <v>10716</v>
      </c>
      <c r="F12544">
        <v>69871</v>
      </c>
      <c r="G12544" s="11" t="s">
        <v>158</v>
      </c>
    </row>
    <row r="12545" spans="2:7" x14ac:dyDescent="0.4">
      <c r="B12545" t="s">
        <v>43</v>
      </c>
      <c r="C12545" s="12">
        <v>2200</v>
      </c>
      <c r="D12545" s="13">
        <v>46154.593865740739</v>
      </c>
      <c r="E12545" s="5">
        <v>10716</v>
      </c>
      <c r="F12545">
        <v>69872</v>
      </c>
      <c r="G12545" s="11" t="s">
        <v>158</v>
      </c>
    </row>
    <row r="12546" spans="2:7" x14ac:dyDescent="0.4">
      <c r="B12546" t="s">
        <v>43</v>
      </c>
      <c r="C12546" s="12">
        <v>2200</v>
      </c>
      <c r="D12546" s="13">
        <v>46154.593865740739</v>
      </c>
      <c r="E12546" s="5">
        <v>10716</v>
      </c>
      <c r="F12546">
        <v>69873</v>
      </c>
      <c r="G12546" s="11" t="s">
        <v>158</v>
      </c>
    </row>
    <row r="12547" spans="2:7" x14ac:dyDescent="0.4">
      <c r="B12547" t="s">
        <v>43</v>
      </c>
      <c r="C12547" s="12">
        <v>2200</v>
      </c>
      <c r="D12547" s="13">
        <v>46154.593865740739</v>
      </c>
      <c r="E12547" s="5">
        <v>10716</v>
      </c>
      <c r="F12547">
        <v>69874</v>
      </c>
      <c r="G12547" s="11" t="s">
        <v>158</v>
      </c>
    </row>
    <row r="12548" spans="2:7" x14ac:dyDescent="0.4">
      <c r="B12548" t="s">
        <v>43</v>
      </c>
      <c r="C12548" s="12">
        <v>2200</v>
      </c>
      <c r="D12548" s="13">
        <v>46154.593865740739</v>
      </c>
      <c r="E12548" s="5">
        <v>10716</v>
      </c>
      <c r="F12548">
        <v>69875</v>
      </c>
      <c r="G12548" s="11" t="s">
        <v>158</v>
      </c>
    </row>
    <row r="12549" spans="2:7" x14ac:dyDescent="0.4">
      <c r="B12549" t="s">
        <v>43</v>
      </c>
      <c r="C12549" s="12">
        <v>2200</v>
      </c>
      <c r="D12549" s="13">
        <v>46154.593865740739</v>
      </c>
      <c r="E12549" s="5">
        <v>10716</v>
      </c>
      <c r="F12549">
        <v>69876</v>
      </c>
      <c r="G12549" s="11" t="s">
        <v>158</v>
      </c>
    </row>
    <row r="12550" spans="2:7" x14ac:dyDescent="0.4">
      <c r="B12550" t="s">
        <v>43</v>
      </c>
      <c r="C12550" s="12">
        <v>2200</v>
      </c>
      <c r="D12550" s="13">
        <v>46154.593865740739</v>
      </c>
      <c r="E12550" s="5">
        <v>10716</v>
      </c>
      <c r="F12550">
        <v>69877</v>
      </c>
      <c r="G12550" s="11" t="s">
        <v>158</v>
      </c>
    </row>
    <row r="12551" spans="2:7" x14ac:dyDescent="0.4">
      <c r="B12551" t="s">
        <v>43</v>
      </c>
      <c r="C12551" s="12">
        <v>2200</v>
      </c>
      <c r="D12551" s="13">
        <v>46154.593865740739</v>
      </c>
      <c r="E12551" s="5">
        <v>10716</v>
      </c>
      <c r="F12551">
        <v>69887</v>
      </c>
      <c r="G12551" s="11" t="s">
        <v>158</v>
      </c>
    </row>
    <row r="12552" spans="2:7" x14ac:dyDescent="0.4">
      <c r="B12552" t="s">
        <v>43</v>
      </c>
      <c r="C12552" s="12">
        <v>2200</v>
      </c>
      <c r="D12552" s="13">
        <v>46154.593865740739</v>
      </c>
      <c r="E12552" s="5">
        <v>10716</v>
      </c>
      <c r="F12552">
        <v>69888</v>
      </c>
      <c r="G12552" s="11" t="s">
        <v>158</v>
      </c>
    </row>
    <row r="12553" spans="2:7" x14ac:dyDescent="0.4">
      <c r="B12553" t="s">
        <v>43</v>
      </c>
      <c r="C12553" s="12">
        <v>2200</v>
      </c>
      <c r="D12553" s="13">
        <v>46154.593865740739</v>
      </c>
      <c r="E12553" s="5">
        <v>10716</v>
      </c>
      <c r="F12553">
        <v>69889</v>
      </c>
      <c r="G12553" s="11" t="s">
        <v>158</v>
      </c>
    </row>
    <row r="12554" spans="2:7" x14ac:dyDescent="0.4">
      <c r="B12554" t="s">
        <v>43</v>
      </c>
      <c r="C12554" s="12">
        <v>2200</v>
      </c>
      <c r="D12554" s="13">
        <v>46154.593865740739</v>
      </c>
      <c r="E12554" s="5">
        <v>10716</v>
      </c>
      <c r="F12554">
        <v>69890</v>
      </c>
      <c r="G12554" s="11" t="s">
        <v>158</v>
      </c>
    </row>
    <row r="12555" spans="2:7" x14ac:dyDescent="0.4">
      <c r="B12555" t="s">
        <v>43</v>
      </c>
      <c r="C12555" s="12">
        <v>2200</v>
      </c>
      <c r="D12555" s="13">
        <v>46154.593865740739</v>
      </c>
      <c r="E12555" s="5">
        <v>10716</v>
      </c>
      <c r="F12555">
        <v>69891</v>
      </c>
      <c r="G12555" s="11" t="s">
        <v>158</v>
      </c>
    </row>
    <row r="12556" spans="2:7" x14ac:dyDescent="0.4">
      <c r="B12556" t="s">
        <v>43</v>
      </c>
      <c r="C12556" s="12">
        <v>2200</v>
      </c>
      <c r="D12556" s="13">
        <v>46154.593865740739</v>
      </c>
      <c r="E12556" s="5">
        <v>10716</v>
      </c>
      <c r="F12556">
        <v>69892</v>
      </c>
      <c r="G12556" s="11" t="s">
        <v>158</v>
      </c>
    </row>
    <row r="12557" spans="2:7" x14ac:dyDescent="0.4">
      <c r="B12557" t="s">
        <v>43</v>
      </c>
      <c r="C12557" s="12">
        <v>2200</v>
      </c>
      <c r="D12557" s="13">
        <v>46154.593865740739</v>
      </c>
      <c r="E12557" s="5">
        <v>10716</v>
      </c>
      <c r="F12557">
        <v>69893</v>
      </c>
      <c r="G12557" s="11" t="s">
        <v>158</v>
      </c>
    </row>
    <row r="12558" spans="2:7" x14ac:dyDescent="0.4">
      <c r="B12558" t="s">
        <v>43</v>
      </c>
      <c r="C12558" s="12">
        <v>2200</v>
      </c>
      <c r="D12558" s="13">
        <v>46154.593865740739</v>
      </c>
      <c r="E12558" s="5">
        <v>10716</v>
      </c>
      <c r="F12558">
        <v>69894</v>
      </c>
      <c r="G12558" s="11" t="s">
        <v>158</v>
      </c>
    </row>
    <row r="12559" spans="2:7" x14ac:dyDescent="0.4">
      <c r="B12559" t="s">
        <v>43</v>
      </c>
      <c r="C12559" s="12">
        <v>2200</v>
      </c>
      <c r="D12559" s="13">
        <v>46154.593865740739</v>
      </c>
      <c r="E12559" s="5">
        <v>10716</v>
      </c>
      <c r="F12559">
        <v>69895</v>
      </c>
      <c r="G12559" s="11" t="s">
        <v>158</v>
      </c>
    </row>
    <row r="12560" spans="2:7" x14ac:dyDescent="0.4">
      <c r="B12560" t="s">
        <v>43</v>
      </c>
      <c r="C12560" s="12">
        <v>2200</v>
      </c>
      <c r="D12560" s="13">
        <v>46154.593865740739</v>
      </c>
      <c r="E12560" s="5">
        <v>10716</v>
      </c>
      <c r="F12560">
        <v>69896</v>
      </c>
      <c r="G12560" s="11" t="s">
        <v>158</v>
      </c>
    </row>
    <row r="12561" spans="2:7" x14ac:dyDescent="0.4">
      <c r="B12561" t="s">
        <v>43</v>
      </c>
      <c r="C12561" s="12">
        <v>2200</v>
      </c>
      <c r="D12561" s="13">
        <v>46154.593865740739</v>
      </c>
      <c r="E12561" s="5">
        <v>10716</v>
      </c>
      <c r="F12561">
        <v>69911</v>
      </c>
      <c r="G12561" s="11" t="s">
        <v>158</v>
      </c>
    </row>
    <row r="12562" spans="2:7" x14ac:dyDescent="0.4">
      <c r="B12562" t="s">
        <v>43</v>
      </c>
      <c r="C12562" s="12">
        <v>2200</v>
      </c>
      <c r="D12562" s="13">
        <v>46154.593865740739</v>
      </c>
      <c r="E12562" s="5">
        <v>10716</v>
      </c>
      <c r="F12562">
        <v>69912</v>
      </c>
      <c r="G12562" s="11" t="s">
        <v>158</v>
      </c>
    </row>
    <row r="12563" spans="2:7" x14ac:dyDescent="0.4">
      <c r="B12563" t="s">
        <v>43</v>
      </c>
      <c r="C12563" s="12">
        <v>2200</v>
      </c>
      <c r="D12563" s="13">
        <v>46154.593865740739</v>
      </c>
      <c r="E12563" s="5">
        <v>10716</v>
      </c>
      <c r="F12563">
        <v>69997</v>
      </c>
      <c r="G12563" s="11" t="s">
        <v>158</v>
      </c>
    </row>
    <row r="12564" spans="2:7" x14ac:dyDescent="0.4">
      <c r="B12564" t="s">
        <v>43</v>
      </c>
      <c r="C12564" s="12">
        <v>2200</v>
      </c>
      <c r="D12564" s="13">
        <v>46154.593865740739</v>
      </c>
      <c r="E12564" s="5">
        <v>10716</v>
      </c>
      <c r="F12564">
        <v>70054</v>
      </c>
      <c r="G12564" s="11" t="s">
        <v>158</v>
      </c>
    </row>
    <row r="12565" spans="2:7" x14ac:dyDescent="0.4">
      <c r="B12565" t="s">
        <v>43</v>
      </c>
      <c r="C12565" s="12">
        <v>2200</v>
      </c>
      <c r="D12565" s="13">
        <v>46154.593865740739</v>
      </c>
      <c r="E12565" s="5">
        <v>10716</v>
      </c>
      <c r="F12565">
        <v>70058</v>
      </c>
      <c r="G12565" s="11" t="s">
        <v>158</v>
      </c>
    </row>
    <row r="12566" spans="2:7" x14ac:dyDescent="0.4">
      <c r="B12566" t="s">
        <v>43</v>
      </c>
      <c r="C12566" s="12">
        <v>2200</v>
      </c>
      <c r="D12566" s="13">
        <v>46154.593865740739</v>
      </c>
      <c r="E12566" s="5">
        <v>10716</v>
      </c>
      <c r="F12566">
        <v>70060</v>
      </c>
      <c r="G12566" s="11" t="s">
        <v>158</v>
      </c>
    </row>
    <row r="12567" spans="2:7" x14ac:dyDescent="0.4">
      <c r="B12567" t="s">
        <v>43</v>
      </c>
      <c r="C12567" s="12">
        <v>2200</v>
      </c>
      <c r="D12567" s="13">
        <v>46154.593865740739</v>
      </c>
      <c r="E12567" s="5">
        <v>10716</v>
      </c>
      <c r="F12567">
        <v>70061</v>
      </c>
      <c r="G12567" s="11" t="s">
        <v>158</v>
      </c>
    </row>
    <row r="12568" spans="2:7" x14ac:dyDescent="0.4">
      <c r="B12568" t="s">
        <v>43</v>
      </c>
      <c r="C12568" s="12">
        <v>2200</v>
      </c>
      <c r="D12568" s="13">
        <v>46154.593865740739</v>
      </c>
      <c r="E12568" s="5">
        <v>10716</v>
      </c>
      <c r="F12568">
        <v>70063</v>
      </c>
      <c r="G12568" s="11" t="s">
        <v>158</v>
      </c>
    </row>
    <row r="12569" spans="2:7" x14ac:dyDescent="0.4">
      <c r="B12569" t="s">
        <v>43</v>
      </c>
      <c r="C12569" s="12">
        <v>2200</v>
      </c>
      <c r="D12569" s="13">
        <v>46154.593865740739</v>
      </c>
      <c r="E12569" s="5">
        <v>10716</v>
      </c>
      <c r="F12569">
        <v>70065</v>
      </c>
      <c r="G12569" s="11" t="s">
        <v>158</v>
      </c>
    </row>
    <row r="12570" spans="2:7" x14ac:dyDescent="0.4">
      <c r="B12570" t="s">
        <v>43</v>
      </c>
      <c r="C12570" s="12">
        <v>2200</v>
      </c>
      <c r="D12570" s="13">
        <v>46154.593865740739</v>
      </c>
      <c r="E12570" s="5">
        <v>10716</v>
      </c>
      <c r="F12570">
        <v>70069</v>
      </c>
      <c r="G12570" s="11" t="s">
        <v>158</v>
      </c>
    </row>
    <row r="12571" spans="2:7" x14ac:dyDescent="0.4">
      <c r="B12571" t="s">
        <v>43</v>
      </c>
      <c r="C12571" s="12">
        <v>2200</v>
      </c>
      <c r="D12571" s="13">
        <v>46154.593865740739</v>
      </c>
      <c r="E12571" s="5">
        <v>10716</v>
      </c>
      <c r="F12571">
        <v>70070</v>
      </c>
      <c r="G12571" s="11" t="s">
        <v>158</v>
      </c>
    </row>
    <row r="12572" spans="2:7" x14ac:dyDescent="0.4">
      <c r="B12572" t="s">
        <v>43</v>
      </c>
      <c r="C12572" s="12">
        <v>2200</v>
      </c>
      <c r="D12572" s="13">
        <v>46154.593865740739</v>
      </c>
      <c r="E12572" s="5">
        <v>10716</v>
      </c>
      <c r="F12572">
        <v>70071</v>
      </c>
      <c r="G12572" s="11" t="s">
        <v>158</v>
      </c>
    </row>
    <row r="12573" spans="2:7" x14ac:dyDescent="0.4">
      <c r="B12573" t="s">
        <v>43</v>
      </c>
      <c r="C12573" s="12">
        <v>2200</v>
      </c>
      <c r="D12573" s="13">
        <v>46154.593865740739</v>
      </c>
      <c r="E12573" s="5">
        <v>10716</v>
      </c>
      <c r="F12573">
        <v>70072</v>
      </c>
      <c r="G12573" s="11" t="s">
        <v>158</v>
      </c>
    </row>
    <row r="12574" spans="2:7" x14ac:dyDescent="0.4">
      <c r="B12574" t="s">
        <v>43</v>
      </c>
      <c r="C12574" s="12">
        <v>2200</v>
      </c>
      <c r="D12574" s="13">
        <v>46154.593865740739</v>
      </c>
      <c r="E12574" s="5">
        <v>10716</v>
      </c>
      <c r="F12574">
        <v>70147</v>
      </c>
      <c r="G12574" s="11" t="s">
        <v>158</v>
      </c>
    </row>
    <row r="12575" spans="2:7" x14ac:dyDescent="0.4">
      <c r="B12575" t="s">
        <v>43</v>
      </c>
      <c r="C12575" s="12">
        <v>2200</v>
      </c>
      <c r="D12575" s="13">
        <v>46154.593865740739</v>
      </c>
      <c r="E12575" s="5">
        <v>10716</v>
      </c>
      <c r="F12575">
        <v>70155</v>
      </c>
      <c r="G12575" s="11" t="s">
        <v>158</v>
      </c>
    </row>
    <row r="12576" spans="2:7" x14ac:dyDescent="0.4">
      <c r="B12576" t="s">
        <v>43</v>
      </c>
      <c r="C12576" s="12">
        <v>2200</v>
      </c>
      <c r="D12576" s="13">
        <v>46154.593865740739</v>
      </c>
      <c r="E12576" s="5">
        <v>10716</v>
      </c>
      <c r="F12576">
        <v>70198</v>
      </c>
      <c r="G12576" s="11" t="s">
        <v>158</v>
      </c>
    </row>
    <row r="12577" spans="2:7" x14ac:dyDescent="0.4">
      <c r="B12577" t="s">
        <v>43</v>
      </c>
      <c r="C12577" s="12">
        <v>2200</v>
      </c>
      <c r="D12577" s="13">
        <v>46154.593865740739</v>
      </c>
      <c r="E12577" s="5">
        <v>10716</v>
      </c>
      <c r="F12577">
        <v>70200</v>
      </c>
      <c r="G12577" s="11" t="s">
        <v>158</v>
      </c>
    </row>
    <row r="12578" spans="2:7" x14ac:dyDescent="0.4">
      <c r="B12578" t="s">
        <v>43</v>
      </c>
      <c r="C12578" s="12">
        <v>2200</v>
      </c>
      <c r="D12578" s="13">
        <v>46154.593865740739</v>
      </c>
      <c r="E12578" s="5">
        <v>10716</v>
      </c>
      <c r="F12578">
        <v>70330</v>
      </c>
      <c r="G12578" s="11" t="s">
        <v>158</v>
      </c>
    </row>
    <row r="12579" spans="2:7" x14ac:dyDescent="0.4">
      <c r="B12579" t="s">
        <v>43</v>
      </c>
      <c r="C12579" s="12">
        <v>2200</v>
      </c>
      <c r="D12579" s="13">
        <v>46154.593865740739</v>
      </c>
      <c r="E12579" s="5">
        <v>10716</v>
      </c>
      <c r="F12579">
        <v>70332</v>
      </c>
      <c r="G12579" s="11" t="s">
        <v>158</v>
      </c>
    </row>
    <row r="12580" spans="2:7" x14ac:dyDescent="0.4">
      <c r="B12580" t="s">
        <v>43</v>
      </c>
      <c r="C12580" s="12">
        <v>2200</v>
      </c>
      <c r="D12580" s="13">
        <v>46154.593865740739</v>
      </c>
      <c r="E12580" s="5">
        <v>10716</v>
      </c>
      <c r="F12580">
        <v>70333</v>
      </c>
      <c r="G12580" s="11" t="s">
        <v>158</v>
      </c>
    </row>
    <row r="12581" spans="2:7" x14ac:dyDescent="0.4">
      <c r="B12581" t="s">
        <v>43</v>
      </c>
      <c r="C12581" s="12">
        <v>2200</v>
      </c>
      <c r="D12581" s="13">
        <v>46154.593865740739</v>
      </c>
      <c r="E12581" s="5">
        <v>10716</v>
      </c>
      <c r="F12581">
        <v>70625</v>
      </c>
      <c r="G12581" s="11" t="s">
        <v>158</v>
      </c>
    </row>
    <row r="12582" spans="2:7" x14ac:dyDescent="0.4">
      <c r="B12582" t="s">
        <v>43</v>
      </c>
      <c r="C12582" s="12">
        <v>2200</v>
      </c>
      <c r="D12582" s="13">
        <v>46154.593865740739</v>
      </c>
      <c r="E12582" s="5">
        <v>10716</v>
      </c>
      <c r="F12582">
        <v>70631</v>
      </c>
      <c r="G12582" s="11" t="s">
        <v>158</v>
      </c>
    </row>
    <row r="12583" spans="2:7" x14ac:dyDescent="0.4">
      <c r="B12583" t="s">
        <v>43</v>
      </c>
      <c r="C12583" s="12">
        <v>2200</v>
      </c>
      <c r="D12583" s="13">
        <v>46154.593865740739</v>
      </c>
      <c r="E12583" s="5">
        <v>10716</v>
      </c>
      <c r="F12583">
        <v>70643</v>
      </c>
      <c r="G12583" s="11" t="s">
        <v>158</v>
      </c>
    </row>
    <row r="12584" spans="2:7" x14ac:dyDescent="0.4">
      <c r="B12584" t="s">
        <v>43</v>
      </c>
      <c r="C12584" s="12">
        <v>2200</v>
      </c>
      <c r="D12584" s="13">
        <v>46154.593865740739</v>
      </c>
      <c r="E12584" s="5">
        <v>10716</v>
      </c>
      <c r="F12584">
        <v>72247</v>
      </c>
      <c r="G12584" s="11" t="s">
        <v>158</v>
      </c>
    </row>
    <row r="12585" spans="2:7" x14ac:dyDescent="0.4">
      <c r="B12585" t="s">
        <v>43</v>
      </c>
      <c r="C12585" s="12">
        <v>2400</v>
      </c>
      <c r="D12585" s="13">
        <v>46154.599386574075</v>
      </c>
      <c r="E12585" s="5">
        <v>10717</v>
      </c>
      <c r="F12585">
        <v>67961</v>
      </c>
      <c r="G12585" s="11" t="s">
        <v>158</v>
      </c>
    </row>
    <row r="12586" spans="2:7" x14ac:dyDescent="0.4">
      <c r="B12586" t="s">
        <v>43</v>
      </c>
      <c r="C12586" s="12">
        <v>2400</v>
      </c>
      <c r="D12586" s="13">
        <v>46154.599386574075</v>
      </c>
      <c r="E12586" s="5">
        <v>10717</v>
      </c>
      <c r="F12586">
        <v>67962</v>
      </c>
      <c r="G12586" s="11" t="s">
        <v>158</v>
      </c>
    </row>
    <row r="12587" spans="2:7" x14ac:dyDescent="0.4">
      <c r="B12587" t="s">
        <v>43</v>
      </c>
      <c r="C12587" s="12">
        <v>2400</v>
      </c>
      <c r="D12587" s="13">
        <v>46154.599386574075</v>
      </c>
      <c r="E12587" s="5">
        <v>10717</v>
      </c>
      <c r="F12587">
        <v>67964</v>
      </c>
      <c r="G12587" s="11" t="s">
        <v>158</v>
      </c>
    </row>
    <row r="12588" spans="2:7" x14ac:dyDescent="0.4">
      <c r="B12588" t="s">
        <v>43</v>
      </c>
      <c r="C12588" s="12">
        <v>2400</v>
      </c>
      <c r="D12588" s="13">
        <v>46154.599386574075</v>
      </c>
      <c r="E12588" s="5">
        <v>10717</v>
      </c>
      <c r="F12588">
        <v>67982</v>
      </c>
      <c r="G12588" s="11" t="s">
        <v>158</v>
      </c>
    </row>
    <row r="12589" spans="2:7" x14ac:dyDescent="0.4">
      <c r="B12589" t="s">
        <v>43</v>
      </c>
      <c r="C12589" s="12">
        <v>2400</v>
      </c>
      <c r="D12589" s="13">
        <v>46154.599386574075</v>
      </c>
      <c r="E12589" s="5">
        <v>10717</v>
      </c>
      <c r="F12589">
        <v>68799</v>
      </c>
      <c r="G12589" s="11" t="s">
        <v>158</v>
      </c>
    </row>
    <row r="12590" spans="2:7" x14ac:dyDescent="0.4">
      <c r="B12590" t="s">
        <v>43</v>
      </c>
      <c r="C12590" s="12">
        <v>2400</v>
      </c>
      <c r="D12590" s="13">
        <v>46154.599386574075</v>
      </c>
      <c r="E12590" s="5">
        <v>10717</v>
      </c>
      <c r="F12590">
        <v>68828</v>
      </c>
      <c r="G12590" s="11" t="s">
        <v>158</v>
      </c>
    </row>
    <row r="12591" spans="2:7" x14ac:dyDescent="0.4">
      <c r="B12591" t="s">
        <v>43</v>
      </c>
      <c r="C12591" s="12">
        <v>2400</v>
      </c>
      <c r="D12591" s="13">
        <v>46154.599386574075</v>
      </c>
      <c r="E12591" s="5">
        <v>10717</v>
      </c>
      <c r="F12591">
        <v>68829</v>
      </c>
      <c r="G12591" s="11" t="s">
        <v>158</v>
      </c>
    </row>
    <row r="12592" spans="2:7" x14ac:dyDescent="0.4">
      <c r="B12592" t="s">
        <v>43</v>
      </c>
      <c r="C12592" s="12">
        <v>2400</v>
      </c>
      <c r="D12592" s="13">
        <v>46154.599386574075</v>
      </c>
      <c r="E12592" s="5">
        <v>10717</v>
      </c>
      <c r="F12592">
        <v>68942</v>
      </c>
      <c r="G12592" s="11" t="s">
        <v>158</v>
      </c>
    </row>
    <row r="12593" spans="2:7" x14ac:dyDescent="0.4">
      <c r="B12593" t="s">
        <v>43</v>
      </c>
      <c r="C12593" s="12">
        <v>2400</v>
      </c>
      <c r="D12593" s="13">
        <v>46154.599386574075</v>
      </c>
      <c r="E12593" s="5">
        <v>10717</v>
      </c>
      <c r="F12593">
        <v>68943</v>
      </c>
      <c r="G12593" s="11" t="s">
        <v>158</v>
      </c>
    </row>
    <row r="12594" spans="2:7" x14ac:dyDescent="0.4">
      <c r="B12594" t="s">
        <v>43</v>
      </c>
      <c r="C12594" s="12">
        <v>2400</v>
      </c>
      <c r="D12594" s="13">
        <v>46154.599386574075</v>
      </c>
      <c r="E12594" s="5">
        <v>10717</v>
      </c>
      <c r="F12594">
        <v>68944</v>
      </c>
      <c r="G12594" s="11" t="s">
        <v>158</v>
      </c>
    </row>
    <row r="12595" spans="2:7" x14ac:dyDescent="0.4">
      <c r="B12595" t="s">
        <v>27</v>
      </c>
      <c r="C12595" s="12">
        <v>1550</v>
      </c>
      <c r="D12595" s="13">
        <v>46154.637499999997</v>
      </c>
      <c r="E12595" s="5">
        <v>10718</v>
      </c>
      <c r="F12595">
        <v>69350</v>
      </c>
      <c r="G12595" s="11" t="s">
        <v>158</v>
      </c>
    </row>
    <row r="12596" spans="2:7" x14ac:dyDescent="0.4">
      <c r="B12596" t="s">
        <v>27</v>
      </c>
      <c r="C12596" s="12">
        <v>2200</v>
      </c>
      <c r="D12596" s="13">
        <v>46154.637499999997</v>
      </c>
      <c r="E12596" s="5">
        <v>10718</v>
      </c>
      <c r="F12596">
        <v>69758</v>
      </c>
      <c r="G12596" s="11" t="s">
        <v>158</v>
      </c>
    </row>
    <row r="12597" spans="2:7" x14ac:dyDescent="0.4">
      <c r="B12597" t="s">
        <v>27</v>
      </c>
      <c r="C12597" s="12">
        <v>2200</v>
      </c>
      <c r="D12597" s="13">
        <v>46154.637499999997</v>
      </c>
      <c r="E12597" s="5">
        <v>10718</v>
      </c>
      <c r="F12597">
        <v>69759</v>
      </c>
      <c r="G12597" s="11" t="s">
        <v>158</v>
      </c>
    </row>
    <row r="12598" spans="2:7" x14ac:dyDescent="0.4">
      <c r="B12598" t="s">
        <v>27</v>
      </c>
      <c r="C12598" s="12">
        <v>1550</v>
      </c>
      <c r="D12598" s="13">
        <v>46154.637499999997</v>
      </c>
      <c r="E12598" s="5">
        <v>10718</v>
      </c>
      <c r="F12598">
        <v>69822</v>
      </c>
      <c r="G12598" s="11" t="s">
        <v>158</v>
      </c>
    </row>
    <row r="12599" spans="2:7" x14ac:dyDescent="0.4">
      <c r="B12599" t="s">
        <v>27</v>
      </c>
      <c r="C12599" s="12">
        <v>1550</v>
      </c>
      <c r="D12599" s="13">
        <v>46154.637499999997</v>
      </c>
      <c r="E12599" s="5">
        <v>10718</v>
      </c>
      <c r="F12599">
        <v>69823</v>
      </c>
      <c r="G12599" s="11" t="s">
        <v>158</v>
      </c>
    </row>
    <row r="12600" spans="2:7" x14ac:dyDescent="0.4">
      <c r="B12600" t="s">
        <v>27</v>
      </c>
      <c r="C12600" s="12">
        <v>2200</v>
      </c>
      <c r="D12600" s="13">
        <v>46154.637499999997</v>
      </c>
      <c r="E12600" s="5">
        <v>10718</v>
      </c>
      <c r="F12600">
        <v>69945</v>
      </c>
      <c r="G12600" s="11" t="s">
        <v>158</v>
      </c>
    </row>
    <row r="12601" spans="2:7" x14ac:dyDescent="0.4">
      <c r="B12601" t="s">
        <v>27</v>
      </c>
      <c r="C12601" s="12">
        <v>2200</v>
      </c>
      <c r="D12601" s="13">
        <v>46154.637499999997</v>
      </c>
      <c r="E12601" s="5">
        <v>10718</v>
      </c>
      <c r="F12601">
        <v>70042</v>
      </c>
      <c r="G12601" s="11" t="s">
        <v>158</v>
      </c>
    </row>
    <row r="12602" spans="2:7" x14ac:dyDescent="0.4">
      <c r="B12602" t="s">
        <v>27</v>
      </c>
      <c r="C12602" s="12">
        <v>1550</v>
      </c>
      <c r="D12602" s="13">
        <v>46154.637499999997</v>
      </c>
      <c r="E12602" s="5">
        <v>10718</v>
      </c>
      <c r="F12602">
        <v>70046</v>
      </c>
      <c r="G12602" s="11" t="s">
        <v>158</v>
      </c>
    </row>
    <row r="12603" spans="2:7" x14ac:dyDescent="0.4">
      <c r="B12603" t="s">
        <v>27</v>
      </c>
      <c r="C12603" s="12">
        <v>2050</v>
      </c>
      <c r="D12603" s="13">
        <v>46154.637499999997</v>
      </c>
      <c r="E12603" s="5">
        <v>10718</v>
      </c>
      <c r="F12603">
        <v>70887</v>
      </c>
      <c r="G12603" s="11" t="s">
        <v>158</v>
      </c>
    </row>
    <row r="12604" spans="2:7" x14ac:dyDescent="0.4">
      <c r="B12604" t="s">
        <v>27</v>
      </c>
      <c r="C12604" s="12">
        <v>2050</v>
      </c>
      <c r="D12604" s="13">
        <v>46154.637499999997</v>
      </c>
      <c r="E12604" s="5">
        <v>10718</v>
      </c>
      <c r="F12604">
        <v>70912</v>
      </c>
      <c r="G12604" s="11" t="s">
        <v>158</v>
      </c>
    </row>
    <row r="12605" spans="2:7" x14ac:dyDescent="0.4">
      <c r="B12605" t="s">
        <v>27</v>
      </c>
      <c r="C12605" s="12">
        <v>1950</v>
      </c>
      <c r="D12605" s="13">
        <v>46154.637499999997</v>
      </c>
      <c r="E12605" s="5">
        <v>10718</v>
      </c>
      <c r="F12605">
        <v>70926</v>
      </c>
      <c r="G12605" s="11" t="s">
        <v>158</v>
      </c>
    </row>
    <row r="12606" spans="2:7" x14ac:dyDescent="0.4">
      <c r="B12606" t="s">
        <v>27</v>
      </c>
      <c r="C12606" s="12">
        <v>1950</v>
      </c>
      <c r="D12606" s="13">
        <v>46154.637499999997</v>
      </c>
      <c r="E12606" s="5">
        <v>10718</v>
      </c>
      <c r="F12606">
        <v>70927</v>
      </c>
      <c r="G12606" s="11" t="s">
        <v>158</v>
      </c>
    </row>
    <row r="12607" spans="2:7" x14ac:dyDescent="0.4">
      <c r="B12607" t="s">
        <v>27</v>
      </c>
      <c r="C12607" s="12">
        <v>1950</v>
      </c>
      <c r="D12607" s="13">
        <v>46154.637499999997</v>
      </c>
      <c r="E12607" s="5">
        <v>10718</v>
      </c>
      <c r="F12607">
        <v>70976</v>
      </c>
      <c r="G12607" s="11" t="s">
        <v>158</v>
      </c>
    </row>
    <row r="12608" spans="2:7" x14ac:dyDescent="0.4">
      <c r="B12608" t="s">
        <v>27</v>
      </c>
      <c r="C12608" s="12">
        <v>1950</v>
      </c>
      <c r="D12608" s="13">
        <v>46154.637499999997</v>
      </c>
      <c r="E12608" s="5">
        <v>10718</v>
      </c>
      <c r="F12608">
        <v>70977</v>
      </c>
      <c r="G12608" s="11" t="s">
        <v>158</v>
      </c>
    </row>
    <row r="12609" spans="2:7" x14ac:dyDescent="0.4">
      <c r="B12609" t="s">
        <v>27</v>
      </c>
      <c r="C12609" s="12">
        <v>1550</v>
      </c>
      <c r="D12609" s="13">
        <v>46154.637499999997</v>
      </c>
      <c r="E12609" s="5">
        <v>10718</v>
      </c>
      <c r="F12609">
        <v>71210</v>
      </c>
      <c r="G12609" s="11" t="s">
        <v>158</v>
      </c>
    </row>
    <row r="12610" spans="2:7" x14ac:dyDescent="0.4">
      <c r="B12610" t="s">
        <v>27</v>
      </c>
      <c r="C12610" s="12">
        <v>1550</v>
      </c>
      <c r="D12610" s="13">
        <v>46154.637499999997</v>
      </c>
      <c r="E12610" s="5">
        <v>10718</v>
      </c>
      <c r="F12610">
        <v>71211</v>
      </c>
      <c r="G12610" s="11" t="s">
        <v>158</v>
      </c>
    </row>
    <row r="12611" spans="2:7" x14ac:dyDescent="0.4">
      <c r="B12611" t="s">
        <v>27</v>
      </c>
      <c r="C12611" s="12">
        <v>1950</v>
      </c>
      <c r="D12611" s="13">
        <v>46154.637499999997</v>
      </c>
      <c r="E12611" s="5">
        <v>10718</v>
      </c>
      <c r="F12611">
        <v>71652</v>
      </c>
      <c r="G12611" s="11" t="s">
        <v>158</v>
      </c>
    </row>
    <row r="12612" spans="2:7" x14ac:dyDescent="0.4">
      <c r="B12612" t="s">
        <v>27</v>
      </c>
      <c r="C12612" s="12">
        <v>1550</v>
      </c>
      <c r="D12612" s="13">
        <v>46154.637499999997</v>
      </c>
      <c r="E12612" s="5">
        <v>10718</v>
      </c>
      <c r="F12612">
        <v>71723</v>
      </c>
      <c r="G12612" s="11" t="s">
        <v>158</v>
      </c>
    </row>
    <row r="12613" spans="2:7" x14ac:dyDescent="0.4">
      <c r="B12613" t="s">
        <v>17</v>
      </c>
      <c r="C12613" s="12">
        <v>2100</v>
      </c>
      <c r="D12613" s="13">
        <v>46154.641076388885</v>
      </c>
      <c r="E12613" s="5">
        <v>10719</v>
      </c>
      <c r="F12613">
        <v>68100</v>
      </c>
      <c r="G12613" s="11" t="s">
        <v>158</v>
      </c>
    </row>
    <row r="12614" spans="2:7" x14ac:dyDescent="0.4">
      <c r="B12614" t="s">
        <v>17</v>
      </c>
      <c r="C12614" s="12">
        <v>2400</v>
      </c>
      <c r="D12614" s="13">
        <v>46154.641076388885</v>
      </c>
      <c r="E12614" s="5">
        <v>10719</v>
      </c>
      <c r="F12614">
        <v>68101</v>
      </c>
      <c r="G12614" s="11" t="s">
        <v>158</v>
      </c>
    </row>
    <row r="12615" spans="2:7" x14ac:dyDescent="0.4">
      <c r="B12615" t="s">
        <v>17</v>
      </c>
      <c r="C12615" s="12">
        <v>2100</v>
      </c>
      <c r="D12615" s="13">
        <v>46154.641076388885</v>
      </c>
      <c r="E12615" s="5">
        <v>10719</v>
      </c>
      <c r="F12615">
        <v>69728</v>
      </c>
      <c r="G12615" s="11" t="s">
        <v>158</v>
      </c>
    </row>
    <row r="12616" spans="2:7" x14ac:dyDescent="0.4">
      <c r="B12616" t="s">
        <v>17</v>
      </c>
      <c r="C12616" s="12">
        <v>2400</v>
      </c>
      <c r="D12616" s="13">
        <v>46154.641076388885</v>
      </c>
      <c r="E12616" s="5">
        <v>10719</v>
      </c>
      <c r="F12616">
        <v>70969</v>
      </c>
      <c r="G12616" s="11" t="s">
        <v>158</v>
      </c>
    </row>
    <row r="12617" spans="2:7" x14ac:dyDescent="0.4">
      <c r="B12617" t="s">
        <v>15</v>
      </c>
      <c r="C12617" s="12">
        <v>2000</v>
      </c>
      <c r="D12617" s="13">
        <v>46154.6481712963</v>
      </c>
      <c r="E12617" s="5">
        <v>10720</v>
      </c>
      <c r="F12617">
        <v>69882</v>
      </c>
      <c r="G12617" s="11" t="s">
        <v>158</v>
      </c>
    </row>
    <row r="12618" spans="2:7" x14ac:dyDescent="0.4">
      <c r="B12618" t="s">
        <v>15</v>
      </c>
      <c r="C12618" s="12">
        <v>800</v>
      </c>
      <c r="D12618" s="13">
        <v>46154.649710648147</v>
      </c>
      <c r="E12618" s="5">
        <v>10721</v>
      </c>
      <c r="F12618">
        <v>71152</v>
      </c>
      <c r="G12618" s="11" t="s">
        <v>158</v>
      </c>
    </row>
    <row r="12619" spans="2:7" x14ac:dyDescent="0.4">
      <c r="B12619" t="s">
        <v>15</v>
      </c>
      <c r="C12619" s="12">
        <v>2200</v>
      </c>
      <c r="D12619" s="13">
        <v>46154.665208333332</v>
      </c>
      <c r="E12619" s="5">
        <v>10722</v>
      </c>
      <c r="F12619">
        <v>70836</v>
      </c>
      <c r="G12619" s="11" t="s">
        <v>158</v>
      </c>
    </row>
    <row r="12620" spans="2:7" x14ac:dyDescent="0.4">
      <c r="B12620" t="s">
        <v>15</v>
      </c>
      <c r="C12620" s="12">
        <v>1350</v>
      </c>
      <c r="D12620" s="13">
        <v>46154.666851851849</v>
      </c>
      <c r="E12620" s="5">
        <v>10723</v>
      </c>
      <c r="F12620">
        <v>71073</v>
      </c>
      <c r="G12620" s="11" t="s">
        <v>158</v>
      </c>
    </row>
    <row r="12621" spans="2:7" x14ac:dyDescent="0.4">
      <c r="B12621" t="s">
        <v>15</v>
      </c>
      <c r="C12621" s="12">
        <v>1350</v>
      </c>
      <c r="D12621" s="13">
        <v>46154.666851851849</v>
      </c>
      <c r="E12621" s="5">
        <v>10723</v>
      </c>
      <c r="F12621">
        <v>71074</v>
      </c>
      <c r="G12621" s="11" t="s">
        <v>158</v>
      </c>
    </row>
    <row r="12622" spans="2:7" x14ac:dyDescent="0.4">
      <c r="B12622" t="s">
        <v>65</v>
      </c>
      <c r="C12622" s="12">
        <v>2100</v>
      </c>
      <c r="D12622" s="13">
        <v>46154.669872685183</v>
      </c>
      <c r="E12622" s="5">
        <v>10724</v>
      </c>
      <c r="F12622">
        <v>71304</v>
      </c>
      <c r="G12622" s="11" t="s">
        <v>159</v>
      </c>
    </row>
    <row r="12623" spans="2:7" x14ac:dyDescent="0.4">
      <c r="B12623" t="s">
        <v>65</v>
      </c>
      <c r="C12623" s="12">
        <v>850</v>
      </c>
      <c r="D12623" s="13">
        <v>46154.669872685183</v>
      </c>
      <c r="E12623" s="5">
        <v>10724</v>
      </c>
      <c r="F12623">
        <v>72253</v>
      </c>
      <c r="G12623" s="11" t="s">
        <v>159</v>
      </c>
    </row>
    <row r="12624" spans="2:7" x14ac:dyDescent="0.4">
      <c r="B12624" t="s">
        <v>19</v>
      </c>
      <c r="C12624" s="12">
        <v>3600</v>
      </c>
      <c r="D12624" s="13">
        <v>46154.681030092594</v>
      </c>
      <c r="E12624" s="5">
        <v>10725</v>
      </c>
      <c r="F12624">
        <v>67604</v>
      </c>
      <c r="G12624" s="11" t="s">
        <v>158</v>
      </c>
    </row>
    <row r="12625" spans="2:7" x14ac:dyDescent="0.4">
      <c r="B12625" t="s">
        <v>19</v>
      </c>
      <c r="C12625" s="12">
        <v>3600</v>
      </c>
      <c r="D12625" s="13">
        <v>46154.681030092594</v>
      </c>
      <c r="E12625" s="5">
        <v>10725</v>
      </c>
      <c r="F12625">
        <v>67605</v>
      </c>
      <c r="G12625" s="11" t="s">
        <v>158</v>
      </c>
    </row>
    <row r="12626" spans="2:7" x14ac:dyDescent="0.4">
      <c r="B12626" t="s">
        <v>19</v>
      </c>
      <c r="C12626" s="12">
        <v>3600</v>
      </c>
      <c r="D12626" s="13">
        <v>46154.681030092594</v>
      </c>
      <c r="E12626" s="5">
        <v>10725</v>
      </c>
      <c r="F12626">
        <v>67628</v>
      </c>
      <c r="G12626" s="11" t="s">
        <v>158</v>
      </c>
    </row>
    <row r="12627" spans="2:7" x14ac:dyDescent="0.4">
      <c r="B12627" t="s">
        <v>19</v>
      </c>
      <c r="C12627" s="12">
        <v>3600</v>
      </c>
      <c r="D12627" s="13">
        <v>46154.681030092594</v>
      </c>
      <c r="E12627" s="5">
        <v>10725</v>
      </c>
      <c r="F12627">
        <v>68920</v>
      </c>
      <c r="G12627" s="11" t="s">
        <v>158</v>
      </c>
    </row>
    <row r="12628" spans="2:7" x14ac:dyDescent="0.4">
      <c r="B12628" t="s">
        <v>19</v>
      </c>
      <c r="C12628" s="12">
        <v>3600</v>
      </c>
      <c r="D12628" s="13">
        <v>46154.681030092594</v>
      </c>
      <c r="E12628" s="5">
        <v>10725</v>
      </c>
      <c r="F12628">
        <v>68933</v>
      </c>
      <c r="G12628" s="11" t="s">
        <v>158</v>
      </c>
    </row>
    <row r="12629" spans="2:7" x14ac:dyDescent="0.4">
      <c r="B12629" t="s">
        <v>19</v>
      </c>
      <c r="C12629" s="12">
        <v>3600</v>
      </c>
      <c r="D12629" s="13">
        <v>46154.681030092594</v>
      </c>
      <c r="E12629" s="5">
        <v>10725</v>
      </c>
      <c r="F12629">
        <v>69679</v>
      </c>
      <c r="G12629" s="11" t="s">
        <v>158</v>
      </c>
    </row>
    <row r="12630" spans="2:7" x14ac:dyDescent="0.4">
      <c r="B12630" t="s">
        <v>19</v>
      </c>
      <c r="C12630" s="12">
        <v>3600</v>
      </c>
      <c r="D12630" s="13">
        <v>46154.681030092594</v>
      </c>
      <c r="E12630" s="5">
        <v>10725</v>
      </c>
      <c r="F12630">
        <v>69695</v>
      </c>
      <c r="G12630" s="11" t="s">
        <v>158</v>
      </c>
    </row>
    <row r="12631" spans="2:7" x14ac:dyDescent="0.4">
      <c r="B12631" t="s">
        <v>19</v>
      </c>
      <c r="C12631" s="12">
        <v>3600</v>
      </c>
      <c r="D12631" s="13">
        <v>46154.681030092594</v>
      </c>
      <c r="E12631" s="5">
        <v>10725</v>
      </c>
      <c r="F12631">
        <v>69696</v>
      </c>
      <c r="G12631" s="11" t="s">
        <v>158</v>
      </c>
    </row>
    <row r="12632" spans="2:7" x14ac:dyDescent="0.4">
      <c r="B12632" t="s">
        <v>19</v>
      </c>
      <c r="C12632" s="12">
        <v>3600</v>
      </c>
      <c r="D12632" s="13">
        <v>46154.681030092594</v>
      </c>
      <c r="E12632" s="5">
        <v>10725</v>
      </c>
      <c r="F12632">
        <v>69697</v>
      </c>
      <c r="G12632" s="11" t="s">
        <v>158</v>
      </c>
    </row>
    <row r="12633" spans="2:7" x14ac:dyDescent="0.4">
      <c r="B12633" t="s">
        <v>19</v>
      </c>
      <c r="C12633" s="12">
        <v>3600</v>
      </c>
      <c r="D12633" s="13">
        <v>46154.681030092594</v>
      </c>
      <c r="E12633" s="5">
        <v>10725</v>
      </c>
      <c r="F12633">
        <v>69764</v>
      </c>
      <c r="G12633" s="11" t="s">
        <v>158</v>
      </c>
    </row>
    <row r="12634" spans="2:7" x14ac:dyDescent="0.4">
      <c r="B12634" t="s">
        <v>19</v>
      </c>
      <c r="C12634" s="12">
        <v>3600</v>
      </c>
      <c r="D12634" s="13">
        <v>46154.681030092594</v>
      </c>
      <c r="E12634" s="5">
        <v>10725</v>
      </c>
      <c r="F12634">
        <v>69765</v>
      </c>
      <c r="G12634" s="11" t="s">
        <v>158</v>
      </c>
    </row>
    <row r="12635" spans="2:7" x14ac:dyDescent="0.4">
      <c r="B12635" t="s">
        <v>19</v>
      </c>
      <c r="C12635" s="12">
        <v>3600</v>
      </c>
      <c r="D12635" s="13">
        <v>46154.681030092594</v>
      </c>
      <c r="E12635" s="5">
        <v>10725</v>
      </c>
      <c r="F12635">
        <v>69766</v>
      </c>
      <c r="G12635" s="11" t="s">
        <v>158</v>
      </c>
    </row>
    <row r="12636" spans="2:7" x14ac:dyDescent="0.4">
      <c r="B12636" t="s">
        <v>19</v>
      </c>
      <c r="C12636" s="12">
        <v>3600</v>
      </c>
      <c r="D12636" s="13">
        <v>46154.681030092594</v>
      </c>
      <c r="E12636" s="5">
        <v>10725</v>
      </c>
      <c r="F12636">
        <v>69767</v>
      </c>
      <c r="G12636" s="11" t="s">
        <v>158</v>
      </c>
    </row>
    <row r="12637" spans="2:7" x14ac:dyDescent="0.4">
      <c r="B12637" t="s">
        <v>19</v>
      </c>
      <c r="C12637" s="12">
        <v>3600</v>
      </c>
      <c r="D12637" s="13">
        <v>46154.681030092594</v>
      </c>
      <c r="E12637" s="5">
        <v>10725</v>
      </c>
      <c r="F12637">
        <v>69768</v>
      </c>
      <c r="G12637" s="11" t="s">
        <v>158</v>
      </c>
    </row>
    <row r="12638" spans="2:7" x14ac:dyDescent="0.4">
      <c r="B12638" t="s">
        <v>19</v>
      </c>
      <c r="C12638" s="12">
        <v>3600</v>
      </c>
      <c r="D12638" s="13">
        <v>46154.681030092594</v>
      </c>
      <c r="E12638" s="5">
        <v>10725</v>
      </c>
      <c r="F12638">
        <v>69769</v>
      </c>
      <c r="G12638" s="11" t="s">
        <v>158</v>
      </c>
    </row>
    <row r="12639" spans="2:7" x14ac:dyDescent="0.4">
      <c r="B12639" t="s">
        <v>19</v>
      </c>
      <c r="C12639" s="12">
        <v>3600</v>
      </c>
      <c r="D12639" s="13">
        <v>46154.681030092594</v>
      </c>
      <c r="E12639" s="5">
        <v>10725</v>
      </c>
      <c r="F12639">
        <v>69844</v>
      </c>
      <c r="G12639" s="11" t="s">
        <v>158</v>
      </c>
    </row>
    <row r="12640" spans="2:7" x14ac:dyDescent="0.4">
      <c r="B12640" t="s">
        <v>19</v>
      </c>
      <c r="C12640" s="12">
        <v>3600</v>
      </c>
      <c r="D12640" s="13">
        <v>46154.681030092594</v>
      </c>
      <c r="E12640" s="5">
        <v>10725</v>
      </c>
      <c r="F12640">
        <v>69846</v>
      </c>
      <c r="G12640" s="11" t="s">
        <v>158</v>
      </c>
    </row>
    <row r="12641" spans="2:7" x14ac:dyDescent="0.4">
      <c r="B12641" t="s">
        <v>19</v>
      </c>
      <c r="C12641" s="12">
        <v>3600</v>
      </c>
      <c r="D12641" s="13">
        <v>46154.681030092594</v>
      </c>
      <c r="E12641" s="5">
        <v>10725</v>
      </c>
      <c r="F12641">
        <v>70747</v>
      </c>
      <c r="G12641" s="11" t="s">
        <v>158</v>
      </c>
    </row>
    <row r="12642" spans="2:7" x14ac:dyDescent="0.4">
      <c r="B12642" t="s">
        <v>19</v>
      </c>
      <c r="C12642" s="12">
        <v>3600</v>
      </c>
      <c r="D12642" s="13">
        <v>46154.681030092594</v>
      </c>
      <c r="E12642" s="5">
        <v>10725</v>
      </c>
      <c r="F12642">
        <v>70889</v>
      </c>
      <c r="G12642" s="11" t="s">
        <v>158</v>
      </c>
    </row>
    <row r="12643" spans="2:7" x14ac:dyDescent="0.4">
      <c r="B12643" t="s">
        <v>19</v>
      </c>
      <c r="C12643" s="12">
        <v>3600</v>
      </c>
      <c r="D12643" s="13">
        <v>46154.681030092594</v>
      </c>
      <c r="E12643" s="5">
        <v>10725</v>
      </c>
      <c r="F12643">
        <v>70890</v>
      </c>
      <c r="G12643" s="11" t="s">
        <v>158</v>
      </c>
    </row>
    <row r="12644" spans="2:7" x14ac:dyDescent="0.4">
      <c r="B12644" t="s">
        <v>19</v>
      </c>
      <c r="C12644" s="12">
        <v>3600</v>
      </c>
      <c r="D12644" s="13">
        <v>46154.681030092594</v>
      </c>
      <c r="E12644" s="5">
        <v>10725</v>
      </c>
      <c r="F12644">
        <v>70891</v>
      </c>
      <c r="G12644" s="11" t="s">
        <v>158</v>
      </c>
    </row>
    <row r="12645" spans="2:7" x14ac:dyDescent="0.4">
      <c r="B12645" t="s">
        <v>19</v>
      </c>
      <c r="C12645" s="12">
        <v>3600</v>
      </c>
      <c r="D12645" s="13">
        <v>46154.681030092594</v>
      </c>
      <c r="E12645" s="5">
        <v>10725</v>
      </c>
      <c r="F12645">
        <v>70892</v>
      </c>
      <c r="G12645" s="11" t="s">
        <v>158</v>
      </c>
    </row>
    <row r="12646" spans="2:7" x14ac:dyDescent="0.4">
      <c r="B12646" t="s">
        <v>19</v>
      </c>
      <c r="C12646" s="12">
        <v>3600</v>
      </c>
      <c r="D12646" s="13">
        <v>46154.681030092594</v>
      </c>
      <c r="E12646" s="5">
        <v>10725</v>
      </c>
      <c r="F12646">
        <v>70893</v>
      </c>
      <c r="G12646" s="11" t="s">
        <v>158</v>
      </c>
    </row>
    <row r="12647" spans="2:7" x14ac:dyDescent="0.4">
      <c r="B12647" t="s">
        <v>25</v>
      </c>
      <c r="C12647" s="12">
        <v>2200</v>
      </c>
      <c r="D12647" s="13">
        <v>46154.69902777778</v>
      </c>
      <c r="E12647" s="5">
        <v>10726</v>
      </c>
      <c r="F12647">
        <v>67301</v>
      </c>
      <c r="G12647" s="11" t="s">
        <v>158</v>
      </c>
    </row>
    <row r="12648" spans="2:7" x14ac:dyDescent="0.4">
      <c r="B12648" t="s">
        <v>25</v>
      </c>
      <c r="C12648" s="12">
        <v>2600</v>
      </c>
      <c r="D12648" s="13">
        <v>46154.69902777778</v>
      </c>
      <c r="E12648" s="5">
        <v>10726</v>
      </c>
      <c r="F12648">
        <v>69018</v>
      </c>
      <c r="G12648" s="11" t="s">
        <v>158</v>
      </c>
    </row>
    <row r="12649" spans="2:7" x14ac:dyDescent="0.4">
      <c r="B12649" t="s">
        <v>25</v>
      </c>
      <c r="C12649" s="12">
        <v>2600</v>
      </c>
      <c r="D12649" s="13">
        <v>46154.69902777778</v>
      </c>
      <c r="E12649" s="5">
        <v>10726</v>
      </c>
      <c r="F12649">
        <v>69019</v>
      </c>
      <c r="G12649" s="11" t="s">
        <v>158</v>
      </c>
    </row>
    <row r="12650" spans="2:7" x14ac:dyDescent="0.4">
      <c r="B12650" t="s">
        <v>25</v>
      </c>
      <c r="C12650" s="12">
        <v>3200</v>
      </c>
      <c r="D12650" s="13">
        <v>46154.69902777778</v>
      </c>
      <c r="E12650" s="5">
        <v>10726</v>
      </c>
      <c r="F12650">
        <v>69641</v>
      </c>
      <c r="G12650" s="11" t="s">
        <v>158</v>
      </c>
    </row>
    <row r="12651" spans="2:7" x14ac:dyDescent="0.4">
      <c r="B12651" t="s">
        <v>25</v>
      </c>
      <c r="C12651" s="12">
        <v>2200</v>
      </c>
      <c r="D12651" s="13">
        <v>46154.69902777778</v>
      </c>
      <c r="E12651" s="5">
        <v>10726</v>
      </c>
      <c r="F12651">
        <v>70048</v>
      </c>
      <c r="G12651" s="11" t="s">
        <v>158</v>
      </c>
    </row>
    <row r="12652" spans="2:7" x14ac:dyDescent="0.4">
      <c r="B12652" t="s">
        <v>25</v>
      </c>
      <c r="C12652" s="12">
        <v>2200</v>
      </c>
      <c r="D12652" s="13">
        <v>46154.69902777778</v>
      </c>
      <c r="E12652" s="5">
        <v>10726</v>
      </c>
      <c r="F12652">
        <v>70049</v>
      </c>
      <c r="G12652" s="11" t="s">
        <v>158</v>
      </c>
    </row>
    <row r="12653" spans="2:7" x14ac:dyDescent="0.4">
      <c r="B12653" t="s">
        <v>25</v>
      </c>
      <c r="C12653" s="12">
        <v>2200</v>
      </c>
      <c r="D12653" s="13">
        <v>46154.69902777778</v>
      </c>
      <c r="E12653" s="5">
        <v>10726</v>
      </c>
      <c r="F12653">
        <v>70170</v>
      </c>
      <c r="G12653" s="11" t="s">
        <v>158</v>
      </c>
    </row>
    <row r="12654" spans="2:7" x14ac:dyDescent="0.4">
      <c r="B12654" t="s">
        <v>25</v>
      </c>
      <c r="C12654" s="12">
        <v>2200</v>
      </c>
      <c r="D12654" s="13">
        <v>46154.69902777778</v>
      </c>
      <c r="E12654" s="5">
        <v>10726</v>
      </c>
      <c r="F12654">
        <v>70171</v>
      </c>
      <c r="G12654" s="11" t="s">
        <v>158</v>
      </c>
    </row>
    <row r="12655" spans="2:7" x14ac:dyDescent="0.4">
      <c r="B12655" t="s">
        <v>25</v>
      </c>
      <c r="C12655" s="12">
        <v>2200</v>
      </c>
      <c r="D12655" s="13">
        <v>46154.69902777778</v>
      </c>
      <c r="E12655" s="5">
        <v>10726</v>
      </c>
      <c r="F12655">
        <v>70172</v>
      </c>
      <c r="G12655" s="11" t="s">
        <v>158</v>
      </c>
    </row>
    <row r="12656" spans="2:7" x14ac:dyDescent="0.4">
      <c r="B12656" t="s">
        <v>25</v>
      </c>
      <c r="C12656" s="12">
        <v>3200</v>
      </c>
      <c r="D12656" s="13">
        <v>46154.69902777778</v>
      </c>
      <c r="E12656" s="5">
        <v>10726</v>
      </c>
      <c r="F12656">
        <v>70384</v>
      </c>
      <c r="G12656" s="11" t="s">
        <v>158</v>
      </c>
    </row>
    <row r="12657" spans="2:7" x14ac:dyDescent="0.4">
      <c r="B12657" t="s">
        <v>25</v>
      </c>
      <c r="C12657" s="12">
        <v>3200</v>
      </c>
      <c r="D12657" s="13">
        <v>46154.69902777778</v>
      </c>
      <c r="E12657" s="5">
        <v>10726</v>
      </c>
      <c r="F12657">
        <v>70386</v>
      </c>
      <c r="G12657" s="11" t="s">
        <v>158</v>
      </c>
    </row>
    <row r="12658" spans="2:7" x14ac:dyDescent="0.4">
      <c r="B12658" t="s">
        <v>25</v>
      </c>
      <c r="C12658" s="12">
        <v>2200</v>
      </c>
      <c r="D12658" s="13">
        <v>46154.69902777778</v>
      </c>
      <c r="E12658" s="5">
        <v>10726</v>
      </c>
      <c r="F12658">
        <v>70743</v>
      </c>
      <c r="G12658" s="11" t="s">
        <v>158</v>
      </c>
    </row>
    <row r="12659" spans="2:7" x14ac:dyDescent="0.4">
      <c r="B12659" t="s">
        <v>25</v>
      </c>
      <c r="C12659" s="12">
        <v>2200</v>
      </c>
      <c r="D12659" s="13">
        <v>46154.69902777778</v>
      </c>
      <c r="E12659" s="5">
        <v>10726</v>
      </c>
      <c r="F12659">
        <v>70744</v>
      </c>
      <c r="G12659" s="11" t="s">
        <v>158</v>
      </c>
    </row>
    <row r="12660" spans="2:7" x14ac:dyDescent="0.4">
      <c r="B12660" t="s">
        <v>25</v>
      </c>
      <c r="C12660" s="12">
        <v>2200</v>
      </c>
      <c r="D12660" s="13">
        <v>46154.69902777778</v>
      </c>
      <c r="E12660" s="5">
        <v>10726</v>
      </c>
      <c r="F12660">
        <v>70745</v>
      </c>
      <c r="G12660" s="11" t="s">
        <v>158</v>
      </c>
    </row>
    <row r="12661" spans="2:7" x14ac:dyDescent="0.4">
      <c r="B12661" t="s">
        <v>25</v>
      </c>
      <c r="C12661" s="12">
        <v>2200</v>
      </c>
      <c r="D12661" s="13">
        <v>46154.69902777778</v>
      </c>
      <c r="E12661" s="5">
        <v>10726</v>
      </c>
      <c r="F12661">
        <v>70759</v>
      </c>
      <c r="G12661" s="11" t="s">
        <v>158</v>
      </c>
    </row>
    <row r="12662" spans="2:7" x14ac:dyDescent="0.4">
      <c r="B12662" t="s">
        <v>25</v>
      </c>
      <c r="C12662" s="12">
        <v>2200</v>
      </c>
      <c r="D12662" s="13">
        <v>46154.69902777778</v>
      </c>
      <c r="E12662" s="5">
        <v>10726</v>
      </c>
      <c r="F12662">
        <v>70923</v>
      </c>
      <c r="G12662" s="11" t="s">
        <v>158</v>
      </c>
    </row>
    <row r="12663" spans="2:7" x14ac:dyDescent="0.4">
      <c r="B12663" t="s">
        <v>25</v>
      </c>
      <c r="C12663" s="12">
        <v>2200</v>
      </c>
      <c r="D12663" s="13">
        <v>46154.69902777778</v>
      </c>
      <c r="E12663" s="5">
        <v>10726</v>
      </c>
      <c r="F12663">
        <v>70964</v>
      </c>
      <c r="G12663" s="11" t="s">
        <v>158</v>
      </c>
    </row>
    <row r="12664" spans="2:7" x14ac:dyDescent="0.4">
      <c r="B12664" t="s">
        <v>25</v>
      </c>
      <c r="C12664" s="12">
        <v>2200</v>
      </c>
      <c r="D12664" s="13">
        <v>46154.69902777778</v>
      </c>
      <c r="E12664" s="5">
        <v>10726</v>
      </c>
      <c r="F12664">
        <v>71072</v>
      </c>
      <c r="G12664" s="11" t="s">
        <v>158</v>
      </c>
    </row>
    <row r="12665" spans="2:7" x14ac:dyDescent="0.4">
      <c r="B12665" t="s">
        <v>20</v>
      </c>
      <c r="C12665" s="12">
        <v>1100</v>
      </c>
      <c r="D12665" s="13">
        <v>46154.712141203701</v>
      </c>
      <c r="E12665" s="5">
        <v>10727</v>
      </c>
      <c r="F12665">
        <v>66257</v>
      </c>
      <c r="G12665" s="11" t="s">
        <v>158</v>
      </c>
    </row>
    <row r="12666" spans="2:7" x14ac:dyDescent="0.4">
      <c r="B12666" t="s">
        <v>20</v>
      </c>
      <c r="C12666" s="12">
        <v>1800</v>
      </c>
      <c r="D12666" s="13">
        <v>46154.712141203701</v>
      </c>
      <c r="E12666" s="5">
        <v>10727</v>
      </c>
      <c r="F12666">
        <v>69198</v>
      </c>
      <c r="G12666" s="11" t="s">
        <v>158</v>
      </c>
    </row>
    <row r="12667" spans="2:7" x14ac:dyDescent="0.4">
      <c r="B12667" t="s">
        <v>20</v>
      </c>
      <c r="C12667" s="12">
        <v>1100</v>
      </c>
      <c r="D12667" s="13">
        <v>46154.712141203701</v>
      </c>
      <c r="E12667" s="5">
        <v>10727</v>
      </c>
      <c r="F12667">
        <v>69628</v>
      </c>
      <c r="G12667" s="11" t="s">
        <v>158</v>
      </c>
    </row>
    <row r="12668" spans="2:7" x14ac:dyDescent="0.4">
      <c r="B12668" t="s">
        <v>20</v>
      </c>
      <c r="C12668" s="12">
        <v>1100</v>
      </c>
      <c r="D12668" s="13">
        <v>46154.712141203701</v>
      </c>
      <c r="E12668" s="5">
        <v>10727</v>
      </c>
      <c r="F12668">
        <v>69629</v>
      </c>
      <c r="G12668" s="11" t="s">
        <v>158</v>
      </c>
    </row>
    <row r="12669" spans="2:7" x14ac:dyDescent="0.4">
      <c r="B12669" t="s">
        <v>20</v>
      </c>
      <c r="C12669" s="12">
        <v>1800</v>
      </c>
      <c r="D12669" s="13">
        <v>46154.712141203701</v>
      </c>
      <c r="E12669" s="5">
        <v>10727</v>
      </c>
      <c r="F12669">
        <v>69817</v>
      </c>
      <c r="G12669" s="11" t="s">
        <v>158</v>
      </c>
    </row>
    <row r="12670" spans="2:7" x14ac:dyDescent="0.4">
      <c r="B12670" t="s">
        <v>20</v>
      </c>
      <c r="C12670" s="12">
        <v>2000</v>
      </c>
      <c r="D12670" s="13">
        <v>46154.712141203701</v>
      </c>
      <c r="E12670" s="5">
        <v>10727</v>
      </c>
      <c r="F12670">
        <v>70594</v>
      </c>
      <c r="G12670" s="11" t="s">
        <v>158</v>
      </c>
    </row>
    <row r="12671" spans="2:7" x14ac:dyDescent="0.4">
      <c r="B12671" t="s">
        <v>120</v>
      </c>
      <c r="C12671" s="12">
        <v>800</v>
      </c>
      <c r="D12671" s="13">
        <v>46155.399756944447</v>
      </c>
      <c r="E12671" s="5">
        <v>10729</v>
      </c>
      <c r="F12671">
        <v>70585</v>
      </c>
      <c r="G12671" s="11" t="s">
        <v>158</v>
      </c>
    </row>
    <row r="12672" spans="2:7" x14ac:dyDescent="0.4">
      <c r="B12672" t="s">
        <v>120</v>
      </c>
      <c r="C12672" s="12">
        <v>800</v>
      </c>
      <c r="D12672" s="13">
        <v>46155.399756944447</v>
      </c>
      <c r="E12672" s="5">
        <v>10729</v>
      </c>
      <c r="F12672">
        <v>70792</v>
      </c>
      <c r="G12672" s="11" t="s">
        <v>158</v>
      </c>
    </row>
    <row r="12673" spans="2:7" x14ac:dyDescent="0.4">
      <c r="B12673" t="s">
        <v>120</v>
      </c>
      <c r="C12673" s="12">
        <v>800</v>
      </c>
      <c r="D12673" s="13">
        <v>46155.399756944447</v>
      </c>
      <c r="E12673" s="5">
        <v>10729</v>
      </c>
      <c r="F12673">
        <v>71316</v>
      </c>
      <c r="G12673" s="11" t="s">
        <v>158</v>
      </c>
    </row>
    <row r="12674" spans="2:7" x14ac:dyDescent="0.4">
      <c r="B12674" t="s">
        <v>120</v>
      </c>
      <c r="C12674" s="12">
        <v>800</v>
      </c>
      <c r="D12674" s="13">
        <v>46155.399756944447</v>
      </c>
      <c r="E12674" s="5">
        <v>10729</v>
      </c>
      <c r="F12674">
        <v>71522</v>
      </c>
      <c r="G12674" s="11" t="s">
        <v>158</v>
      </c>
    </row>
    <row r="12675" spans="2:7" x14ac:dyDescent="0.4">
      <c r="B12675" t="s">
        <v>120</v>
      </c>
      <c r="C12675" s="12">
        <v>800</v>
      </c>
      <c r="D12675" s="13">
        <v>46155.399756944447</v>
      </c>
      <c r="E12675" s="5">
        <v>10729</v>
      </c>
      <c r="F12675">
        <v>71523</v>
      </c>
      <c r="G12675" s="11" t="s">
        <v>158</v>
      </c>
    </row>
    <row r="12676" spans="2:7" x14ac:dyDescent="0.4">
      <c r="B12676" t="s">
        <v>120</v>
      </c>
      <c r="C12676" s="12">
        <v>800</v>
      </c>
      <c r="D12676" s="13">
        <v>46155.399756944447</v>
      </c>
      <c r="E12676" s="5">
        <v>10729</v>
      </c>
      <c r="F12676">
        <v>71673</v>
      </c>
      <c r="G12676" s="11" t="s">
        <v>158</v>
      </c>
    </row>
    <row r="12677" spans="2:7" x14ac:dyDescent="0.4">
      <c r="B12677" t="s">
        <v>120</v>
      </c>
      <c r="C12677" s="12">
        <v>800</v>
      </c>
      <c r="D12677" s="13">
        <v>46155.399756944447</v>
      </c>
      <c r="E12677" s="5">
        <v>10729</v>
      </c>
      <c r="F12677">
        <v>72393</v>
      </c>
      <c r="G12677" s="11" t="s">
        <v>158</v>
      </c>
    </row>
    <row r="12678" spans="2:7" x14ac:dyDescent="0.4">
      <c r="B12678" t="s">
        <v>14</v>
      </c>
      <c r="C12678" s="12">
        <v>1600</v>
      </c>
      <c r="D12678" s="13">
        <v>46155.409571759257</v>
      </c>
      <c r="E12678" s="5">
        <v>10730</v>
      </c>
      <c r="F12678">
        <v>68371</v>
      </c>
      <c r="G12678" s="11" t="s">
        <v>158</v>
      </c>
    </row>
    <row r="12679" spans="2:7" x14ac:dyDescent="0.4">
      <c r="B12679" t="s">
        <v>14</v>
      </c>
      <c r="C12679" s="12">
        <v>1600</v>
      </c>
      <c r="D12679" s="13">
        <v>46155.409571759257</v>
      </c>
      <c r="E12679" s="5">
        <v>10730</v>
      </c>
      <c r="F12679">
        <v>70622</v>
      </c>
      <c r="G12679" s="11" t="s">
        <v>158</v>
      </c>
    </row>
    <row r="12680" spans="2:7" x14ac:dyDescent="0.4">
      <c r="B12680" t="s">
        <v>14</v>
      </c>
      <c r="C12680" s="12">
        <v>1600</v>
      </c>
      <c r="D12680" s="13">
        <v>46155.409571759257</v>
      </c>
      <c r="E12680" s="5">
        <v>10730</v>
      </c>
      <c r="F12680">
        <v>70735</v>
      </c>
      <c r="G12680" s="11" t="s">
        <v>158</v>
      </c>
    </row>
    <row r="12681" spans="2:7" x14ac:dyDescent="0.4">
      <c r="B12681" t="s">
        <v>14</v>
      </c>
      <c r="C12681" s="12">
        <v>1600</v>
      </c>
      <c r="D12681" s="13">
        <v>46155.409571759257</v>
      </c>
      <c r="E12681" s="5">
        <v>10730</v>
      </c>
      <c r="F12681">
        <v>70909</v>
      </c>
      <c r="G12681" s="11" t="s">
        <v>158</v>
      </c>
    </row>
    <row r="12682" spans="2:7" x14ac:dyDescent="0.4">
      <c r="B12682" t="s">
        <v>14</v>
      </c>
      <c r="C12682" s="12">
        <v>1600</v>
      </c>
      <c r="D12682" s="13">
        <v>46155.409571759257</v>
      </c>
      <c r="E12682" s="5">
        <v>10730</v>
      </c>
      <c r="F12682">
        <v>70932</v>
      </c>
      <c r="G12682" s="11" t="s">
        <v>158</v>
      </c>
    </row>
    <row r="12683" spans="2:7" x14ac:dyDescent="0.4">
      <c r="B12683" t="s">
        <v>14</v>
      </c>
      <c r="C12683" s="12">
        <v>1600</v>
      </c>
      <c r="D12683" s="13">
        <v>46155.409571759257</v>
      </c>
      <c r="E12683" s="5">
        <v>10730</v>
      </c>
      <c r="F12683">
        <v>70934</v>
      </c>
      <c r="G12683" s="11" t="s">
        <v>158</v>
      </c>
    </row>
    <row r="12684" spans="2:7" x14ac:dyDescent="0.4">
      <c r="B12684" t="s">
        <v>14</v>
      </c>
      <c r="C12684" s="12">
        <v>1600</v>
      </c>
      <c r="D12684" s="13">
        <v>46155.409571759257</v>
      </c>
      <c r="E12684" s="5">
        <v>10730</v>
      </c>
      <c r="F12684">
        <v>70935</v>
      </c>
      <c r="G12684" s="11" t="s">
        <v>158</v>
      </c>
    </row>
    <row r="12685" spans="2:7" x14ac:dyDescent="0.4">
      <c r="B12685" t="s">
        <v>14</v>
      </c>
      <c r="C12685" s="12">
        <v>1600</v>
      </c>
      <c r="D12685" s="13">
        <v>46155.409571759257</v>
      </c>
      <c r="E12685" s="5">
        <v>10730</v>
      </c>
      <c r="F12685">
        <v>71002</v>
      </c>
      <c r="G12685" s="11" t="s">
        <v>158</v>
      </c>
    </row>
    <row r="12686" spans="2:7" x14ac:dyDescent="0.4">
      <c r="B12686" t="s">
        <v>14</v>
      </c>
      <c r="C12686" s="12">
        <v>1600</v>
      </c>
      <c r="D12686" s="13">
        <v>46155.409571759257</v>
      </c>
      <c r="E12686" s="5">
        <v>10730</v>
      </c>
      <c r="F12686">
        <v>71605</v>
      </c>
      <c r="G12686" s="11" t="s">
        <v>158</v>
      </c>
    </row>
    <row r="12687" spans="2:7" x14ac:dyDescent="0.4">
      <c r="B12687" t="s">
        <v>14</v>
      </c>
      <c r="C12687" s="12">
        <v>1600</v>
      </c>
      <c r="D12687" s="13">
        <v>46155.409571759257</v>
      </c>
      <c r="E12687" s="5">
        <v>10730</v>
      </c>
      <c r="F12687">
        <v>71606</v>
      </c>
      <c r="G12687" s="11" t="s">
        <v>158</v>
      </c>
    </row>
    <row r="12688" spans="2:7" x14ac:dyDescent="0.4">
      <c r="B12688" t="s">
        <v>14</v>
      </c>
      <c r="C12688" s="12">
        <v>1600</v>
      </c>
      <c r="D12688" s="13">
        <v>46155.413182870368</v>
      </c>
      <c r="E12688" s="5">
        <v>10731</v>
      </c>
      <c r="F12688">
        <v>68989</v>
      </c>
      <c r="G12688" s="11" t="s">
        <v>158</v>
      </c>
    </row>
    <row r="12689" spans="2:7" x14ac:dyDescent="0.4">
      <c r="B12689" t="s">
        <v>14</v>
      </c>
      <c r="C12689" s="12">
        <v>1600</v>
      </c>
      <c r="D12689" s="13">
        <v>46155.413182870368</v>
      </c>
      <c r="E12689" s="5">
        <v>10731</v>
      </c>
      <c r="F12689">
        <v>68990</v>
      </c>
      <c r="G12689" s="11" t="s">
        <v>158</v>
      </c>
    </row>
    <row r="12690" spans="2:7" x14ac:dyDescent="0.4">
      <c r="B12690" t="s">
        <v>14</v>
      </c>
      <c r="C12690" s="12">
        <v>1600</v>
      </c>
      <c r="D12690" s="13">
        <v>46155.413182870368</v>
      </c>
      <c r="E12690" s="5">
        <v>10731</v>
      </c>
      <c r="F12690">
        <v>68991</v>
      </c>
      <c r="G12690" s="11" t="s">
        <v>158</v>
      </c>
    </row>
    <row r="12691" spans="2:7" x14ac:dyDescent="0.4">
      <c r="B12691" t="s">
        <v>14</v>
      </c>
      <c r="C12691" s="12">
        <v>1600</v>
      </c>
      <c r="D12691" s="13">
        <v>46155.413182870368</v>
      </c>
      <c r="E12691" s="5">
        <v>10731</v>
      </c>
      <c r="F12691">
        <v>68992</v>
      </c>
      <c r="G12691" s="11" t="s">
        <v>158</v>
      </c>
    </row>
    <row r="12692" spans="2:7" x14ac:dyDescent="0.4">
      <c r="B12692" t="s">
        <v>14</v>
      </c>
      <c r="C12692" s="12">
        <v>1600</v>
      </c>
      <c r="D12692" s="13">
        <v>46155.413182870368</v>
      </c>
      <c r="E12692" s="5">
        <v>10731</v>
      </c>
      <c r="F12692">
        <v>69318</v>
      </c>
      <c r="G12692" s="11" t="s">
        <v>158</v>
      </c>
    </row>
    <row r="12693" spans="2:7" x14ac:dyDescent="0.4">
      <c r="B12693" t="s">
        <v>14</v>
      </c>
      <c r="C12693" s="12">
        <v>1600</v>
      </c>
      <c r="D12693" s="13">
        <v>46155.413182870368</v>
      </c>
      <c r="E12693" s="5">
        <v>10731</v>
      </c>
      <c r="F12693">
        <v>69352</v>
      </c>
      <c r="G12693" s="11" t="s">
        <v>158</v>
      </c>
    </row>
    <row r="12694" spans="2:7" x14ac:dyDescent="0.4">
      <c r="B12694" t="s">
        <v>14</v>
      </c>
      <c r="C12694" s="12">
        <v>1600</v>
      </c>
      <c r="D12694" s="13">
        <v>46155.413182870368</v>
      </c>
      <c r="E12694" s="5">
        <v>10731</v>
      </c>
      <c r="F12694">
        <v>69578</v>
      </c>
      <c r="G12694" s="11" t="s">
        <v>158</v>
      </c>
    </row>
    <row r="12695" spans="2:7" x14ac:dyDescent="0.4">
      <c r="B12695" t="s">
        <v>14</v>
      </c>
      <c r="C12695" s="12">
        <v>1600</v>
      </c>
      <c r="D12695" s="13">
        <v>46155.413182870368</v>
      </c>
      <c r="E12695" s="5">
        <v>10731</v>
      </c>
      <c r="F12695">
        <v>70621</v>
      </c>
      <c r="G12695" s="11" t="s">
        <v>158</v>
      </c>
    </row>
    <row r="12696" spans="2:7" x14ac:dyDescent="0.4">
      <c r="B12696" t="s">
        <v>35</v>
      </c>
      <c r="C12696" s="12">
        <v>1993.42</v>
      </c>
      <c r="D12696" s="13">
        <v>46155.643680555557</v>
      </c>
      <c r="E12696" s="5">
        <v>10732</v>
      </c>
      <c r="F12696">
        <v>66870</v>
      </c>
      <c r="G12696" s="11" t="s">
        <v>158</v>
      </c>
    </row>
    <row r="12697" spans="2:7" x14ac:dyDescent="0.4">
      <c r="B12697" t="s">
        <v>35</v>
      </c>
      <c r="C12697" s="12">
        <v>1993.42</v>
      </c>
      <c r="D12697" s="13">
        <v>46155.643680555557</v>
      </c>
      <c r="E12697" s="5">
        <v>10732</v>
      </c>
      <c r="F12697">
        <v>66871</v>
      </c>
      <c r="G12697" s="11" t="s">
        <v>158</v>
      </c>
    </row>
    <row r="12698" spans="2:7" x14ac:dyDescent="0.4">
      <c r="B12698" t="s">
        <v>35</v>
      </c>
      <c r="C12698" s="12">
        <v>1993.42</v>
      </c>
      <c r="D12698" s="13">
        <v>46155.643680555557</v>
      </c>
      <c r="E12698" s="5">
        <v>10732</v>
      </c>
      <c r="F12698">
        <v>66872</v>
      </c>
      <c r="G12698" s="11" t="s">
        <v>158</v>
      </c>
    </row>
    <row r="12699" spans="2:7" x14ac:dyDescent="0.4">
      <c r="B12699" t="s">
        <v>35</v>
      </c>
      <c r="C12699" s="12">
        <v>1993.42</v>
      </c>
      <c r="D12699" s="13">
        <v>46155.643680555557</v>
      </c>
      <c r="E12699" s="5">
        <v>10732</v>
      </c>
      <c r="F12699">
        <v>66873</v>
      </c>
      <c r="G12699" s="11" t="s">
        <v>158</v>
      </c>
    </row>
    <row r="12700" spans="2:7" x14ac:dyDescent="0.4">
      <c r="B12700" t="s">
        <v>35</v>
      </c>
      <c r="C12700" s="12">
        <v>1993.42</v>
      </c>
      <c r="D12700" s="13">
        <v>46155.643680555557</v>
      </c>
      <c r="E12700" s="5">
        <v>10732</v>
      </c>
      <c r="F12700">
        <v>66874</v>
      </c>
      <c r="G12700" s="11" t="s">
        <v>158</v>
      </c>
    </row>
    <row r="12701" spans="2:7" x14ac:dyDescent="0.4">
      <c r="B12701" t="s">
        <v>35</v>
      </c>
      <c r="C12701" s="12">
        <v>1993.42</v>
      </c>
      <c r="D12701" s="13">
        <v>46155.643680555557</v>
      </c>
      <c r="E12701" s="5">
        <v>10732</v>
      </c>
      <c r="F12701">
        <v>68052</v>
      </c>
      <c r="G12701" s="11" t="s">
        <v>158</v>
      </c>
    </row>
    <row r="12702" spans="2:7" x14ac:dyDescent="0.4">
      <c r="B12702" t="s">
        <v>35</v>
      </c>
      <c r="C12702" s="12">
        <v>1993.42</v>
      </c>
      <c r="D12702" s="13">
        <v>46155.643680555557</v>
      </c>
      <c r="E12702" s="5">
        <v>10732</v>
      </c>
      <c r="F12702">
        <v>68053</v>
      </c>
      <c r="G12702" s="11" t="s">
        <v>158</v>
      </c>
    </row>
    <row r="12703" spans="2:7" x14ac:dyDescent="0.4">
      <c r="B12703" t="s">
        <v>35</v>
      </c>
      <c r="C12703" s="12">
        <v>1993.42</v>
      </c>
      <c r="D12703" s="13">
        <v>46155.643680555557</v>
      </c>
      <c r="E12703" s="5">
        <v>10732</v>
      </c>
      <c r="F12703">
        <v>68581</v>
      </c>
      <c r="G12703" s="11" t="s">
        <v>158</v>
      </c>
    </row>
    <row r="12704" spans="2:7" x14ac:dyDescent="0.4">
      <c r="B12704" t="s">
        <v>35</v>
      </c>
      <c r="C12704" s="12">
        <v>1993.42</v>
      </c>
      <c r="D12704" s="13">
        <v>46155.643680555557</v>
      </c>
      <c r="E12704" s="5">
        <v>10732</v>
      </c>
      <c r="F12704">
        <v>69958</v>
      </c>
      <c r="G12704" s="11" t="s">
        <v>158</v>
      </c>
    </row>
    <row r="12705" spans="2:7" x14ac:dyDescent="0.4">
      <c r="B12705" t="s">
        <v>35</v>
      </c>
      <c r="C12705" s="12">
        <v>1993.42</v>
      </c>
      <c r="D12705" s="13">
        <v>46155.643680555557</v>
      </c>
      <c r="E12705" s="5">
        <v>10732</v>
      </c>
      <c r="F12705">
        <v>69959</v>
      </c>
      <c r="G12705" s="11" t="s">
        <v>158</v>
      </c>
    </row>
    <row r="12706" spans="2:7" x14ac:dyDescent="0.4">
      <c r="B12706" t="s">
        <v>35</v>
      </c>
      <c r="C12706" s="12">
        <v>1993.42</v>
      </c>
      <c r="D12706" s="13">
        <v>46155.643680555557</v>
      </c>
      <c r="E12706" s="5">
        <v>10732</v>
      </c>
      <c r="F12706">
        <v>70794</v>
      </c>
      <c r="G12706" s="11" t="s">
        <v>158</v>
      </c>
    </row>
    <row r="12707" spans="2:7" x14ac:dyDescent="0.4">
      <c r="B12707" t="s">
        <v>35</v>
      </c>
      <c r="C12707" s="12">
        <v>1993.42</v>
      </c>
      <c r="D12707" s="13">
        <v>46155.643680555557</v>
      </c>
      <c r="E12707" s="5">
        <v>10732</v>
      </c>
      <c r="F12707">
        <v>70795</v>
      </c>
      <c r="G12707" s="11" t="s">
        <v>158</v>
      </c>
    </row>
    <row r="12708" spans="2:7" x14ac:dyDescent="0.4">
      <c r="B12708" t="s">
        <v>35</v>
      </c>
      <c r="C12708" s="12">
        <v>1993.42</v>
      </c>
      <c r="D12708" s="13">
        <v>46155.643680555557</v>
      </c>
      <c r="E12708" s="5">
        <v>10732</v>
      </c>
      <c r="F12708">
        <v>70913</v>
      </c>
      <c r="G12708" s="11" t="s">
        <v>158</v>
      </c>
    </row>
    <row r="12709" spans="2:7" x14ac:dyDescent="0.4">
      <c r="B12709" t="s">
        <v>35</v>
      </c>
      <c r="C12709" s="12">
        <v>1993.42</v>
      </c>
      <c r="D12709" s="13">
        <v>46155.643680555557</v>
      </c>
      <c r="E12709" s="5">
        <v>10732</v>
      </c>
      <c r="F12709">
        <v>70916</v>
      </c>
      <c r="G12709" s="11" t="s">
        <v>158</v>
      </c>
    </row>
    <row r="12710" spans="2:7" x14ac:dyDescent="0.4">
      <c r="B12710" t="s">
        <v>35</v>
      </c>
      <c r="C12710" s="12">
        <v>1993.42</v>
      </c>
      <c r="D12710" s="13">
        <v>46155.643680555557</v>
      </c>
      <c r="E12710" s="5">
        <v>10732</v>
      </c>
      <c r="F12710">
        <v>70917</v>
      </c>
      <c r="G12710" s="11" t="s">
        <v>158</v>
      </c>
    </row>
    <row r="12711" spans="2:7" x14ac:dyDescent="0.4">
      <c r="B12711" t="s">
        <v>35</v>
      </c>
      <c r="C12711" s="12">
        <v>1993.42</v>
      </c>
      <c r="D12711" s="13">
        <v>46155.643680555557</v>
      </c>
      <c r="E12711" s="5">
        <v>10732</v>
      </c>
      <c r="F12711">
        <v>71085</v>
      </c>
      <c r="G12711" s="11" t="s">
        <v>158</v>
      </c>
    </row>
    <row r="12712" spans="2:7" x14ac:dyDescent="0.4">
      <c r="B12712" t="s">
        <v>35</v>
      </c>
      <c r="C12712" s="12">
        <v>1993.42</v>
      </c>
      <c r="D12712" s="13">
        <v>46155.643680555557</v>
      </c>
      <c r="E12712" s="5">
        <v>10732</v>
      </c>
      <c r="F12712">
        <v>71086</v>
      </c>
      <c r="G12712" s="11" t="s">
        <v>158</v>
      </c>
    </row>
    <row r="12713" spans="2:7" x14ac:dyDescent="0.4">
      <c r="B12713" t="s">
        <v>35</v>
      </c>
      <c r="C12713" s="12">
        <v>1993.42</v>
      </c>
      <c r="D12713" s="13">
        <v>46155.643680555557</v>
      </c>
      <c r="E12713" s="5">
        <v>10732</v>
      </c>
      <c r="F12713">
        <v>71136</v>
      </c>
      <c r="G12713" s="11" t="s">
        <v>158</v>
      </c>
    </row>
    <row r="12714" spans="2:7" x14ac:dyDescent="0.4">
      <c r="B12714" t="s">
        <v>35</v>
      </c>
      <c r="C12714" s="12">
        <v>1993.42</v>
      </c>
      <c r="D12714" s="13">
        <v>46155.643680555557</v>
      </c>
      <c r="E12714" s="5">
        <v>10732</v>
      </c>
      <c r="F12714">
        <v>71214</v>
      </c>
      <c r="G12714" s="11" t="s">
        <v>158</v>
      </c>
    </row>
    <row r="12715" spans="2:7" x14ac:dyDescent="0.4">
      <c r="B12715" t="s">
        <v>35</v>
      </c>
      <c r="C12715" s="12">
        <v>1993.42</v>
      </c>
      <c r="D12715" s="13">
        <v>46155.643680555557</v>
      </c>
      <c r="E12715" s="5">
        <v>10732</v>
      </c>
      <c r="F12715">
        <v>71271</v>
      </c>
      <c r="G12715" s="11" t="s">
        <v>158</v>
      </c>
    </row>
    <row r="12716" spans="2:7" x14ac:dyDescent="0.4">
      <c r="B12716" t="s">
        <v>35</v>
      </c>
      <c r="C12716" s="12">
        <v>1993.42</v>
      </c>
      <c r="D12716" s="13">
        <v>46155.643680555557</v>
      </c>
      <c r="E12716" s="5">
        <v>10732</v>
      </c>
      <c r="F12716">
        <v>71465</v>
      </c>
      <c r="G12716" s="11" t="s">
        <v>158</v>
      </c>
    </row>
    <row r="12717" spans="2:7" x14ac:dyDescent="0.4">
      <c r="B12717" t="s">
        <v>35</v>
      </c>
      <c r="C12717" s="12">
        <v>1993.42</v>
      </c>
      <c r="D12717" s="13">
        <v>46155.643680555557</v>
      </c>
      <c r="E12717" s="5">
        <v>10732</v>
      </c>
      <c r="F12717">
        <v>71552</v>
      </c>
      <c r="G12717" s="11" t="s">
        <v>158</v>
      </c>
    </row>
    <row r="12718" spans="2:7" x14ac:dyDescent="0.4">
      <c r="B12718" t="s">
        <v>35</v>
      </c>
      <c r="C12718" s="12">
        <v>1993.42</v>
      </c>
      <c r="D12718" s="13">
        <v>46155.643680555557</v>
      </c>
      <c r="E12718" s="5">
        <v>10732</v>
      </c>
      <c r="F12718">
        <v>71553</v>
      </c>
      <c r="G12718" s="11" t="s">
        <v>158</v>
      </c>
    </row>
    <row r="12719" spans="2:7" x14ac:dyDescent="0.4">
      <c r="B12719" t="s">
        <v>35</v>
      </c>
      <c r="C12719" s="12">
        <v>1993.42</v>
      </c>
      <c r="D12719" s="13">
        <v>46155.643680555557</v>
      </c>
      <c r="E12719" s="5">
        <v>10732</v>
      </c>
      <c r="F12719">
        <v>71555</v>
      </c>
      <c r="G12719" s="11" t="s">
        <v>158</v>
      </c>
    </row>
    <row r="12720" spans="2:7" x14ac:dyDescent="0.4">
      <c r="B12720" t="s">
        <v>35</v>
      </c>
      <c r="C12720" s="12">
        <v>1993.42</v>
      </c>
      <c r="D12720" s="13">
        <v>46155.643680555557</v>
      </c>
      <c r="E12720" s="5">
        <v>10732</v>
      </c>
      <c r="F12720">
        <v>71558</v>
      </c>
      <c r="G12720" s="11" t="s">
        <v>158</v>
      </c>
    </row>
    <row r="12721" spans="2:7" x14ac:dyDescent="0.4">
      <c r="B12721" t="s">
        <v>35</v>
      </c>
      <c r="C12721" s="12">
        <v>1993.42</v>
      </c>
      <c r="D12721" s="13">
        <v>46155.643680555557</v>
      </c>
      <c r="E12721" s="5">
        <v>10732</v>
      </c>
      <c r="F12721">
        <v>71587</v>
      </c>
      <c r="G12721" s="11" t="s">
        <v>158</v>
      </c>
    </row>
    <row r="12722" spans="2:7" x14ac:dyDescent="0.4">
      <c r="B12722" t="s">
        <v>94</v>
      </c>
      <c r="C12722" s="12">
        <v>1993.42</v>
      </c>
      <c r="D12722" s="13">
        <v>46155.643043981479</v>
      </c>
      <c r="E12722" s="5">
        <v>10733</v>
      </c>
      <c r="F12722">
        <v>68280</v>
      </c>
      <c r="G12722" s="11" t="s">
        <v>158</v>
      </c>
    </row>
    <row r="12723" spans="2:7" x14ac:dyDescent="0.4">
      <c r="B12723" t="s">
        <v>94</v>
      </c>
      <c r="C12723" s="12">
        <v>1993.42</v>
      </c>
      <c r="D12723" s="13">
        <v>46155.643043981479</v>
      </c>
      <c r="E12723" s="5">
        <v>10733</v>
      </c>
      <c r="F12723">
        <v>68281</v>
      </c>
      <c r="G12723" s="11" t="s">
        <v>158</v>
      </c>
    </row>
    <row r="12724" spans="2:7" x14ac:dyDescent="0.4">
      <c r="B12724" t="s">
        <v>94</v>
      </c>
      <c r="C12724" s="12">
        <v>1993.42</v>
      </c>
      <c r="D12724" s="13">
        <v>46155.643043981479</v>
      </c>
      <c r="E12724" s="5">
        <v>10733</v>
      </c>
      <c r="F12724">
        <v>68514</v>
      </c>
      <c r="G12724" s="11" t="s">
        <v>158</v>
      </c>
    </row>
    <row r="12725" spans="2:7" x14ac:dyDescent="0.4">
      <c r="B12725" t="s">
        <v>94</v>
      </c>
      <c r="C12725" s="12">
        <v>1993.42</v>
      </c>
      <c r="D12725" s="13">
        <v>46155.643043981479</v>
      </c>
      <c r="E12725" s="5">
        <v>10733</v>
      </c>
      <c r="F12725">
        <v>68515</v>
      </c>
      <c r="G12725" s="11" t="s">
        <v>158</v>
      </c>
    </row>
    <row r="12726" spans="2:7" x14ac:dyDescent="0.4">
      <c r="B12726" t="s">
        <v>94</v>
      </c>
      <c r="C12726" s="12">
        <v>1993.42</v>
      </c>
      <c r="D12726" s="13">
        <v>46155.643043981479</v>
      </c>
      <c r="E12726" s="5">
        <v>10733</v>
      </c>
      <c r="F12726">
        <v>68516</v>
      </c>
      <c r="G12726" s="11" t="s">
        <v>158</v>
      </c>
    </row>
    <row r="12727" spans="2:7" x14ac:dyDescent="0.4">
      <c r="B12727" t="s">
        <v>94</v>
      </c>
      <c r="C12727" s="12">
        <v>1993.42</v>
      </c>
      <c r="D12727" s="13">
        <v>46155.643043981479</v>
      </c>
      <c r="E12727" s="5">
        <v>10733</v>
      </c>
      <c r="F12727">
        <v>68518</v>
      </c>
      <c r="G12727" s="11" t="s">
        <v>158</v>
      </c>
    </row>
    <row r="12728" spans="2:7" x14ac:dyDescent="0.4">
      <c r="B12728" t="s">
        <v>94</v>
      </c>
      <c r="C12728" s="12">
        <v>1993.42</v>
      </c>
      <c r="D12728" s="13">
        <v>46155.643043981479</v>
      </c>
      <c r="E12728" s="5">
        <v>10733</v>
      </c>
      <c r="F12728">
        <v>68519</v>
      </c>
      <c r="G12728" s="11" t="s">
        <v>158</v>
      </c>
    </row>
    <row r="12729" spans="2:7" x14ac:dyDescent="0.4">
      <c r="B12729" t="s">
        <v>94</v>
      </c>
      <c r="C12729" s="12">
        <v>1993.42</v>
      </c>
      <c r="D12729" s="13">
        <v>46155.643043981479</v>
      </c>
      <c r="E12729" s="5">
        <v>10733</v>
      </c>
      <c r="F12729">
        <v>68545</v>
      </c>
      <c r="G12729" s="11" t="s">
        <v>158</v>
      </c>
    </row>
    <row r="12730" spans="2:7" x14ac:dyDescent="0.4">
      <c r="B12730" t="s">
        <v>94</v>
      </c>
      <c r="C12730" s="12">
        <v>1993.42</v>
      </c>
      <c r="D12730" s="13">
        <v>46155.643043981479</v>
      </c>
      <c r="E12730" s="5">
        <v>10733</v>
      </c>
      <c r="F12730">
        <v>68546</v>
      </c>
      <c r="G12730" s="11" t="s">
        <v>158</v>
      </c>
    </row>
    <row r="12731" spans="2:7" x14ac:dyDescent="0.4">
      <c r="B12731" t="s">
        <v>94</v>
      </c>
      <c r="C12731" s="12">
        <v>1993.42</v>
      </c>
      <c r="D12731" s="13">
        <v>46155.643043981479</v>
      </c>
      <c r="E12731" s="5">
        <v>10733</v>
      </c>
      <c r="F12731">
        <v>68548</v>
      </c>
      <c r="G12731" s="11" t="s">
        <v>158</v>
      </c>
    </row>
    <row r="12732" spans="2:7" x14ac:dyDescent="0.4">
      <c r="B12732" t="s">
        <v>94</v>
      </c>
      <c r="C12732" s="12">
        <v>1993.42</v>
      </c>
      <c r="D12732" s="13">
        <v>46155.643043981479</v>
      </c>
      <c r="E12732" s="5">
        <v>10733</v>
      </c>
      <c r="F12732">
        <v>68554</v>
      </c>
      <c r="G12732" s="11" t="s">
        <v>158</v>
      </c>
    </row>
    <row r="12733" spans="2:7" x14ac:dyDescent="0.4">
      <c r="B12733" t="s">
        <v>94</v>
      </c>
      <c r="C12733" s="12">
        <v>1993.42</v>
      </c>
      <c r="D12733" s="13">
        <v>46155.643043981479</v>
      </c>
      <c r="E12733" s="5">
        <v>10733</v>
      </c>
      <c r="F12733">
        <v>68878</v>
      </c>
      <c r="G12733" s="11" t="s">
        <v>158</v>
      </c>
    </row>
    <row r="12734" spans="2:7" x14ac:dyDescent="0.4">
      <c r="B12734" t="s">
        <v>94</v>
      </c>
      <c r="C12734" s="12">
        <v>1993.42</v>
      </c>
      <c r="D12734" s="13">
        <v>46155.643043981479</v>
      </c>
      <c r="E12734" s="5">
        <v>10733</v>
      </c>
      <c r="F12734">
        <v>68879</v>
      </c>
      <c r="G12734" s="11" t="s">
        <v>158</v>
      </c>
    </row>
    <row r="12735" spans="2:7" x14ac:dyDescent="0.4">
      <c r="B12735" t="s">
        <v>94</v>
      </c>
      <c r="C12735" s="12">
        <v>1993.42</v>
      </c>
      <c r="D12735" s="13">
        <v>46155.643043981479</v>
      </c>
      <c r="E12735" s="5">
        <v>10733</v>
      </c>
      <c r="F12735">
        <v>69104</v>
      </c>
      <c r="G12735" s="11" t="s">
        <v>158</v>
      </c>
    </row>
    <row r="12736" spans="2:7" x14ac:dyDescent="0.4">
      <c r="B12736" t="s">
        <v>94</v>
      </c>
      <c r="C12736" s="12">
        <v>1993.42</v>
      </c>
      <c r="D12736" s="13">
        <v>46155.643043981479</v>
      </c>
      <c r="E12736" s="5">
        <v>10733</v>
      </c>
      <c r="F12736">
        <v>69105</v>
      </c>
      <c r="G12736" s="11" t="s">
        <v>158</v>
      </c>
    </row>
    <row r="12737" spans="2:7" x14ac:dyDescent="0.4">
      <c r="B12737" t="s">
        <v>94</v>
      </c>
      <c r="C12737" s="12">
        <v>1993.42</v>
      </c>
      <c r="D12737" s="13">
        <v>46155.643043981479</v>
      </c>
      <c r="E12737" s="5">
        <v>10733</v>
      </c>
      <c r="F12737">
        <v>69315</v>
      </c>
      <c r="G12737" s="11" t="s">
        <v>158</v>
      </c>
    </row>
    <row r="12738" spans="2:7" x14ac:dyDescent="0.4">
      <c r="B12738" t="s">
        <v>94</v>
      </c>
      <c r="C12738" s="12">
        <v>2389.86</v>
      </c>
      <c r="D12738" s="13">
        <v>46155.643043981479</v>
      </c>
      <c r="E12738" s="5">
        <v>10733</v>
      </c>
      <c r="F12738">
        <v>69745</v>
      </c>
      <c r="G12738" s="11" t="s">
        <v>158</v>
      </c>
    </row>
    <row r="12739" spans="2:7" x14ac:dyDescent="0.4">
      <c r="B12739" t="s">
        <v>94</v>
      </c>
      <c r="C12739" s="12">
        <v>1993.42</v>
      </c>
      <c r="D12739" s="13">
        <v>46155.643043981479</v>
      </c>
      <c r="E12739" s="5">
        <v>10733</v>
      </c>
      <c r="F12739">
        <v>69811</v>
      </c>
      <c r="G12739" s="11" t="s">
        <v>158</v>
      </c>
    </row>
    <row r="12740" spans="2:7" x14ac:dyDescent="0.4">
      <c r="B12740" t="s">
        <v>94</v>
      </c>
      <c r="C12740" s="12">
        <v>1993.42</v>
      </c>
      <c r="D12740" s="13">
        <v>46155.643043981479</v>
      </c>
      <c r="E12740" s="5">
        <v>10733</v>
      </c>
      <c r="F12740">
        <v>69818</v>
      </c>
      <c r="G12740" s="11" t="s">
        <v>158</v>
      </c>
    </row>
    <row r="12741" spans="2:7" x14ac:dyDescent="0.4">
      <c r="B12741" t="s">
        <v>94</v>
      </c>
      <c r="C12741" s="12">
        <v>1993.42</v>
      </c>
      <c r="D12741" s="13">
        <v>46155.643043981479</v>
      </c>
      <c r="E12741" s="5">
        <v>10733</v>
      </c>
      <c r="F12741">
        <v>70372</v>
      </c>
      <c r="G12741" s="11" t="s">
        <v>158</v>
      </c>
    </row>
    <row r="12742" spans="2:7" x14ac:dyDescent="0.4">
      <c r="B12742" t="s">
        <v>94</v>
      </c>
      <c r="C12742" s="12">
        <v>1993.42</v>
      </c>
      <c r="D12742" s="13">
        <v>46155.643043981479</v>
      </c>
      <c r="E12742" s="5">
        <v>10733</v>
      </c>
      <c r="F12742">
        <v>70374</v>
      </c>
      <c r="G12742" s="11" t="s">
        <v>158</v>
      </c>
    </row>
    <row r="12743" spans="2:7" x14ac:dyDescent="0.4">
      <c r="B12743" t="s">
        <v>94</v>
      </c>
      <c r="C12743" s="12">
        <v>1993.42</v>
      </c>
      <c r="D12743" s="13">
        <v>46155.643043981479</v>
      </c>
      <c r="E12743" s="5">
        <v>10733</v>
      </c>
      <c r="F12743">
        <v>70924</v>
      </c>
      <c r="G12743" s="11" t="s">
        <v>158</v>
      </c>
    </row>
    <row r="12744" spans="2:7" x14ac:dyDescent="0.4">
      <c r="B12744" t="s">
        <v>94</v>
      </c>
      <c r="C12744" s="12">
        <v>1993.42</v>
      </c>
      <c r="D12744" s="13">
        <v>46155.643043981479</v>
      </c>
      <c r="E12744" s="5">
        <v>10733</v>
      </c>
      <c r="F12744">
        <v>70925</v>
      </c>
      <c r="G12744" s="11" t="s">
        <v>158</v>
      </c>
    </row>
    <row r="12745" spans="2:7" x14ac:dyDescent="0.4">
      <c r="B12745" t="s">
        <v>94</v>
      </c>
      <c r="C12745" s="12">
        <v>1795.2</v>
      </c>
      <c r="D12745" s="13">
        <v>46155.642627314817</v>
      </c>
      <c r="E12745" s="5">
        <v>10734</v>
      </c>
      <c r="F12745">
        <v>66972</v>
      </c>
      <c r="G12745" s="11" t="s">
        <v>158</v>
      </c>
    </row>
    <row r="12746" spans="2:7" x14ac:dyDescent="0.4">
      <c r="B12746" t="s">
        <v>94</v>
      </c>
      <c r="C12746" s="12">
        <v>1795.2</v>
      </c>
      <c r="D12746" s="13">
        <v>46155.642627314817</v>
      </c>
      <c r="E12746" s="5">
        <v>10734</v>
      </c>
      <c r="F12746">
        <v>66974</v>
      </c>
      <c r="G12746" s="11" t="s">
        <v>158</v>
      </c>
    </row>
    <row r="12747" spans="2:7" x14ac:dyDescent="0.4">
      <c r="B12747" t="s">
        <v>94</v>
      </c>
      <c r="C12747" s="12">
        <v>1795.2</v>
      </c>
      <c r="D12747" s="13">
        <v>46155.642627314817</v>
      </c>
      <c r="E12747" s="5">
        <v>10734</v>
      </c>
      <c r="F12747">
        <v>66975</v>
      </c>
      <c r="G12747" s="11" t="s">
        <v>158</v>
      </c>
    </row>
    <row r="12748" spans="2:7" x14ac:dyDescent="0.4">
      <c r="B12748" t="s">
        <v>94</v>
      </c>
      <c r="C12748" s="12">
        <v>1795.2</v>
      </c>
      <c r="D12748" s="13">
        <v>46155.642627314817</v>
      </c>
      <c r="E12748" s="5">
        <v>10734</v>
      </c>
      <c r="F12748">
        <v>66976</v>
      </c>
      <c r="G12748" s="11" t="s">
        <v>158</v>
      </c>
    </row>
    <row r="12749" spans="2:7" x14ac:dyDescent="0.4">
      <c r="B12749" t="s">
        <v>94</v>
      </c>
      <c r="C12749" s="12">
        <v>1795.2</v>
      </c>
      <c r="D12749" s="13">
        <v>46155.642627314817</v>
      </c>
      <c r="E12749" s="5">
        <v>10734</v>
      </c>
      <c r="F12749">
        <v>67483</v>
      </c>
      <c r="G12749" s="11" t="s">
        <v>158</v>
      </c>
    </row>
    <row r="12750" spans="2:7" x14ac:dyDescent="0.4">
      <c r="B12750" t="s">
        <v>94</v>
      </c>
      <c r="C12750" s="12">
        <v>1795.2</v>
      </c>
      <c r="D12750" s="13">
        <v>46155.642627314817</v>
      </c>
      <c r="E12750" s="5">
        <v>10734</v>
      </c>
      <c r="F12750">
        <v>67524</v>
      </c>
      <c r="G12750" s="11" t="s">
        <v>158</v>
      </c>
    </row>
    <row r="12751" spans="2:7" x14ac:dyDescent="0.4">
      <c r="B12751" t="s">
        <v>94</v>
      </c>
      <c r="C12751" s="12">
        <v>1795.2</v>
      </c>
      <c r="D12751" s="13">
        <v>46155.642627314817</v>
      </c>
      <c r="E12751" s="5">
        <v>10734</v>
      </c>
      <c r="F12751">
        <v>70586</v>
      </c>
      <c r="G12751" s="11" t="s">
        <v>158</v>
      </c>
    </row>
    <row r="12752" spans="2:7" x14ac:dyDescent="0.4">
      <c r="B12752" t="s">
        <v>94</v>
      </c>
      <c r="C12752" s="12">
        <v>1795.2</v>
      </c>
      <c r="D12752" s="13">
        <v>46155.642627314817</v>
      </c>
      <c r="E12752" s="5">
        <v>10734</v>
      </c>
      <c r="F12752">
        <v>70587</v>
      </c>
      <c r="G12752" s="11" t="s">
        <v>158</v>
      </c>
    </row>
    <row r="12753" spans="2:7" x14ac:dyDescent="0.4">
      <c r="B12753" t="s">
        <v>94</v>
      </c>
      <c r="C12753" s="12">
        <v>1795.2</v>
      </c>
      <c r="D12753" s="13">
        <v>46155.642627314817</v>
      </c>
      <c r="E12753" s="5">
        <v>10734</v>
      </c>
      <c r="F12753">
        <v>70588</v>
      </c>
      <c r="G12753" s="11" t="s">
        <v>158</v>
      </c>
    </row>
    <row r="12754" spans="2:7" x14ac:dyDescent="0.4">
      <c r="B12754" t="s">
        <v>94</v>
      </c>
      <c r="C12754" s="12">
        <v>1795.2</v>
      </c>
      <c r="D12754" s="13">
        <v>46155.642627314817</v>
      </c>
      <c r="E12754" s="5">
        <v>10734</v>
      </c>
      <c r="F12754">
        <v>70590</v>
      </c>
      <c r="G12754" s="11" t="s">
        <v>158</v>
      </c>
    </row>
    <row r="12755" spans="2:7" x14ac:dyDescent="0.4">
      <c r="B12755" t="s">
        <v>94</v>
      </c>
      <c r="C12755" s="12">
        <v>1795.2</v>
      </c>
      <c r="D12755" s="13">
        <v>46155.642627314817</v>
      </c>
      <c r="E12755" s="5">
        <v>10734</v>
      </c>
      <c r="F12755">
        <v>70591</v>
      </c>
      <c r="G12755" s="11" t="s">
        <v>158</v>
      </c>
    </row>
    <row r="12756" spans="2:7" x14ac:dyDescent="0.4">
      <c r="B12756" t="s">
        <v>94</v>
      </c>
      <c r="C12756" s="12">
        <v>1795.2</v>
      </c>
      <c r="D12756" s="13">
        <v>46155.642627314817</v>
      </c>
      <c r="E12756" s="5">
        <v>10734</v>
      </c>
      <c r="F12756">
        <v>70612</v>
      </c>
      <c r="G12756" s="11" t="s">
        <v>158</v>
      </c>
    </row>
    <row r="12757" spans="2:7" x14ac:dyDescent="0.4">
      <c r="B12757" t="s">
        <v>49</v>
      </c>
      <c r="C12757" s="12">
        <v>800</v>
      </c>
      <c r="D12757" s="13">
        <v>46155.642164351855</v>
      </c>
      <c r="E12757" s="5">
        <v>10735</v>
      </c>
      <c r="F12757">
        <v>68382</v>
      </c>
      <c r="G12757" s="11" t="s">
        <v>158</v>
      </c>
    </row>
    <row r="12758" spans="2:7" x14ac:dyDescent="0.4">
      <c r="B12758" t="s">
        <v>49</v>
      </c>
      <c r="C12758" s="12">
        <v>800</v>
      </c>
      <c r="D12758" s="13">
        <v>46155.642164351855</v>
      </c>
      <c r="E12758" s="5">
        <v>10735</v>
      </c>
      <c r="F12758">
        <v>68792</v>
      </c>
      <c r="G12758" s="11" t="s">
        <v>158</v>
      </c>
    </row>
    <row r="12759" spans="2:7" x14ac:dyDescent="0.4">
      <c r="B12759" t="s">
        <v>43</v>
      </c>
      <c r="C12759" s="12">
        <v>2400</v>
      </c>
      <c r="D12759" s="13">
        <v>46155.641365740739</v>
      </c>
      <c r="E12759" s="5">
        <v>10736</v>
      </c>
      <c r="F12759">
        <v>68002</v>
      </c>
      <c r="G12759" s="11" t="s">
        <v>158</v>
      </c>
    </row>
    <row r="12760" spans="2:7" x14ac:dyDescent="0.4">
      <c r="B12760" t="s">
        <v>43</v>
      </c>
      <c r="C12760" s="12">
        <v>2400</v>
      </c>
      <c r="D12760" s="13">
        <v>46155.641365740739</v>
      </c>
      <c r="E12760" s="5">
        <v>10736</v>
      </c>
      <c r="F12760">
        <v>68003</v>
      </c>
      <c r="G12760" s="11" t="s">
        <v>158</v>
      </c>
    </row>
    <row r="12761" spans="2:7" x14ac:dyDescent="0.4">
      <c r="B12761" t="s">
        <v>43</v>
      </c>
      <c r="C12761" s="12">
        <v>2400</v>
      </c>
      <c r="D12761" s="13">
        <v>46155.641365740739</v>
      </c>
      <c r="E12761" s="5">
        <v>10736</v>
      </c>
      <c r="F12761">
        <v>68007</v>
      </c>
      <c r="G12761" s="11" t="s">
        <v>158</v>
      </c>
    </row>
    <row r="12762" spans="2:7" x14ac:dyDescent="0.4">
      <c r="B12762" t="s">
        <v>43</v>
      </c>
      <c r="C12762" s="12">
        <v>2400</v>
      </c>
      <c r="D12762" s="13">
        <v>46155.641365740739</v>
      </c>
      <c r="E12762" s="5">
        <v>10736</v>
      </c>
      <c r="F12762">
        <v>68008</v>
      </c>
      <c r="G12762" s="11" t="s">
        <v>158</v>
      </c>
    </row>
    <row r="12763" spans="2:7" x14ac:dyDescent="0.4">
      <c r="B12763" t="s">
        <v>43</v>
      </c>
      <c r="C12763" s="12">
        <v>2400</v>
      </c>
      <c r="D12763" s="13">
        <v>46155.641365740739</v>
      </c>
      <c r="E12763" s="5">
        <v>10736</v>
      </c>
      <c r="F12763">
        <v>68009</v>
      </c>
      <c r="G12763" s="11" t="s">
        <v>158</v>
      </c>
    </row>
    <row r="12764" spans="2:7" x14ac:dyDescent="0.4">
      <c r="B12764" t="s">
        <v>43</v>
      </c>
      <c r="C12764" s="12">
        <v>2400</v>
      </c>
      <c r="D12764" s="13">
        <v>46155.641365740739</v>
      </c>
      <c r="E12764" s="5">
        <v>10736</v>
      </c>
      <c r="F12764">
        <v>68155</v>
      </c>
      <c r="G12764" s="11" t="s">
        <v>158</v>
      </c>
    </row>
    <row r="12765" spans="2:7" x14ac:dyDescent="0.4">
      <c r="B12765" t="s">
        <v>43</v>
      </c>
      <c r="C12765" s="12">
        <v>2400</v>
      </c>
      <c r="D12765" s="13">
        <v>46155.641365740739</v>
      </c>
      <c r="E12765" s="5">
        <v>10736</v>
      </c>
      <c r="F12765">
        <v>68156</v>
      </c>
      <c r="G12765" s="11" t="s">
        <v>158</v>
      </c>
    </row>
    <row r="12766" spans="2:7" x14ac:dyDescent="0.4">
      <c r="B12766" t="s">
        <v>43</v>
      </c>
      <c r="C12766" s="12">
        <v>2400</v>
      </c>
      <c r="D12766" s="13">
        <v>46155.641365740739</v>
      </c>
      <c r="E12766" s="5">
        <v>10736</v>
      </c>
      <c r="F12766">
        <v>68181</v>
      </c>
      <c r="G12766" s="11" t="s">
        <v>158</v>
      </c>
    </row>
    <row r="12767" spans="2:7" x14ac:dyDescent="0.4">
      <c r="B12767" t="s">
        <v>43</v>
      </c>
      <c r="C12767" s="12">
        <v>2400</v>
      </c>
      <c r="D12767" s="13">
        <v>46155.641365740739</v>
      </c>
      <c r="E12767" s="5">
        <v>10736</v>
      </c>
      <c r="F12767">
        <v>68187</v>
      </c>
      <c r="G12767" s="11" t="s">
        <v>158</v>
      </c>
    </row>
    <row r="12768" spans="2:7" x14ac:dyDescent="0.4">
      <c r="B12768" t="s">
        <v>62</v>
      </c>
      <c r="C12768" s="12">
        <v>2000</v>
      </c>
      <c r="D12768" s="13">
        <v>46155.516747685186</v>
      </c>
      <c r="E12768" s="5">
        <v>10737</v>
      </c>
      <c r="F12768">
        <v>71269</v>
      </c>
      <c r="G12768" s="11" t="s">
        <v>158</v>
      </c>
    </row>
    <row r="12769" spans="2:7" x14ac:dyDescent="0.4">
      <c r="B12769" t="s">
        <v>43</v>
      </c>
      <c r="C12769" s="12">
        <v>1050</v>
      </c>
      <c r="D12769" s="13">
        <v>46156.536319444444</v>
      </c>
      <c r="E12769" s="5">
        <v>10751</v>
      </c>
      <c r="F12769">
        <v>69289</v>
      </c>
      <c r="G12769" s="11" t="s">
        <v>158</v>
      </c>
    </row>
    <row r="12770" spans="2:7" x14ac:dyDescent="0.4">
      <c r="B12770" t="s">
        <v>43</v>
      </c>
      <c r="C12770" s="12">
        <v>1050</v>
      </c>
      <c r="D12770" s="13">
        <v>46156.536319444444</v>
      </c>
      <c r="E12770" s="5">
        <v>10751</v>
      </c>
      <c r="F12770">
        <v>69290</v>
      </c>
      <c r="G12770" s="11" t="s">
        <v>158</v>
      </c>
    </row>
    <row r="12771" spans="2:7" x14ac:dyDescent="0.4">
      <c r="B12771" t="s">
        <v>43</v>
      </c>
      <c r="C12771" s="12">
        <v>1050</v>
      </c>
      <c r="D12771" s="13">
        <v>46156.536319444444</v>
      </c>
      <c r="E12771" s="5">
        <v>10751</v>
      </c>
      <c r="F12771">
        <v>71855</v>
      </c>
      <c r="G12771" s="11" t="s">
        <v>158</v>
      </c>
    </row>
    <row r="12772" spans="2:7" x14ac:dyDescent="0.4">
      <c r="B12772" t="s">
        <v>43</v>
      </c>
      <c r="C12772" s="12">
        <v>1050</v>
      </c>
      <c r="D12772" s="13">
        <v>46156.536319444444</v>
      </c>
      <c r="E12772" s="5">
        <v>10751</v>
      </c>
      <c r="F12772">
        <v>71898</v>
      </c>
      <c r="G12772" s="11" t="s">
        <v>158</v>
      </c>
    </row>
    <row r="12773" spans="2:7" x14ac:dyDescent="0.4">
      <c r="B12773" t="s">
        <v>43</v>
      </c>
      <c r="C12773" s="12">
        <v>1050</v>
      </c>
      <c r="D12773" s="13">
        <v>46156.536319444444</v>
      </c>
      <c r="E12773" s="5">
        <v>10751</v>
      </c>
      <c r="F12773">
        <v>71899</v>
      </c>
      <c r="G12773" s="11" t="s">
        <v>158</v>
      </c>
    </row>
    <row r="12774" spans="2:7" x14ac:dyDescent="0.4">
      <c r="B12774" t="s">
        <v>43</v>
      </c>
      <c r="C12774" s="12">
        <v>1050</v>
      </c>
      <c r="D12774" s="13">
        <v>46156.536319444444</v>
      </c>
      <c r="E12774" s="5">
        <v>10751</v>
      </c>
      <c r="F12774">
        <v>71900</v>
      </c>
      <c r="G12774" s="11" t="s">
        <v>158</v>
      </c>
    </row>
    <row r="12775" spans="2:7" x14ac:dyDescent="0.4">
      <c r="B12775" t="s">
        <v>43</v>
      </c>
      <c r="C12775" s="12">
        <v>1050</v>
      </c>
      <c r="D12775" s="13">
        <v>46156.536319444444</v>
      </c>
      <c r="E12775" s="5">
        <v>10751</v>
      </c>
      <c r="F12775">
        <v>71901</v>
      </c>
      <c r="G12775" s="11" t="s">
        <v>158</v>
      </c>
    </row>
    <row r="12776" spans="2:7" x14ac:dyDescent="0.4">
      <c r="B12776" t="s">
        <v>43</v>
      </c>
      <c r="C12776" s="12">
        <v>1050</v>
      </c>
      <c r="D12776" s="13">
        <v>46156.536319444444</v>
      </c>
      <c r="E12776" s="5">
        <v>10751</v>
      </c>
      <c r="F12776">
        <v>71913</v>
      </c>
      <c r="G12776" s="11" t="s">
        <v>158</v>
      </c>
    </row>
    <row r="12777" spans="2:7" x14ac:dyDescent="0.4">
      <c r="B12777" t="s">
        <v>43</v>
      </c>
      <c r="C12777" s="12">
        <v>1050</v>
      </c>
      <c r="D12777" s="13">
        <v>46156.536319444444</v>
      </c>
      <c r="E12777" s="5">
        <v>10751</v>
      </c>
      <c r="F12777">
        <v>71938</v>
      </c>
      <c r="G12777" s="11" t="s">
        <v>158</v>
      </c>
    </row>
    <row r="12778" spans="2:7" x14ac:dyDescent="0.4">
      <c r="B12778" t="s">
        <v>43</v>
      </c>
      <c r="C12778" s="12">
        <v>1050</v>
      </c>
      <c r="D12778" s="13">
        <v>46156.536319444444</v>
      </c>
      <c r="E12778" s="5">
        <v>10751</v>
      </c>
      <c r="F12778">
        <v>71941</v>
      </c>
      <c r="G12778" s="11" t="s">
        <v>158</v>
      </c>
    </row>
    <row r="12779" spans="2:7" x14ac:dyDescent="0.4">
      <c r="B12779" t="s">
        <v>43</v>
      </c>
      <c r="C12779" s="12">
        <v>1050</v>
      </c>
      <c r="D12779" s="13">
        <v>46156.536319444444</v>
      </c>
      <c r="E12779" s="5">
        <v>10751</v>
      </c>
      <c r="F12779">
        <v>71944</v>
      </c>
      <c r="G12779" s="11" t="s">
        <v>158</v>
      </c>
    </row>
    <row r="12780" spans="2:7" x14ac:dyDescent="0.4">
      <c r="B12780" t="s">
        <v>43</v>
      </c>
      <c r="C12780" s="12">
        <v>1050</v>
      </c>
      <c r="D12780" s="13">
        <v>46156.536319444444</v>
      </c>
      <c r="E12780" s="5">
        <v>10751</v>
      </c>
      <c r="F12780">
        <v>71945</v>
      </c>
      <c r="G12780" s="11" t="s">
        <v>158</v>
      </c>
    </row>
    <row r="12781" spans="2:7" x14ac:dyDescent="0.4">
      <c r="B12781" t="s">
        <v>43</v>
      </c>
      <c r="C12781" s="12">
        <v>1050</v>
      </c>
      <c r="D12781" s="13">
        <v>46156.536319444444</v>
      </c>
      <c r="E12781" s="5">
        <v>10751</v>
      </c>
      <c r="F12781">
        <v>71966</v>
      </c>
      <c r="G12781" s="11" t="s">
        <v>158</v>
      </c>
    </row>
    <row r="12782" spans="2:7" x14ac:dyDescent="0.4">
      <c r="B12782" t="s">
        <v>43</v>
      </c>
      <c r="C12782" s="12">
        <v>1050</v>
      </c>
      <c r="D12782" s="13">
        <v>46156.536319444444</v>
      </c>
      <c r="E12782" s="5">
        <v>10751</v>
      </c>
      <c r="F12782">
        <v>71967</v>
      </c>
      <c r="G12782" s="11" t="s">
        <v>158</v>
      </c>
    </row>
    <row r="12783" spans="2:7" x14ac:dyDescent="0.4">
      <c r="B12783" t="s">
        <v>43</v>
      </c>
      <c r="C12783" s="12">
        <v>1050</v>
      </c>
      <c r="D12783" s="13">
        <v>46156.536319444444</v>
      </c>
      <c r="E12783" s="5">
        <v>10751</v>
      </c>
      <c r="F12783">
        <v>72000</v>
      </c>
      <c r="G12783" s="11" t="s">
        <v>158</v>
      </c>
    </row>
    <row r="12784" spans="2:7" x14ac:dyDescent="0.4">
      <c r="B12784" t="s">
        <v>43</v>
      </c>
      <c r="C12784" s="12">
        <v>1050</v>
      </c>
      <c r="D12784" s="13">
        <v>46156.536319444444</v>
      </c>
      <c r="E12784" s="5">
        <v>10751</v>
      </c>
      <c r="F12784">
        <v>72009</v>
      </c>
      <c r="G12784" s="11" t="s">
        <v>158</v>
      </c>
    </row>
    <row r="12785" spans="2:7" x14ac:dyDescent="0.4">
      <c r="B12785" t="s">
        <v>43</v>
      </c>
      <c r="C12785" s="12">
        <v>1050</v>
      </c>
      <c r="D12785" s="13">
        <v>46156.536319444444</v>
      </c>
      <c r="E12785" s="5">
        <v>10751</v>
      </c>
      <c r="F12785">
        <v>72061</v>
      </c>
      <c r="G12785" s="11" t="s">
        <v>158</v>
      </c>
    </row>
    <row r="12786" spans="2:7" x14ac:dyDescent="0.4">
      <c r="B12786" t="s">
        <v>43</v>
      </c>
      <c r="C12786" s="12">
        <v>1050</v>
      </c>
      <c r="D12786" s="13">
        <v>46156.536319444444</v>
      </c>
      <c r="E12786" s="5">
        <v>10751</v>
      </c>
      <c r="F12786">
        <v>72067</v>
      </c>
      <c r="G12786" s="11" t="s">
        <v>158</v>
      </c>
    </row>
    <row r="12787" spans="2:7" x14ac:dyDescent="0.4">
      <c r="B12787" t="s">
        <v>43</v>
      </c>
      <c r="C12787" s="12">
        <v>1050</v>
      </c>
      <c r="D12787" s="13">
        <v>46156.536319444444</v>
      </c>
      <c r="E12787" s="5">
        <v>10751</v>
      </c>
      <c r="F12787">
        <v>72082</v>
      </c>
      <c r="G12787" s="11" t="s">
        <v>158</v>
      </c>
    </row>
    <row r="12788" spans="2:7" x14ac:dyDescent="0.4">
      <c r="B12788" t="s">
        <v>43</v>
      </c>
      <c r="C12788" s="12">
        <v>1050</v>
      </c>
      <c r="D12788" s="13">
        <v>46156.536319444444</v>
      </c>
      <c r="E12788" s="5">
        <v>10751</v>
      </c>
      <c r="F12788">
        <v>72201</v>
      </c>
      <c r="G12788" s="11" t="s">
        <v>158</v>
      </c>
    </row>
    <row r="12789" spans="2:7" x14ac:dyDescent="0.4">
      <c r="B12789" t="s">
        <v>50</v>
      </c>
      <c r="C12789" s="12">
        <v>1950</v>
      </c>
      <c r="D12789" s="13">
        <v>46156.562442129631</v>
      </c>
      <c r="E12789" s="5">
        <v>10752</v>
      </c>
      <c r="F12789">
        <v>69983</v>
      </c>
      <c r="G12789" s="11" t="s">
        <v>158</v>
      </c>
    </row>
    <row r="12790" spans="2:7" x14ac:dyDescent="0.4">
      <c r="B12790" t="s">
        <v>50</v>
      </c>
      <c r="C12790" s="12">
        <v>1950</v>
      </c>
      <c r="D12790" s="13">
        <v>46156.562442129631</v>
      </c>
      <c r="E12790" s="5">
        <v>10752</v>
      </c>
      <c r="F12790">
        <v>69984</v>
      </c>
      <c r="G12790" s="11" t="s">
        <v>158</v>
      </c>
    </row>
    <row r="12791" spans="2:7" x14ac:dyDescent="0.4">
      <c r="B12791" t="s">
        <v>50</v>
      </c>
      <c r="C12791" s="12">
        <v>1950</v>
      </c>
      <c r="D12791" s="13">
        <v>46156.562442129631</v>
      </c>
      <c r="E12791" s="5">
        <v>10752</v>
      </c>
      <c r="F12791">
        <v>69985</v>
      </c>
      <c r="G12791" s="11" t="s">
        <v>158</v>
      </c>
    </row>
    <row r="12792" spans="2:7" x14ac:dyDescent="0.4">
      <c r="B12792" t="s">
        <v>50</v>
      </c>
      <c r="C12792" s="12">
        <v>1950</v>
      </c>
      <c r="D12792" s="13">
        <v>46156.562442129631</v>
      </c>
      <c r="E12792" s="5">
        <v>10752</v>
      </c>
      <c r="F12792">
        <v>69986</v>
      </c>
      <c r="G12792" s="11" t="s">
        <v>158</v>
      </c>
    </row>
    <row r="12793" spans="2:7" x14ac:dyDescent="0.4">
      <c r="B12793" t="s">
        <v>50</v>
      </c>
      <c r="C12793" s="12">
        <v>1950</v>
      </c>
      <c r="D12793" s="13">
        <v>46156.562442129631</v>
      </c>
      <c r="E12793" s="5">
        <v>10752</v>
      </c>
      <c r="F12793">
        <v>69987</v>
      </c>
      <c r="G12793" s="11" t="s">
        <v>158</v>
      </c>
    </row>
    <row r="12794" spans="2:7" x14ac:dyDescent="0.4">
      <c r="B12794" t="s">
        <v>50</v>
      </c>
      <c r="C12794" s="12">
        <v>1950</v>
      </c>
      <c r="D12794" s="13">
        <v>46156.562442129631</v>
      </c>
      <c r="E12794" s="5">
        <v>10752</v>
      </c>
      <c r="F12794">
        <v>69988</v>
      </c>
      <c r="G12794" s="11" t="s">
        <v>158</v>
      </c>
    </row>
    <row r="12795" spans="2:7" x14ac:dyDescent="0.4">
      <c r="B12795" t="s">
        <v>50</v>
      </c>
      <c r="C12795" s="12">
        <v>1950</v>
      </c>
      <c r="D12795" s="13">
        <v>46156.562442129631</v>
      </c>
      <c r="E12795" s="5">
        <v>10752</v>
      </c>
      <c r="F12795">
        <v>69989</v>
      </c>
      <c r="G12795" s="11" t="s">
        <v>158</v>
      </c>
    </row>
    <row r="12796" spans="2:7" x14ac:dyDescent="0.4">
      <c r="B12796" t="s">
        <v>50</v>
      </c>
      <c r="C12796" s="12">
        <v>1950</v>
      </c>
      <c r="D12796" s="13">
        <v>46156.562442129631</v>
      </c>
      <c r="E12796" s="5">
        <v>10752</v>
      </c>
      <c r="F12796">
        <v>69990</v>
      </c>
      <c r="G12796" s="11" t="s">
        <v>158</v>
      </c>
    </row>
    <row r="12797" spans="2:7" x14ac:dyDescent="0.4">
      <c r="B12797" t="s">
        <v>50</v>
      </c>
      <c r="C12797" s="12">
        <v>1950</v>
      </c>
      <c r="D12797" s="13">
        <v>46156.562442129631</v>
      </c>
      <c r="E12797" s="5">
        <v>10752</v>
      </c>
      <c r="F12797">
        <v>69991</v>
      </c>
      <c r="G12797" s="11" t="s">
        <v>158</v>
      </c>
    </row>
    <row r="12798" spans="2:7" x14ac:dyDescent="0.4">
      <c r="B12798" t="s">
        <v>50</v>
      </c>
      <c r="C12798" s="12">
        <v>1950</v>
      </c>
      <c r="D12798" s="13">
        <v>46156.562442129631</v>
      </c>
      <c r="E12798" s="5">
        <v>10752</v>
      </c>
      <c r="F12798">
        <v>69992</v>
      </c>
      <c r="G12798" s="11" t="s">
        <v>158</v>
      </c>
    </row>
    <row r="12799" spans="2:7" x14ac:dyDescent="0.4">
      <c r="B12799" t="s">
        <v>50</v>
      </c>
      <c r="C12799" s="12">
        <v>1950</v>
      </c>
      <c r="D12799" s="13">
        <v>46156.562442129631</v>
      </c>
      <c r="E12799" s="5">
        <v>10752</v>
      </c>
      <c r="F12799">
        <v>70276</v>
      </c>
      <c r="G12799" s="11" t="s">
        <v>158</v>
      </c>
    </row>
    <row r="12800" spans="2:7" x14ac:dyDescent="0.4">
      <c r="B12800" t="s">
        <v>50</v>
      </c>
      <c r="C12800" s="12">
        <v>1950</v>
      </c>
      <c r="D12800" s="13">
        <v>46156.562442129631</v>
      </c>
      <c r="E12800" s="5">
        <v>10752</v>
      </c>
      <c r="F12800">
        <v>70277</v>
      </c>
      <c r="G12800" s="11" t="s">
        <v>158</v>
      </c>
    </row>
    <row r="12801" spans="2:7" x14ac:dyDescent="0.4">
      <c r="B12801" t="s">
        <v>50</v>
      </c>
      <c r="C12801" s="12">
        <v>1950</v>
      </c>
      <c r="D12801" s="13">
        <v>46156.562442129631</v>
      </c>
      <c r="E12801" s="5">
        <v>10752</v>
      </c>
      <c r="F12801">
        <v>70278</v>
      </c>
      <c r="G12801" s="11" t="s">
        <v>158</v>
      </c>
    </row>
    <row r="12802" spans="2:7" x14ac:dyDescent="0.4">
      <c r="B12802" t="s">
        <v>50</v>
      </c>
      <c r="C12802" s="12">
        <v>1950</v>
      </c>
      <c r="D12802" s="13">
        <v>46156.562442129631</v>
      </c>
      <c r="E12802" s="5">
        <v>10752</v>
      </c>
      <c r="F12802">
        <v>70279</v>
      </c>
      <c r="G12802" s="11" t="s">
        <v>158</v>
      </c>
    </row>
    <row r="12803" spans="2:7" x14ac:dyDescent="0.4">
      <c r="B12803" t="s">
        <v>50</v>
      </c>
      <c r="C12803" s="12">
        <v>1950</v>
      </c>
      <c r="D12803" s="13">
        <v>46156.562442129631</v>
      </c>
      <c r="E12803" s="5">
        <v>10752</v>
      </c>
      <c r="F12803">
        <v>70280</v>
      </c>
      <c r="G12803" s="11" t="s">
        <v>158</v>
      </c>
    </row>
    <row r="12804" spans="2:7" x14ac:dyDescent="0.4">
      <c r="B12804" t="s">
        <v>50</v>
      </c>
      <c r="C12804" s="12">
        <v>1950</v>
      </c>
      <c r="D12804" s="13">
        <v>46156.562442129631</v>
      </c>
      <c r="E12804" s="5">
        <v>10752</v>
      </c>
      <c r="F12804">
        <v>70307</v>
      </c>
      <c r="G12804" s="11" t="s">
        <v>158</v>
      </c>
    </row>
    <row r="12805" spans="2:7" x14ac:dyDescent="0.4">
      <c r="B12805" t="s">
        <v>50</v>
      </c>
      <c r="C12805" s="12">
        <v>1950</v>
      </c>
      <c r="D12805" s="13">
        <v>46156.562442129631</v>
      </c>
      <c r="E12805" s="5">
        <v>10752</v>
      </c>
      <c r="F12805">
        <v>70352</v>
      </c>
      <c r="G12805" s="11" t="s">
        <v>158</v>
      </c>
    </row>
    <row r="12806" spans="2:7" x14ac:dyDescent="0.4">
      <c r="B12806" t="s">
        <v>50</v>
      </c>
      <c r="C12806" s="12">
        <v>1950</v>
      </c>
      <c r="D12806" s="13">
        <v>46156.562442129631</v>
      </c>
      <c r="E12806" s="5">
        <v>10752</v>
      </c>
      <c r="F12806">
        <v>70353</v>
      </c>
      <c r="G12806" s="11" t="s">
        <v>158</v>
      </c>
    </row>
    <row r="12807" spans="2:7" x14ac:dyDescent="0.4">
      <c r="B12807" t="s">
        <v>50</v>
      </c>
      <c r="C12807" s="12">
        <v>1950</v>
      </c>
      <c r="D12807" s="13">
        <v>46156.562442129631</v>
      </c>
      <c r="E12807" s="5">
        <v>10752</v>
      </c>
      <c r="F12807">
        <v>70354</v>
      </c>
      <c r="G12807" s="11" t="s">
        <v>158</v>
      </c>
    </row>
    <row r="12808" spans="2:7" x14ac:dyDescent="0.4">
      <c r="B12808" t="s">
        <v>50</v>
      </c>
      <c r="C12808" s="12">
        <v>1950</v>
      </c>
      <c r="D12808" s="13">
        <v>46156.562442129631</v>
      </c>
      <c r="E12808" s="5">
        <v>10752</v>
      </c>
      <c r="F12808">
        <v>70355</v>
      </c>
      <c r="G12808" s="11" t="s">
        <v>158</v>
      </c>
    </row>
    <row r="12809" spans="2:7" x14ac:dyDescent="0.4">
      <c r="B12809" t="s">
        <v>50</v>
      </c>
      <c r="C12809" s="12">
        <v>1950</v>
      </c>
      <c r="D12809" s="13">
        <v>46156.562442129631</v>
      </c>
      <c r="E12809" s="5">
        <v>10752</v>
      </c>
      <c r="F12809">
        <v>70356</v>
      </c>
      <c r="G12809" s="11" t="s">
        <v>158</v>
      </c>
    </row>
    <row r="12810" spans="2:7" x14ac:dyDescent="0.4">
      <c r="B12810" t="s">
        <v>50</v>
      </c>
      <c r="C12810" s="12">
        <v>1950</v>
      </c>
      <c r="D12810" s="13">
        <v>46156.562442129631</v>
      </c>
      <c r="E12810" s="5">
        <v>10752</v>
      </c>
      <c r="F12810">
        <v>70357</v>
      </c>
      <c r="G12810" s="11" t="s">
        <v>158</v>
      </c>
    </row>
    <row r="12811" spans="2:7" x14ac:dyDescent="0.4">
      <c r="B12811" t="s">
        <v>50</v>
      </c>
      <c r="C12811" s="12">
        <v>1950</v>
      </c>
      <c r="D12811" s="13">
        <v>46156.562442129631</v>
      </c>
      <c r="E12811" s="5">
        <v>10752</v>
      </c>
      <c r="F12811">
        <v>70575</v>
      </c>
      <c r="G12811" s="11" t="s">
        <v>158</v>
      </c>
    </row>
    <row r="12812" spans="2:7" x14ac:dyDescent="0.4">
      <c r="B12812" t="s">
        <v>50</v>
      </c>
      <c r="C12812" s="12">
        <v>1950</v>
      </c>
      <c r="D12812" s="13">
        <v>46156.562442129631</v>
      </c>
      <c r="E12812" s="5">
        <v>10752</v>
      </c>
      <c r="F12812">
        <v>70576</v>
      </c>
      <c r="G12812" s="11" t="s">
        <v>158</v>
      </c>
    </row>
    <row r="12813" spans="2:7" x14ac:dyDescent="0.4">
      <c r="B12813" t="s">
        <v>50</v>
      </c>
      <c r="C12813" s="12">
        <v>1950</v>
      </c>
      <c r="D12813" s="13">
        <v>46156.562442129631</v>
      </c>
      <c r="E12813" s="5">
        <v>10752</v>
      </c>
      <c r="F12813">
        <v>70577</v>
      </c>
      <c r="G12813" s="11" t="s">
        <v>158</v>
      </c>
    </row>
    <row r="12814" spans="2:7" x14ac:dyDescent="0.4">
      <c r="B12814" t="s">
        <v>50</v>
      </c>
      <c r="C12814" s="12">
        <v>1950</v>
      </c>
      <c r="D12814" s="13">
        <v>46156.562442129631</v>
      </c>
      <c r="E12814" s="5">
        <v>10752</v>
      </c>
      <c r="F12814">
        <v>70578</v>
      </c>
      <c r="G12814" s="11" t="s">
        <v>158</v>
      </c>
    </row>
    <row r="12815" spans="2:7" x14ac:dyDescent="0.4">
      <c r="B12815" t="s">
        <v>50</v>
      </c>
      <c r="C12815" s="12">
        <v>1950</v>
      </c>
      <c r="D12815" s="13">
        <v>46156.562442129631</v>
      </c>
      <c r="E12815" s="5">
        <v>10752</v>
      </c>
      <c r="F12815">
        <v>70579</v>
      </c>
      <c r="G12815" s="11" t="s">
        <v>158</v>
      </c>
    </row>
    <row r="12816" spans="2:7" x14ac:dyDescent="0.4">
      <c r="B12816" t="s">
        <v>50</v>
      </c>
      <c r="C12816" s="12">
        <v>1950</v>
      </c>
      <c r="D12816" s="13">
        <v>46156.562442129631</v>
      </c>
      <c r="E12816" s="5">
        <v>10752</v>
      </c>
      <c r="F12816">
        <v>70595</v>
      </c>
      <c r="G12816" s="11" t="s">
        <v>158</v>
      </c>
    </row>
    <row r="12817" spans="2:7" x14ac:dyDescent="0.4">
      <c r="B12817" t="s">
        <v>50</v>
      </c>
      <c r="C12817" s="12">
        <v>1950</v>
      </c>
      <c r="D12817" s="13">
        <v>46156.562442129631</v>
      </c>
      <c r="E12817" s="5">
        <v>10752</v>
      </c>
      <c r="F12817">
        <v>70596</v>
      </c>
      <c r="G12817" s="11" t="s">
        <v>158</v>
      </c>
    </row>
    <row r="12818" spans="2:7" x14ac:dyDescent="0.4">
      <c r="B12818" t="s">
        <v>50</v>
      </c>
      <c r="C12818" s="12">
        <v>1950</v>
      </c>
      <c r="D12818" s="13">
        <v>46156.562442129631</v>
      </c>
      <c r="E12818" s="5">
        <v>10752</v>
      </c>
      <c r="F12818">
        <v>70597</v>
      </c>
      <c r="G12818" s="11" t="s">
        <v>158</v>
      </c>
    </row>
    <row r="12819" spans="2:7" x14ac:dyDescent="0.4">
      <c r="B12819" t="s">
        <v>50</v>
      </c>
      <c r="C12819" s="12">
        <v>1950</v>
      </c>
      <c r="D12819" s="13">
        <v>46156.562442129631</v>
      </c>
      <c r="E12819" s="5">
        <v>10752</v>
      </c>
      <c r="F12819">
        <v>70598</v>
      </c>
      <c r="G12819" s="11" t="s">
        <v>158</v>
      </c>
    </row>
    <row r="12820" spans="2:7" x14ac:dyDescent="0.4">
      <c r="B12820" t="s">
        <v>50</v>
      </c>
      <c r="C12820" s="12">
        <v>1950</v>
      </c>
      <c r="D12820" s="13">
        <v>46156.562442129631</v>
      </c>
      <c r="E12820" s="5">
        <v>10752</v>
      </c>
      <c r="F12820">
        <v>70692</v>
      </c>
      <c r="G12820" s="11" t="s">
        <v>158</v>
      </c>
    </row>
    <row r="12821" spans="2:7" x14ac:dyDescent="0.4">
      <c r="B12821" t="s">
        <v>50</v>
      </c>
      <c r="C12821" s="12">
        <v>1950</v>
      </c>
      <c r="D12821" s="13">
        <v>46156.562442129631</v>
      </c>
      <c r="E12821" s="5">
        <v>10752</v>
      </c>
      <c r="F12821">
        <v>70693</v>
      </c>
      <c r="G12821" s="11" t="s">
        <v>158</v>
      </c>
    </row>
    <row r="12822" spans="2:7" x14ac:dyDescent="0.4">
      <c r="B12822" t="s">
        <v>50</v>
      </c>
      <c r="C12822" s="12">
        <v>1950</v>
      </c>
      <c r="D12822" s="13">
        <v>46156.562442129631</v>
      </c>
      <c r="E12822" s="5">
        <v>10752</v>
      </c>
      <c r="F12822">
        <v>70694</v>
      </c>
      <c r="G12822" s="11" t="s">
        <v>158</v>
      </c>
    </row>
    <row r="12823" spans="2:7" x14ac:dyDescent="0.4">
      <c r="B12823" t="s">
        <v>50</v>
      </c>
      <c r="C12823" s="12">
        <v>1950</v>
      </c>
      <c r="D12823" s="13">
        <v>46156.562442129631</v>
      </c>
      <c r="E12823" s="5">
        <v>10752</v>
      </c>
      <c r="F12823">
        <v>70695</v>
      </c>
      <c r="G12823" s="11" t="s">
        <v>158</v>
      </c>
    </row>
    <row r="12824" spans="2:7" x14ac:dyDescent="0.4">
      <c r="B12824" t="s">
        <v>50</v>
      </c>
      <c r="C12824" s="12">
        <v>1950</v>
      </c>
      <c r="D12824" s="13">
        <v>46156.562442129631</v>
      </c>
      <c r="E12824" s="5">
        <v>10752</v>
      </c>
      <c r="F12824">
        <v>70696</v>
      </c>
      <c r="G12824" s="11" t="s">
        <v>158</v>
      </c>
    </row>
    <row r="12825" spans="2:7" x14ac:dyDescent="0.4">
      <c r="B12825" t="s">
        <v>50</v>
      </c>
      <c r="C12825" s="12">
        <v>1950</v>
      </c>
      <c r="D12825" s="13">
        <v>46156.562442129631</v>
      </c>
      <c r="E12825" s="5">
        <v>10752</v>
      </c>
      <c r="F12825">
        <v>70697</v>
      </c>
      <c r="G12825" s="11" t="s">
        <v>158</v>
      </c>
    </row>
    <row r="12826" spans="2:7" x14ac:dyDescent="0.4">
      <c r="B12826" t="s">
        <v>50</v>
      </c>
      <c r="C12826" s="12">
        <v>1950</v>
      </c>
      <c r="D12826" s="13">
        <v>46156.562442129631</v>
      </c>
      <c r="E12826" s="5">
        <v>10752</v>
      </c>
      <c r="F12826">
        <v>70698</v>
      </c>
      <c r="G12826" s="11" t="s">
        <v>158</v>
      </c>
    </row>
    <row r="12827" spans="2:7" x14ac:dyDescent="0.4">
      <c r="B12827" t="s">
        <v>50</v>
      </c>
      <c r="C12827" s="12">
        <v>1950</v>
      </c>
      <c r="D12827" s="13">
        <v>46156.562442129631</v>
      </c>
      <c r="E12827" s="5">
        <v>10752</v>
      </c>
      <c r="F12827">
        <v>70699</v>
      </c>
      <c r="G12827" s="11" t="s">
        <v>158</v>
      </c>
    </row>
    <row r="12828" spans="2:7" x14ac:dyDescent="0.4">
      <c r="B12828" t="s">
        <v>50</v>
      </c>
      <c r="C12828" s="12">
        <v>1950</v>
      </c>
      <c r="D12828" s="13">
        <v>46156.562442129631</v>
      </c>
      <c r="E12828" s="5">
        <v>10752</v>
      </c>
      <c r="F12828">
        <v>70700</v>
      </c>
      <c r="G12828" s="11" t="s">
        <v>158</v>
      </c>
    </row>
    <row r="12829" spans="2:7" x14ac:dyDescent="0.4">
      <c r="B12829" t="s">
        <v>50</v>
      </c>
      <c r="C12829" s="12">
        <v>1950</v>
      </c>
      <c r="D12829" s="13">
        <v>46156.562442129631</v>
      </c>
      <c r="E12829" s="5">
        <v>10752</v>
      </c>
      <c r="F12829">
        <v>70729</v>
      </c>
      <c r="G12829" s="11" t="s">
        <v>158</v>
      </c>
    </row>
    <row r="12830" spans="2:7" x14ac:dyDescent="0.4">
      <c r="B12830" t="s">
        <v>50</v>
      </c>
      <c r="C12830" s="12">
        <v>1950</v>
      </c>
      <c r="D12830" s="13">
        <v>46156.562442129631</v>
      </c>
      <c r="E12830" s="5">
        <v>10752</v>
      </c>
      <c r="F12830">
        <v>70730</v>
      </c>
      <c r="G12830" s="11" t="s">
        <v>158</v>
      </c>
    </row>
    <row r="12831" spans="2:7" x14ac:dyDescent="0.4">
      <c r="B12831" t="s">
        <v>14</v>
      </c>
      <c r="C12831" s="12">
        <v>1600</v>
      </c>
      <c r="D12831" s="13">
        <v>46156.575810185182</v>
      </c>
      <c r="E12831" s="5">
        <v>10753</v>
      </c>
      <c r="F12831">
        <v>69581</v>
      </c>
      <c r="G12831" s="11" t="s">
        <v>158</v>
      </c>
    </row>
    <row r="12832" spans="2:7" x14ac:dyDescent="0.4">
      <c r="B12832" t="s">
        <v>14</v>
      </c>
      <c r="C12832" s="12">
        <v>1600</v>
      </c>
      <c r="D12832" s="13">
        <v>46156.575810185182</v>
      </c>
      <c r="E12832" s="5">
        <v>10753</v>
      </c>
      <c r="F12832">
        <v>70583</v>
      </c>
      <c r="G12832" s="11" t="s">
        <v>158</v>
      </c>
    </row>
    <row r="12833" spans="2:7" x14ac:dyDescent="0.4">
      <c r="B12833" t="s">
        <v>14</v>
      </c>
      <c r="C12833" s="12">
        <v>1600</v>
      </c>
      <c r="D12833" s="13">
        <v>46156.575810185182</v>
      </c>
      <c r="E12833" s="5">
        <v>10753</v>
      </c>
      <c r="F12833">
        <v>70650</v>
      </c>
      <c r="G12833" s="11" t="s">
        <v>158</v>
      </c>
    </row>
    <row r="12834" spans="2:7" x14ac:dyDescent="0.4">
      <c r="B12834" t="s">
        <v>14</v>
      </c>
      <c r="C12834" s="12">
        <v>1600</v>
      </c>
      <c r="D12834" s="13">
        <v>46156.575810185182</v>
      </c>
      <c r="E12834" s="5">
        <v>10753</v>
      </c>
      <c r="F12834">
        <v>70739</v>
      </c>
      <c r="G12834" s="11" t="s">
        <v>158</v>
      </c>
    </row>
    <row r="12835" spans="2:7" x14ac:dyDescent="0.4">
      <c r="B12835" t="s">
        <v>14</v>
      </c>
      <c r="C12835" s="12">
        <v>1600</v>
      </c>
      <c r="D12835" s="13">
        <v>46156.575810185182</v>
      </c>
      <c r="E12835" s="5">
        <v>10753</v>
      </c>
      <c r="F12835">
        <v>70740</v>
      </c>
      <c r="G12835" s="11" t="s">
        <v>158</v>
      </c>
    </row>
    <row r="12836" spans="2:7" x14ac:dyDescent="0.4">
      <c r="B12836" t="s">
        <v>14</v>
      </c>
      <c r="C12836" s="12">
        <v>1600</v>
      </c>
      <c r="D12836" s="13">
        <v>46156.575810185182</v>
      </c>
      <c r="E12836" s="5">
        <v>10753</v>
      </c>
      <c r="F12836">
        <v>70936</v>
      </c>
      <c r="G12836" s="11" t="s">
        <v>158</v>
      </c>
    </row>
    <row r="12837" spans="2:7" x14ac:dyDescent="0.4">
      <c r="B12837" t="s">
        <v>14</v>
      </c>
      <c r="C12837" s="12">
        <v>1600</v>
      </c>
      <c r="D12837" s="13">
        <v>46156.575810185182</v>
      </c>
      <c r="E12837" s="5">
        <v>10753</v>
      </c>
      <c r="F12837">
        <v>70937</v>
      </c>
      <c r="G12837" s="11" t="s">
        <v>158</v>
      </c>
    </row>
    <row r="12838" spans="2:7" x14ac:dyDescent="0.4">
      <c r="B12838" t="s">
        <v>14</v>
      </c>
      <c r="C12838" s="12">
        <v>1600</v>
      </c>
      <c r="D12838" s="13">
        <v>46156.575810185182</v>
      </c>
      <c r="E12838" s="5">
        <v>10753</v>
      </c>
      <c r="F12838">
        <v>71097</v>
      </c>
      <c r="G12838" s="11" t="s">
        <v>158</v>
      </c>
    </row>
    <row r="12839" spans="2:7" x14ac:dyDescent="0.4">
      <c r="B12839" t="s">
        <v>14</v>
      </c>
      <c r="C12839" s="12">
        <v>1600</v>
      </c>
      <c r="D12839" s="13">
        <v>46156.575810185182</v>
      </c>
      <c r="E12839" s="5">
        <v>10753</v>
      </c>
      <c r="F12839">
        <v>71098</v>
      </c>
      <c r="G12839" s="11" t="s">
        <v>158</v>
      </c>
    </row>
    <row r="12840" spans="2:7" x14ac:dyDescent="0.4">
      <c r="B12840" t="s">
        <v>14</v>
      </c>
      <c r="C12840" s="12">
        <v>1600</v>
      </c>
      <c r="D12840" s="13">
        <v>46156.575810185182</v>
      </c>
      <c r="E12840" s="5">
        <v>10753</v>
      </c>
      <c r="F12840">
        <v>71163</v>
      </c>
      <c r="G12840" s="11" t="s">
        <v>158</v>
      </c>
    </row>
    <row r="12841" spans="2:7" x14ac:dyDescent="0.4">
      <c r="B12841" t="s">
        <v>14</v>
      </c>
      <c r="C12841" s="12">
        <v>1600</v>
      </c>
      <c r="D12841" s="13">
        <v>46156.575810185182</v>
      </c>
      <c r="E12841" s="5">
        <v>10753</v>
      </c>
      <c r="F12841">
        <v>71182</v>
      </c>
      <c r="G12841" s="11" t="s">
        <v>158</v>
      </c>
    </row>
    <row r="12842" spans="2:7" x14ac:dyDescent="0.4">
      <c r="B12842" t="s">
        <v>14</v>
      </c>
      <c r="C12842" s="12">
        <v>1600</v>
      </c>
      <c r="D12842" s="13">
        <v>46156.575810185182</v>
      </c>
      <c r="E12842" s="5">
        <v>10753</v>
      </c>
      <c r="F12842">
        <v>71183</v>
      </c>
      <c r="G12842" s="11" t="s">
        <v>158</v>
      </c>
    </row>
    <row r="12843" spans="2:7" x14ac:dyDescent="0.4">
      <c r="B12843" t="s">
        <v>14</v>
      </c>
      <c r="C12843" s="12">
        <v>1600</v>
      </c>
      <c r="D12843" s="13">
        <v>46156.575810185182</v>
      </c>
      <c r="E12843" s="5">
        <v>10753</v>
      </c>
      <c r="F12843">
        <v>71184</v>
      </c>
      <c r="G12843" s="11" t="s">
        <v>158</v>
      </c>
    </row>
    <row r="12844" spans="2:7" x14ac:dyDescent="0.4">
      <c r="B12844" t="s">
        <v>14</v>
      </c>
      <c r="C12844" s="12">
        <v>1600</v>
      </c>
      <c r="D12844" s="13">
        <v>46156.575810185182</v>
      </c>
      <c r="E12844" s="5">
        <v>10753</v>
      </c>
      <c r="F12844">
        <v>71185</v>
      </c>
      <c r="G12844" s="11" t="s">
        <v>158</v>
      </c>
    </row>
    <row r="12845" spans="2:7" x14ac:dyDescent="0.4">
      <c r="B12845" t="s">
        <v>14</v>
      </c>
      <c r="C12845" s="12">
        <v>1600</v>
      </c>
      <c r="D12845" s="13">
        <v>46156.575810185182</v>
      </c>
      <c r="E12845" s="5">
        <v>10753</v>
      </c>
      <c r="F12845">
        <v>71556</v>
      </c>
      <c r="G12845" s="11" t="s">
        <v>158</v>
      </c>
    </row>
    <row r="12846" spans="2:7" x14ac:dyDescent="0.4">
      <c r="B12846" t="s">
        <v>37</v>
      </c>
      <c r="C12846" s="12">
        <v>1150</v>
      </c>
      <c r="D12846" s="13">
        <v>46156.584062499998</v>
      </c>
      <c r="E12846" s="5">
        <v>10754</v>
      </c>
      <c r="F12846">
        <v>65972</v>
      </c>
      <c r="G12846" s="11" t="s">
        <v>159</v>
      </c>
    </row>
    <row r="12847" spans="2:7" x14ac:dyDescent="0.4">
      <c r="B12847" t="s">
        <v>38</v>
      </c>
      <c r="C12847" s="12">
        <v>1150</v>
      </c>
      <c r="D12847" s="13">
        <v>46156.584062499998</v>
      </c>
      <c r="E12847" s="5">
        <v>10754</v>
      </c>
      <c r="F12847">
        <v>70720</v>
      </c>
      <c r="G12847" s="11" t="s">
        <v>159</v>
      </c>
    </row>
    <row r="12848" spans="2:7" x14ac:dyDescent="0.4">
      <c r="B12848" t="s">
        <v>38</v>
      </c>
      <c r="C12848" s="12">
        <v>1150</v>
      </c>
      <c r="D12848" s="13">
        <v>46156.584062499998</v>
      </c>
      <c r="E12848" s="5">
        <v>10754</v>
      </c>
      <c r="F12848">
        <v>70855</v>
      </c>
      <c r="G12848" s="11" t="s">
        <v>159</v>
      </c>
    </row>
    <row r="12849" spans="2:7" x14ac:dyDescent="0.4">
      <c r="B12849" t="s">
        <v>38</v>
      </c>
      <c r="C12849" s="12">
        <v>1150</v>
      </c>
      <c r="D12849" s="13">
        <v>46156.584062499998</v>
      </c>
      <c r="E12849" s="5">
        <v>10754</v>
      </c>
      <c r="F12849">
        <v>71191</v>
      </c>
      <c r="G12849" s="11" t="s">
        <v>159</v>
      </c>
    </row>
    <row r="12850" spans="2:7" x14ac:dyDescent="0.4">
      <c r="B12850" t="s">
        <v>38</v>
      </c>
      <c r="C12850" s="12">
        <v>1150</v>
      </c>
      <c r="D12850" s="13">
        <v>46156.584062499998</v>
      </c>
      <c r="E12850" s="5">
        <v>10754</v>
      </c>
      <c r="F12850">
        <v>71291</v>
      </c>
      <c r="G12850" s="11" t="s">
        <v>159</v>
      </c>
    </row>
    <row r="12851" spans="2:7" x14ac:dyDescent="0.4">
      <c r="B12851" t="s">
        <v>38</v>
      </c>
      <c r="C12851" s="12">
        <v>1150</v>
      </c>
      <c r="D12851" s="13">
        <v>46156.584062499998</v>
      </c>
      <c r="E12851" s="5">
        <v>10754</v>
      </c>
      <c r="F12851">
        <v>71844</v>
      </c>
      <c r="G12851" s="11" t="s">
        <v>159</v>
      </c>
    </row>
    <row r="12852" spans="2:7" x14ac:dyDescent="0.4">
      <c r="B12852" t="s">
        <v>38</v>
      </c>
      <c r="C12852" s="12">
        <v>1150</v>
      </c>
      <c r="D12852" s="13">
        <v>46156.584062499998</v>
      </c>
      <c r="E12852" s="5">
        <v>10754</v>
      </c>
      <c r="F12852">
        <v>71992</v>
      </c>
      <c r="G12852" s="11" t="s">
        <v>159</v>
      </c>
    </row>
    <row r="12853" spans="2:7" x14ac:dyDescent="0.4">
      <c r="B12853" t="s">
        <v>38</v>
      </c>
      <c r="C12853" s="12">
        <v>1000</v>
      </c>
      <c r="D12853" s="13">
        <v>46156.585682870369</v>
      </c>
      <c r="E12853" s="5">
        <v>10755</v>
      </c>
      <c r="F12853">
        <v>71998</v>
      </c>
      <c r="G12853" s="11" t="s">
        <v>159</v>
      </c>
    </row>
    <row r="12854" spans="2:7" x14ac:dyDescent="0.4">
      <c r="B12854" t="s">
        <v>15</v>
      </c>
      <c r="C12854" s="12">
        <v>2700</v>
      </c>
      <c r="D12854" s="13">
        <v>46156.606828703705</v>
      </c>
      <c r="E12854" s="5">
        <v>10756</v>
      </c>
      <c r="F12854">
        <v>67116</v>
      </c>
      <c r="G12854" s="11" t="s">
        <v>158</v>
      </c>
    </row>
    <row r="12855" spans="2:7" x14ac:dyDescent="0.4">
      <c r="B12855" t="s">
        <v>15</v>
      </c>
      <c r="C12855" s="12">
        <v>2700</v>
      </c>
      <c r="D12855" s="13">
        <v>46156.606828703705</v>
      </c>
      <c r="E12855" s="5">
        <v>10756</v>
      </c>
      <c r="F12855">
        <v>70717</v>
      </c>
      <c r="G12855" s="11" t="s">
        <v>158</v>
      </c>
    </row>
    <row r="12856" spans="2:7" x14ac:dyDescent="0.4">
      <c r="B12856" t="s">
        <v>15</v>
      </c>
      <c r="C12856" s="12">
        <v>2700</v>
      </c>
      <c r="D12856" s="13">
        <v>46156.606828703705</v>
      </c>
      <c r="E12856" s="5">
        <v>10756</v>
      </c>
      <c r="F12856">
        <v>71217</v>
      </c>
      <c r="G12856" s="11" t="s">
        <v>158</v>
      </c>
    </row>
    <row r="12857" spans="2:7" x14ac:dyDescent="0.4">
      <c r="B12857" t="s">
        <v>15</v>
      </c>
      <c r="C12857" s="12">
        <v>3200</v>
      </c>
      <c r="D12857" s="13">
        <v>46156.610011574077</v>
      </c>
      <c r="E12857" s="5">
        <v>10757</v>
      </c>
      <c r="F12857">
        <v>69439</v>
      </c>
      <c r="G12857" s="11" t="s">
        <v>158</v>
      </c>
    </row>
    <row r="12858" spans="2:7" x14ac:dyDescent="0.4">
      <c r="B12858" t="s">
        <v>15</v>
      </c>
      <c r="C12858" s="12">
        <v>3200</v>
      </c>
      <c r="D12858" s="13">
        <v>46156.610011574077</v>
      </c>
      <c r="E12858" s="5">
        <v>10757</v>
      </c>
      <c r="F12858">
        <v>71173</v>
      </c>
      <c r="G12858" s="11" t="s">
        <v>158</v>
      </c>
    </row>
    <row r="12859" spans="2:7" x14ac:dyDescent="0.4">
      <c r="B12859" t="s">
        <v>15</v>
      </c>
      <c r="C12859" s="12">
        <v>3200</v>
      </c>
      <c r="D12859" s="13">
        <v>46156.610011574077</v>
      </c>
      <c r="E12859" s="5">
        <v>10757</v>
      </c>
      <c r="F12859">
        <v>71789</v>
      </c>
      <c r="G12859" s="11" t="s">
        <v>158</v>
      </c>
    </row>
    <row r="12860" spans="2:7" x14ac:dyDescent="0.4">
      <c r="B12860" t="s">
        <v>51</v>
      </c>
      <c r="C12860" s="12">
        <v>3200</v>
      </c>
      <c r="D12860" s="13">
        <v>46156.611643518518</v>
      </c>
      <c r="E12860" s="5">
        <v>10758</v>
      </c>
      <c r="F12860">
        <v>70382</v>
      </c>
      <c r="G12860" s="11" t="s">
        <v>158</v>
      </c>
    </row>
    <row r="12861" spans="2:7" x14ac:dyDescent="0.4">
      <c r="B12861" t="s">
        <v>51</v>
      </c>
      <c r="C12861" s="12">
        <v>3200</v>
      </c>
      <c r="D12861" s="13">
        <v>46156.613263888888</v>
      </c>
      <c r="E12861" s="5">
        <v>10759</v>
      </c>
      <c r="F12861">
        <v>69340</v>
      </c>
      <c r="G12861" s="11" t="s">
        <v>158</v>
      </c>
    </row>
    <row r="12862" spans="2:7" x14ac:dyDescent="0.4">
      <c r="B12862" t="s">
        <v>15</v>
      </c>
      <c r="C12862" s="12">
        <v>3700</v>
      </c>
      <c r="D12862" s="13">
        <v>46156.614652777775</v>
      </c>
      <c r="E12862" s="5">
        <v>10760</v>
      </c>
      <c r="F12862">
        <v>69158</v>
      </c>
      <c r="G12862" s="11" t="s">
        <v>158</v>
      </c>
    </row>
    <row r="12863" spans="2:7" x14ac:dyDescent="0.4">
      <c r="B12863" t="s">
        <v>15</v>
      </c>
      <c r="C12863" s="12">
        <v>3800</v>
      </c>
      <c r="D12863" s="13">
        <v>46156.615949074076</v>
      </c>
      <c r="E12863" s="5">
        <v>10761</v>
      </c>
      <c r="F12863">
        <v>70062</v>
      </c>
      <c r="G12863" s="11" t="s">
        <v>158</v>
      </c>
    </row>
    <row r="12864" spans="2:7" x14ac:dyDescent="0.4">
      <c r="B12864" t="s">
        <v>15</v>
      </c>
      <c r="C12864" s="12">
        <v>1600</v>
      </c>
      <c r="D12864" s="13">
        <v>46156.618333333332</v>
      </c>
      <c r="E12864" s="5">
        <v>10762</v>
      </c>
      <c r="F12864">
        <v>70120</v>
      </c>
      <c r="G12864" s="11" t="s">
        <v>158</v>
      </c>
    </row>
    <row r="12865" spans="2:7" x14ac:dyDescent="0.4">
      <c r="B12865" t="s">
        <v>15</v>
      </c>
      <c r="C12865" s="12">
        <v>1600</v>
      </c>
      <c r="D12865" s="13">
        <v>46156.618333333332</v>
      </c>
      <c r="E12865" s="5">
        <v>10762</v>
      </c>
      <c r="F12865">
        <v>70191</v>
      </c>
      <c r="G12865" s="11" t="s">
        <v>158</v>
      </c>
    </row>
    <row r="12866" spans="2:7" x14ac:dyDescent="0.4">
      <c r="B12866" t="s">
        <v>15</v>
      </c>
      <c r="C12866" s="12">
        <v>1600</v>
      </c>
      <c r="D12866" s="13">
        <v>46156.618333333332</v>
      </c>
      <c r="E12866" s="5">
        <v>10762</v>
      </c>
      <c r="F12866">
        <v>70192</v>
      </c>
      <c r="G12866" s="11" t="s">
        <v>158</v>
      </c>
    </row>
    <row r="12867" spans="2:7" x14ac:dyDescent="0.4">
      <c r="B12867" t="s">
        <v>20</v>
      </c>
      <c r="C12867" s="12">
        <v>1050</v>
      </c>
      <c r="D12867" s="13">
        <v>46156.620208333334</v>
      </c>
      <c r="E12867" s="5">
        <v>10763</v>
      </c>
      <c r="F12867">
        <v>69806</v>
      </c>
      <c r="G12867" s="11" t="s">
        <v>158</v>
      </c>
    </row>
    <row r="12868" spans="2:7" x14ac:dyDescent="0.4">
      <c r="B12868" t="s">
        <v>20</v>
      </c>
      <c r="C12868" s="12">
        <v>1050</v>
      </c>
      <c r="D12868" s="13">
        <v>46156.620208333334</v>
      </c>
      <c r="E12868" s="5">
        <v>10763</v>
      </c>
      <c r="F12868">
        <v>70741</v>
      </c>
      <c r="G12868" s="11" t="s">
        <v>158</v>
      </c>
    </row>
    <row r="12869" spans="2:7" x14ac:dyDescent="0.4">
      <c r="B12869" t="s">
        <v>20</v>
      </c>
      <c r="C12869" s="12">
        <v>1800</v>
      </c>
      <c r="D12869" s="13">
        <v>46156.62363425926</v>
      </c>
      <c r="E12869" s="5">
        <v>10764</v>
      </c>
      <c r="F12869">
        <v>70806</v>
      </c>
      <c r="G12869" s="11" t="s">
        <v>158</v>
      </c>
    </row>
    <row r="12870" spans="2:7" x14ac:dyDescent="0.4">
      <c r="B12870" t="s">
        <v>20</v>
      </c>
      <c r="C12870" s="12">
        <v>1800</v>
      </c>
      <c r="D12870" s="13">
        <v>46156.62363425926</v>
      </c>
      <c r="E12870" s="5">
        <v>10764</v>
      </c>
      <c r="F12870">
        <v>70807</v>
      </c>
      <c r="G12870" s="11" t="s">
        <v>158</v>
      </c>
    </row>
    <row r="12871" spans="2:7" x14ac:dyDescent="0.4">
      <c r="B12871" t="s">
        <v>20</v>
      </c>
      <c r="C12871" s="12">
        <v>1650</v>
      </c>
      <c r="D12871" s="13">
        <v>46156.62363425926</v>
      </c>
      <c r="E12871" s="5">
        <v>10764</v>
      </c>
      <c r="F12871">
        <v>70808</v>
      </c>
      <c r="G12871" s="11" t="s">
        <v>158</v>
      </c>
    </row>
    <row r="12872" spans="2:7" x14ac:dyDescent="0.4">
      <c r="B12872" t="s">
        <v>20</v>
      </c>
      <c r="C12872" s="12">
        <v>1400</v>
      </c>
      <c r="D12872" s="13">
        <v>46156.625763888886</v>
      </c>
      <c r="E12872" s="5">
        <v>10765</v>
      </c>
      <c r="F12872">
        <v>72111</v>
      </c>
      <c r="G12872" s="11" t="s">
        <v>158</v>
      </c>
    </row>
    <row r="12873" spans="2:7" x14ac:dyDescent="0.4">
      <c r="B12873" t="s">
        <v>20</v>
      </c>
      <c r="C12873" s="12">
        <v>1700</v>
      </c>
      <c r="D12873" s="13">
        <v>46156.628703703704</v>
      </c>
      <c r="E12873" s="5">
        <v>10766</v>
      </c>
      <c r="F12873">
        <v>67563</v>
      </c>
      <c r="G12873" s="11" t="s">
        <v>158</v>
      </c>
    </row>
    <row r="12874" spans="2:7" x14ac:dyDescent="0.4">
      <c r="B12874" t="s">
        <v>20</v>
      </c>
      <c r="C12874" s="12">
        <v>2800</v>
      </c>
      <c r="D12874" s="13">
        <v>46156.628703703704</v>
      </c>
      <c r="E12874" s="5">
        <v>10766</v>
      </c>
      <c r="F12874">
        <v>69819</v>
      </c>
      <c r="G12874" s="11" t="s">
        <v>158</v>
      </c>
    </row>
    <row r="12875" spans="2:7" x14ac:dyDescent="0.4">
      <c r="B12875" t="s">
        <v>20</v>
      </c>
      <c r="C12875" s="12">
        <v>1700</v>
      </c>
      <c r="D12875" s="13">
        <v>46156.630497685182</v>
      </c>
      <c r="E12875" s="5">
        <v>10767</v>
      </c>
      <c r="F12875">
        <v>71216</v>
      </c>
      <c r="G12875" s="11" t="s">
        <v>158</v>
      </c>
    </row>
    <row r="12876" spans="2:7" x14ac:dyDescent="0.4">
      <c r="B12876" t="s">
        <v>20</v>
      </c>
      <c r="C12876" s="12">
        <v>1400</v>
      </c>
      <c r="D12876" s="13">
        <v>46156.633229166669</v>
      </c>
      <c r="E12876" s="5">
        <v>10768</v>
      </c>
      <c r="F12876">
        <v>69734</v>
      </c>
      <c r="G12876" s="11" t="s">
        <v>158</v>
      </c>
    </row>
    <row r="12877" spans="2:7" x14ac:dyDescent="0.4">
      <c r="B12877" t="s">
        <v>94</v>
      </c>
      <c r="C12877" s="12">
        <v>1993.42</v>
      </c>
      <c r="D12877" s="13">
        <v>46156.645057870373</v>
      </c>
      <c r="E12877" s="5">
        <v>10769</v>
      </c>
      <c r="F12877">
        <v>67943</v>
      </c>
      <c r="G12877" s="11" t="s">
        <v>158</v>
      </c>
    </row>
    <row r="12878" spans="2:7" x14ac:dyDescent="0.4">
      <c r="B12878" t="s">
        <v>94</v>
      </c>
      <c r="C12878" s="12">
        <v>1993.42</v>
      </c>
      <c r="D12878" s="13">
        <v>46156.645057870373</v>
      </c>
      <c r="E12878" s="5">
        <v>10769</v>
      </c>
      <c r="F12878">
        <v>67944</v>
      </c>
      <c r="G12878" s="11" t="s">
        <v>158</v>
      </c>
    </row>
    <row r="12879" spans="2:7" x14ac:dyDescent="0.4">
      <c r="B12879" t="s">
        <v>94</v>
      </c>
      <c r="C12879" s="12">
        <v>1993.42</v>
      </c>
      <c r="D12879" s="13">
        <v>46156.645057870373</v>
      </c>
      <c r="E12879" s="5">
        <v>10769</v>
      </c>
      <c r="F12879">
        <v>67945</v>
      </c>
      <c r="G12879" s="11" t="s">
        <v>158</v>
      </c>
    </row>
    <row r="12880" spans="2:7" x14ac:dyDescent="0.4">
      <c r="B12880" t="s">
        <v>94</v>
      </c>
      <c r="C12880" s="12">
        <v>1993.42</v>
      </c>
      <c r="D12880" s="13">
        <v>46156.645057870373</v>
      </c>
      <c r="E12880" s="5">
        <v>10769</v>
      </c>
      <c r="F12880">
        <v>67946</v>
      </c>
      <c r="G12880" s="11" t="s">
        <v>158</v>
      </c>
    </row>
    <row r="12881" spans="2:7" x14ac:dyDescent="0.4">
      <c r="B12881" t="s">
        <v>94</v>
      </c>
      <c r="C12881" s="12">
        <v>1993.42</v>
      </c>
      <c r="D12881" s="13">
        <v>46156.645057870373</v>
      </c>
      <c r="E12881" s="5">
        <v>10769</v>
      </c>
      <c r="F12881">
        <v>67947</v>
      </c>
      <c r="G12881" s="11" t="s">
        <v>158</v>
      </c>
    </row>
    <row r="12882" spans="2:7" x14ac:dyDescent="0.4">
      <c r="B12882" t="s">
        <v>94</v>
      </c>
      <c r="C12882" s="12">
        <v>1993.42</v>
      </c>
      <c r="D12882" s="13">
        <v>46156.645057870373</v>
      </c>
      <c r="E12882" s="5">
        <v>10769</v>
      </c>
      <c r="F12882">
        <v>67996</v>
      </c>
      <c r="G12882" s="11" t="s">
        <v>158</v>
      </c>
    </row>
    <row r="12883" spans="2:7" x14ac:dyDescent="0.4">
      <c r="B12883" t="s">
        <v>94</v>
      </c>
      <c r="C12883" s="12">
        <v>1993.42</v>
      </c>
      <c r="D12883" s="13">
        <v>46156.645057870373</v>
      </c>
      <c r="E12883" s="5">
        <v>10769</v>
      </c>
      <c r="F12883">
        <v>68102</v>
      </c>
      <c r="G12883" s="11" t="s">
        <v>158</v>
      </c>
    </row>
    <row r="12884" spans="2:7" x14ac:dyDescent="0.4">
      <c r="B12884" t="s">
        <v>94</v>
      </c>
      <c r="C12884" s="12">
        <v>1993.42</v>
      </c>
      <c r="D12884" s="13">
        <v>46156.645057870373</v>
      </c>
      <c r="E12884" s="5">
        <v>10769</v>
      </c>
      <c r="F12884">
        <v>68103</v>
      </c>
      <c r="G12884" s="11" t="s">
        <v>158</v>
      </c>
    </row>
    <row r="12885" spans="2:7" x14ac:dyDescent="0.4">
      <c r="B12885" t="s">
        <v>94</v>
      </c>
      <c r="C12885" s="12">
        <v>1993.42</v>
      </c>
      <c r="D12885" s="13">
        <v>46156.645057870373</v>
      </c>
      <c r="E12885" s="5">
        <v>10769</v>
      </c>
      <c r="F12885">
        <v>68104</v>
      </c>
      <c r="G12885" s="11" t="s">
        <v>158</v>
      </c>
    </row>
    <row r="12886" spans="2:7" x14ac:dyDescent="0.4">
      <c r="B12886" t="s">
        <v>94</v>
      </c>
      <c r="C12886" s="12">
        <v>1993.42</v>
      </c>
      <c r="D12886" s="13">
        <v>46156.645057870373</v>
      </c>
      <c r="E12886" s="5">
        <v>10769</v>
      </c>
      <c r="F12886">
        <v>68868</v>
      </c>
      <c r="G12886" s="11" t="s">
        <v>158</v>
      </c>
    </row>
    <row r="12887" spans="2:7" x14ac:dyDescent="0.4">
      <c r="B12887" t="s">
        <v>94</v>
      </c>
      <c r="C12887" s="12">
        <v>1993.42</v>
      </c>
      <c r="D12887" s="13">
        <v>46156.645057870373</v>
      </c>
      <c r="E12887" s="5">
        <v>10769</v>
      </c>
      <c r="F12887">
        <v>68869</v>
      </c>
      <c r="G12887" s="11" t="s">
        <v>158</v>
      </c>
    </row>
    <row r="12888" spans="2:7" x14ac:dyDescent="0.4">
      <c r="B12888" t="s">
        <v>94</v>
      </c>
      <c r="C12888" s="12">
        <v>1993.42</v>
      </c>
      <c r="D12888" s="13">
        <v>46156.645057870373</v>
      </c>
      <c r="E12888" s="5">
        <v>10769</v>
      </c>
      <c r="F12888">
        <v>68870</v>
      </c>
      <c r="G12888" s="11" t="s">
        <v>158</v>
      </c>
    </row>
    <row r="12889" spans="2:7" x14ac:dyDescent="0.4">
      <c r="B12889" t="s">
        <v>94</v>
      </c>
      <c r="C12889" s="12">
        <v>1993.42</v>
      </c>
      <c r="D12889" s="13">
        <v>46156.645057870373</v>
      </c>
      <c r="E12889" s="5">
        <v>10769</v>
      </c>
      <c r="F12889">
        <v>68871</v>
      </c>
      <c r="G12889" s="11" t="s">
        <v>158</v>
      </c>
    </row>
    <row r="12890" spans="2:7" x14ac:dyDescent="0.4">
      <c r="B12890" t="s">
        <v>94</v>
      </c>
      <c r="C12890" s="12">
        <v>1993.42</v>
      </c>
      <c r="D12890" s="13">
        <v>46156.645057870373</v>
      </c>
      <c r="E12890" s="5">
        <v>10769</v>
      </c>
      <c r="F12890">
        <v>68872</v>
      </c>
      <c r="G12890" s="11" t="s">
        <v>158</v>
      </c>
    </row>
    <row r="12891" spans="2:7" x14ac:dyDescent="0.4">
      <c r="B12891" t="s">
        <v>94</v>
      </c>
      <c r="C12891" s="12">
        <v>1993.42</v>
      </c>
      <c r="D12891" s="13">
        <v>46156.645057870373</v>
      </c>
      <c r="E12891" s="5">
        <v>10769</v>
      </c>
      <c r="F12891">
        <v>69236</v>
      </c>
      <c r="G12891" s="11" t="s">
        <v>158</v>
      </c>
    </row>
    <row r="12892" spans="2:7" x14ac:dyDescent="0.4">
      <c r="B12892" t="s">
        <v>94</v>
      </c>
      <c r="C12892" s="12">
        <v>1993.42</v>
      </c>
      <c r="D12892" s="13">
        <v>46156.645057870373</v>
      </c>
      <c r="E12892" s="5">
        <v>10769</v>
      </c>
      <c r="F12892">
        <v>69237</v>
      </c>
      <c r="G12892" s="11" t="s">
        <v>158</v>
      </c>
    </row>
    <row r="12893" spans="2:7" x14ac:dyDescent="0.4">
      <c r="B12893" t="s">
        <v>94</v>
      </c>
      <c r="C12893" s="12">
        <v>1993.42</v>
      </c>
      <c r="D12893" s="13">
        <v>46156.645057870373</v>
      </c>
      <c r="E12893" s="5">
        <v>10769</v>
      </c>
      <c r="F12893">
        <v>69238</v>
      </c>
      <c r="G12893" s="11" t="s">
        <v>158</v>
      </c>
    </row>
    <row r="12894" spans="2:7" x14ac:dyDescent="0.4">
      <c r="B12894" t="s">
        <v>94</v>
      </c>
      <c r="C12894" s="12">
        <v>1993.42</v>
      </c>
      <c r="D12894" s="13">
        <v>46156.645057870373</v>
      </c>
      <c r="E12894" s="5">
        <v>10769</v>
      </c>
      <c r="F12894">
        <v>69239</v>
      </c>
      <c r="G12894" s="11" t="s">
        <v>158</v>
      </c>
    </row>
    <row r="12895" spans="2:7" x14ac:dyDescent="0.4">
      <c r="B12895" t="s">
        <v>94</v>
      </c>
      <c r="C12895" s="12">
        <v>1993.42</v>
      </c>
      <c r="D12895" s="13">
        <v>46156.645057870373</v>
      </c>
      <c r="E12895" s="5">
        <v>10769</v>
      </c>
      <c r="F12895">
        <v>69240</v>
      </c>
      <c r="G12895" s="11" t="s">
        <v>158</v>
      </c>
    </row>
    <row r="12896" spans="2:7" x14ac:dyDescent="0.4">
      <c r="B12896" t="s">
        <v>94</v>
      </c>
      <c r="C12896" s="12">
        <v>1993.42</v>
      </c>
      <c r="D12896" s="13">
        <v>46156.645057870373</v>
      </c>
      <c r="E12896" s="5">
        <v>10769</v>
      </c>
      <c r="F12896">
        <v>71197</v>
      </c>
      <c r="G12896" s="11" t="s">
        <v>158</v>
      </c>
    </row>
    <row r="12897" spans="2:7" x14ac:dyDescent="0.4">
      <c r="B12897" t="s">
        <v>94</v>
      </c>
      <c r="C12897" s="12">
        <v>1993.42</v>
      </c>
      <c r="D12897" s="13">
        <v>46156.645057870373</v>
      </c>
      <c r="E12897" s="5">
        <v>10769</v>
      </c>
      <c r="F12897">
        <v>71198</v>
      </c>
      <c r="G12897" s="11" t="s">
        <v>158</v>
      </c>
    </row>
    <row r="12898" spans="2:7" x14ac:dyDescent="0.4">
      <c r="B12898" t="s">
        <v>94</v>
      </c>
      <c r="C12898" s="12">
        <v>1993.42</v>
      </c>
      <c r="D12898" s="13">
        <v>46156.645057870373</v>
      </c>
      <c r="E12898" s="5">
        <v>10769</v>
      </c>
      <c r="F12898">
        <v>71935</v>
      </c>
      <c r="G12898" s="11" t="s">
        <v>158</v>
      </c>
    </row>
    <row r="12899" spans="2:7" x14ac:dyDescent="0.4">
      <c r="B12899" t="s">
        <v>94</v>
      </c>
      <c r="C12899" s="12">
        <v>1993.42</v>
      </c>
      <c r="D12899" s="13">
        <v>46156.645057870373</v>
      </c>
      <c r="E12899" s="5">
        <v>10769</v>
      </c>
      <c r="F12899">
        <v>71936</v>
      </c>
      <c r="G12899" s="11" t="s">
        <v>158</v>
      </c>
    </row>
    <row r="12900" spans="2:7" x14ac:dyDescent="0.4">
      <c r="B12900" t="s">
        <v>94</v>
      </c>
      <c r="C12900" s="12">
        <v>1993.42</v>
      </c>
      <c r="D12900" s="13">
        <v>46156.645057870373</v>
      </c>
      <c r="E12900" s="5">
        <v>10769</v>
      </c>
      <c r="F12900">
        <v>71937</v>
      </c>
      <c r="G12900" s="11" t="s">
        <v>158</v>
      </c>
    </row>
    <row r="12901" spans="2:7" x14ac:dyDescent="0.4">
      <c r="B12901" t="s">
        <v>94</v>
      </c>
      <c r="C12901" s="12">
        <v>3687.6400000000003</v>
      </c>
      <c r="D12901" s="13">
        <v>46156.657754629632</v>
      </c>
      <c r="E12901" s="5">
        <v>10770</v>
      </c>
      <c r="F12901">
        <v>68404</v>
      </c>
      <c r="G12901" s="11" t="s">
        <v>158</v>
      </c>
    </row>
    <row r="12902" spans="2:7" x14ac:dyDescent="0.4">
      <c r="B12902" t="s">
        <v>94</v>
      </c>
      <c r="C12902" s="12">
        <v>3687.6400000000003</v>
      </c>
      <c r="D12902" s="13">
        <v>46156.657754629632</v>
      </c>
      <c r="E12902" s="5">
        <v>10770</v>
      </c>
      <c r="F12902">
        <v>69038</v>
      </c>
      <c r="G12902" s="11" t="s">
        <v>158</v>
      </c>
    </row>
    <row r="12903" spans="2:7" x14ac:dyDescent="0.4">
      <c r="B12903" t="s">
        <v>94</v>
      </c>
      <c r="C12903" s="12">
        <v>3687.6400000000003</v>
      </c>
      <c r="D12903" s="13">
        <v>46156.657754629632</v>
      </c>
      <c r="E12903" s="5">
        <v>10770</v>
      </c>
      <c r="F12903">
        <v>69229</v>
      </c>
      <c r="G12903" s="11" t="s">
        <v>158</v>
      </c>
    </row>
    <row r="12904" spans="2:7" x14ac:dyDescent="0.4">
      <c r="B12904" t="s">
        <v>94</v>
      </c>
      <c r="C12904" s="12">
        <v>3687.6400000000003</v>
      </c>
      <c r="D12904" s="13">
        <v>46156.657754629632</v>
      </c>
      <c r="E12904" s="5">
        <v>10770</v>
      </c>
      <c r="F12904">
        <v>69230</v>
      </c>
      <c r="G12904" s="11" t="s">
        <v>158</v>
      </c>
    </row>
    <row r="12905" spans="2:7" x14ac:dyDescent="0.4">
      <c r="B12905" t="s">
        <v>94</v>
      </c>
      <c r="C12905" s="12">
        <v>3687.6400000000003</v>
      </c>
      <c r="D12905" s="13">
        <v>46156.657754629632</v>
      </c>
      <c r="E12905" s="5">
        <v>10770</v>
      </c>
      <c r="F12905">
        <v>69231</v>
      </c>
      <c r="G12905" s="11" t="s">
        <v>158</v>
      </c>
    </row>
    <row r="12906" spans="2:7" x14ac:dyDescent="0.4">
      <c r="B12906" t="s">
        <v>94</v>
      </c>
      <c r="C12906" s="12">
        <v>3687.6400000000003</v>
      </c>
      <c r="D12906" s="13">
        <v>46156.657754629632</v>
      </c>
      <c r="E12906" s="5">
        <v>10770</v>
      </c>
      <c r="F12906">
        <v>69232</v>
      </c>
      <c r="G12906" s="11" t="s">
        <v>158</v>
      </c>
    </row>
    <row r="12907" spans="2:7" x14ac:dyDescent="0.4">
      <c r="B12907" t="s">
        <v>94</v>
      </c>
      <c r="C12907" s="12">
        <v>3687.6400000000003</v>
      </c>
      <c r="D12907" s="13">
        <v>46156.657754629632</v>
      </c>
      <c r="E12907" s="5">
        <v>10770</v>
      </c>
      <c r="F12907">
        <v>69651</v>
      </c>
      <c r="G12907" s="11" t="s">
        <v>158</v>
      </c>
    </row>
    <row r="12908" spans="2:7" x14ac:dyDescent="0.4">
      <c r="B12908" t="s">
        <v>94</v>
      </c>
      <c r="C12908" s="12">
        <v>3687.6400000000003</v>
      </c>
      <c r="D12908" s="13">
        <v>46156.657754629632</v>
      </c>
      <c r="E12908" s="5">
        <v>10770</v>
      </c>
      <c r="F12908">
        <v>69652</v>
      </c>
      <c r="G12908" s="11" t="s">
        <v>158</v>
      </c>
    </row>
    <row r="12909" spans="2:7" x14ac:dyDescent="0.4">
      <c r="B12909" t="s">
        <v>94</v>
      </c>
      <c r="C12909" s="12">
        <v>3687.6400000000003</v>
      </c>
      <c r="D12909" s="13">
        <v>46156.657754629632</v>
      </c>
      <c r="E12909" s="5">
        <v>10770</v>
      </c>
      <c r="F12909">
        <v>69653</v>
      </c>
      <c r="G12909" s="11" t="s">
        <v>158</v>
      </c>
    </row>
    <row r="12910" spans="2:7" x14ac:dyDescent="0.4">
      <c r="B12910" t="s">
        <v>94</v>
      </c>
      <c r="C12910" s="12">
        <v>3687.6400000000003</v>
      </c>
      <c r="D12910" s="13">
        <v>46156.657754629632</v>
      </c>
      <c r="E12910" s="5">
        <v>10770</v>
      </c>
      <c r="F12910">
        <v>69658</v>
      </c>
      <c r="G12910" s="11" t="s">
        <v>158</v>
      </c>
    </row>
    <row r="12911" spans="2:7" x14ac:dyDescent="0.4">
      <c r="B12911" t="s">
        <v>94</v>
      </c>
      <c r="C12911" s="12">
        <v>3687.6400000000003</v>
      </c>
      <c r="D12911" s="13">
        <v>46156.657754629632</v>
      </c>
      <c r="E12911" s="5">
        <v>10770</v>
      </c>
      <c r="F12911">
        <v>69659</v>
      </c>
      <c r="G12911" s="11" t="s">
        <v>158</v>
      </c>
    </row>
    <row r="12912" spans="2:7" x14ac:dyDescent="0.4">
      <c r="B12912" t="s">
        <v>94</v>
      </c>
      <c r="C12912" s="12">
        <v>3687.6400000000003</v>
      </c>
      <c r="D12912" s="13">
        <v>46156.657754629632</v>
      </c>
      <c r="E12912" s="5">
        <v>10770</v>
      </c>
      <c r="F12912">
        <v>70186</v>
      </c>
      <c r="G12912" s="11" t="s">
        <v>158</v>
      </c>
    </row>
    <row r="12913" spans="2:7" x14ac:dyDescent="0.4">
      <c r="B12913" t="s">
        <v>94</v>
      </c>
      <c r="C12913" s="12">
        <v>3687.6400000000003</v>
      </c>
      <c r="D12913" s="13">
        <v>46156.657754629632</v>
      </c>
      <c r="E12913" s="5">
        <v>10770</v>
      </c>
      <c r="F12913">
        <v>70187</v>
      </c>
      <c r="G12913" s="11" t="s">
        <v>158</v>
      </c>
    </row>
    <row r="12914" spans="2:7" x14ac:dyDescent="0.4">
      <c r="B12914" t="s">
        <v>94</v>
      </c>
      <c r="C12914" s="12">
        <v>3687.6400000000003</v>
      </c>
      <c r="D12914" s="13">
        <v>46156.657754629632</v>
      </c>
      <c r="E12914" s="5">
        <v>10770</v>
      </c>
      <c r="F12914">
        <v>70188</v>
      </c>
      <c r="G12914" s="11" t="s">
        <v>158</v>
      </c>
    </row>
    <row r="12915" spans="2:7" x14ac:dyDescent="0.4">
      <c r="B12915" t="s">
        <v>94</v>
      </c>
      <c r="C12915" s="12">
        <v>3687.6400000000003</v>
      </c>
      <c r="D12915" s="13">
        <v>46156.657754629632</v>
      </c>
      <c r="E12915" s="5">
        <v>10770</v>
      </c>
      <c r="F12915">
        <v>70189</v>
      </c>
      <c r="G12915" s="11" t="s">
        <v>158</v>
      </c>
    </row>
    <row r="12916" spans="2:7" x14ac:dyDescent="0.4">
      <c r="B12916" t="s">
        <v>94</v>
      </c>
      <c r="C12916" s="12">
        <v>3687.6400000000003</v>
      </c>
      <c r="D12916" s="13">
        <v>46156.657754629632</v>
      </c>
      <c r="E12916" s="5">
        <v>10770</v>
      </c>
      <c r="F12916">
        <v>70190</v>
      </c>
      <c r="G12916" s="11" t="s">
        <v>158</v>
      </c>
    </row>
    <row r="12917" spans="2:7" x14ac:dyDescent="0.4">
      <c r="B12917" t="s">
        <v>35</v>
      </c>
      <c r="C12917" s="12">
        <v>3089.2400000000002</v>
      </c>
      <c r="D12917" s="13">
        <v>46156.665914351855</v>
      </c>
      <c r="E12917" s="5">
        <v>10771</v>
      </c>
      <c r="F12917">
        <v>68612</v>
      </c>
      <c r="G12917" s="11" t="s">
        <v>158</v>
      </c>
    </row>
    <row r="12918" spans="2:7" x14ac:dyDescent="0.4">
      <c r="B12918" t="s">
        <v>35</v>
      </c>
      <c r="C12918" s="12">
        <v>3089.2400000000002</v>
      </c>
      <c r="D12918" s="13">
        <v>46156.665914351855</v>
      </c>
      <c r="E12918" s="5">
        <v>10771</v>
      </c>
      <c r="F12918">
        <v>68613</v>
      </c>
      <c r="G12918" s="11" t="s">
        <v>158</v>
      </c>
    </row>
    <row r="12919" spans="2:7" x14ac:dyDescent="0.4">
      <c r="B12919" t="s">
        <v>35</v>
      </c>
      <c r="C12919" s="12">
        <v>3089.2400000000002</v>
      </c>
      <c r="D12919" s="13">
        <v>46156.665914351855</v>
      </c>
      <c r="E12919" s="5">
        <v>10771</v>
      </c>
      <c r="F12919">
        <v>68614</v>
      </c>
      <c r="G12919" s="11" t="s">
        <v>158</v>
      </c>
    </row>
    <row r="12920" spans="2:7" x14ac:dyDescent="0.4">
      <c r="B12920" t="s">
        <v>35</v>
      </c>
      <c r="C12920" s="12">
        <v>3089.2400000000002</v>
      </c>
      <c r="D12920" s="13">
        <v>46156.665914351855</v>
      </c>
      <c r="E12920" s="5">
        <v>10771</v>
      </c>
      <c r="F12920">
        <v>68616</v>
      </c>
      <c r="G12920" s="11" t="s">
        <v>158</v>
      </c>
    </row>
    <row r="12921" spans="2:7" x14ac:dyDescent="0.4">
      <c r="B12921" t="s">
        <v>35</v>
      </c>
      <c r="C12921" s="12">
        <v>3089.2400000000002</v>
      </c>
      <c r="D12921" s="13">
        <v>46156.665914351855</v>
      </c>
      <c r="E12921" s="5">
        <v>10771</v>
      </c>
      <c r="F12921">
        <v>68617</v>
      </c>
      <c r="G12921" s="11" t="s">
        <v>158</v>
      </c>
    </row>
    <row r="12922" spans="2:7" x14ac:dyDescent="0.4">
      <c r="B12922" t="s">
        <v>35</v>
      </c>
      <c r="C12922" s="12">
        <v>3089.2400000000002</v>
      </c>
      <c r="D12922" s="13">
        <v>46156.665914351855</v>
      </c>
      <c r="E12922" s="5">
        <v>10771</v>
      </c>
      <c r="F12922">
        <v>68618</v>
      </c>
      <c r="G12922" s="11" t="s">
        <v>158</v>
      </c>
    </row>
    <row r="12923" spans="2:7" x14ac:dyDescent="0.4">
      <c r="B12923" t="s">
        <v>35</v>
      </c>
      <c r="C12923" s="12">
        <v>3089.2400000000002</v>
      </c>
      <c r="D12923" s="13">
        <v>46156.665914351855</v>
      </c>
      <c r="E12923" s="5">
        <v>10771</v>
      </c>
      <c r="F12923">
        <v>68619</v>
      </c>
      <c r="G12923" s="11" t="s">
        <v>158</v>
      </c>
    </row>
    <row r="12924" spans="2:7" x14ac:dyDescent="0.4">
      <c r="B12924" t="s">
        <v>35</v>
      </c>
      <c r="C12924" s="12">
        <v>3089.2400000000002</v>
      </c>
      <c r="D12924" s="13">
        <v>46156.665914351855</v>
      </c>
      <c r="E12924" s="5">
        <v>10771</v>
      </c>
      <c r="F12924">
        <v>68620</v>
      </c>
      <c r="G12924" s="11" t="s">
        <v>158</v>
      </c>
    </row>
    <row r="12925" spans="2:7" x14ac:dyDescent="0.4">
      <c r="B12925" t="s">
        <v>62</v>
      </c>
      <c r="C12925" s="12">
        <v>2100</v>
      </c>
      <c r="D12925" s="13">
        <v>46158</v>
      </c>
      <c r="E12925" s="5">
        <v>10772</v>
      </c>
      <c r="F12925">
        <v>71164</v>
      </c>
      <c r="G12925" s="11" t="s">
        <v>158</v>
      </c>
    </row>
    <row r="12926" spans="2:7" x14ac:dyDescent="0.4">
      <c r="B12926" t="s">
        <v>31</v>
      </c>
      <c r="C12926" s="12">
        <v>1200</v>
      </c>
      <c r="D12926" s="13">
        <v>46158</v>
      </c>
      <c r="E12926" s="5">
        <v>10773</v>
      </c>
      <c r="F12926">
        <v>68396</v>
      </c>
      <c r="G12926" s="11" t="s">
        <v>158</v>
      </c>
    </row>
    <row r="12927" spans="2:7" x14ac:dyDescent="0.4">
      <c r="B12927" t="s">
        <v>31</v>
      </c>
      <c r="C12927" s="12">
        <v>1600</v>
      </c>
      <c r="D12927" s="13">
        <v>46158</v>
      </c>
      <c r="E12927" s="5">
        <v>10773</v>
      </c>
      <c r="F12927">
        <v>68520</v>
      </c>
      <c r="G12927" s="11" t="s">
        <v>158</v>
      </c>
    </row>
    <row r="12928" spans="2:7" x14ac:dyDescent="0.4">
      <c r="B12928" t="s">
        <v>31</v>
      </c>
      <c r="C12928" s="12">
        <v>1200</v>
      </c>
      <c r="D12928" s="13">
        <v>46158</v>
      </c>
      <c r="E12928" s="5">
        <v>10773</v>
      </c>
      <c r="F12928">
        <v>69093</v>
      </c>
      <c r="G12928" s="11" t="s">
        <v>158</v>
      </c>
    </row>
    <row r="12929" spans="2:7" x14ac:dyDescent="0.4">
      <c r="B12929" t="s">
        <v>31</v>
      </c>
      <c r="C12929" s="12">
        <v>1200</v>
      </c>
      <c r="D12929" s="13">
        <v>46158</v>
      </c>
      <c r="E12929" s="5">
        <v>10773</v>
      </c>
      <c r="F12929">
        <v>69154</v>
      </c>
      <c r="G12929" s="11" t="s">
        <v>158</v>
      </c>
    </row>
    <row r="12930" spans="2:7" x14ac:dyDescent="0.4">
      <c r="B12930" t="s">
        <v>31</v>
      </c>
      <c r="C12930" s="12">
        <v>1200</v>
      </c>
      <c r="D12930" s="13">
        <v>46158</v>
      </c>
      <c r="E12930" s="5">
        <v>10773</v>
      </c>
      <c r="F12930">
        <v>69155</v>
      </c>
      <c r="G12930" s="11" t="s">
        <v>158</v>
      </c>
    </row>
    <row r="12931" spans="2:7" x14ac:dyDescent="0.4">
      <c r="B12931" t="s">
        <v>31</v>
      </c>
      <c r="C12931" s="12">
        <v>1100</v>
      </c>
      <c r="D12931" s="13">
        <v>46158</v>
      </c>
      <c r="E12931" s="5">
        <v>10773</v>
      </c>
      <c r="F12931">
        <v>69650</v>
      </c>
      <c r="G12931" s="11" t="s">
        <v>158</v>
      </c>
    </row>
    <row r="12932" spans="2:7" x14ac:dyDescent="0.4">
      <c r="B12932" t="s">
        <v>31</v>
      </c>
      <c r="C12932" s="12">
        <v>2100</v>
      </c>
      <c r="D12932" s="13">
        <v>46158</v>
      </c>
      <c r="E12932" s="5">
        <v>10773</v>
      </c>
      <c r="F12932">
        <v>69917</v>
      </c>
      <c r="G12932" s="11" t="s">
        <v>158</v>
      </c>
    </row>
    <row r="12933" spans="2:7" x14ac:dyDescent="0.4">
      <c r="B12933" t="s">
        <v>31</v>
      </c>
      <c r="C12933" s="12">
        <v>1200</v>
      </c>
      <c r="D12933" s="13">
        <v>46158</v>
      </c>
      <c r="E12933" s="5">
        <v>10773</v>
      </c>
      <c r="F12933">
        <v>70085</v>
      </c>
      <c r="G12933" s="11" t="s">
        <v>158</v>
      </c>
    </row>
    <row r="12934" spans="2:7" x14ac:dyDescent="0.4">
      <c r="B12934" t="s">
        <v>31</v>
      </c>
      <c r="C12934" s="12">
        <v>2100</v>
      </c>
      <c r="D12934" s="13">
        <v>46158</v>
      </c>
      <c r="E12934" s="5">
        <v>10773</v>
      </c>
      <c r="F12934">
        <v>70244</v>
      </c>
      <c r="G12934" s="11" t="s">
        <v>158</v>
      </c>
    </row>
    <row r="12935" spans="2:7" x14ac:dyDescent="0.4">
      <c r="B12935" t="s">
        <v>31</v>
      </c>
      <c r="C12935" s="12">
        <v>2400</v>
      </c>
      <c r="D12935" s="13">
        <v>46158</v>
      </c>
      <c r="E12935" s="5">
        <v>10773</v>
      </c>
      <c r="F12935">
        <v>70256</v>
      </c>
      <c r="G12935" s="11" t="s">
        <v>158</v>
      </c>
    </row>
    <row r="12936" spans="2:7" x14ac:dyDescent="0.4">
      <c r="B12936" t="s">
        <v>31</v>
      </c>
      <c r="C12936" s="12">
        <v>1900</v>
      </c>
      <c r="D12936" s="13">
        <v>46158</v>
      </c>
      <c r="E12936" s="5">
        <v>10773</v>
      </c>
      <c r="F12936">
        <v>70341</v>
      </c>
      <c r="G12936" s="11" t="s">
        <v>158</v>
      </c>
    </row>
    <row r="12937" spans="2:7" x14ac:dyDescent="0.4">
      <c r="B12937" t="s">
        <v>31</v>
      </c>
      <c r="C12937" s="12">
        <v>800</v>
      </c>
      <c r="D12937" s="13">
        <v>46158</v>
      </c>
      <c r="E12937" s="5">
        <v>10773</v>
      </c>
      <c r="F12937">
        <v>70446</v>
      </c>
      <c r="G12937" s="11" t="s">
        <v>158</v>
      </c>
    </row>
    <row r="12938" spans="2:7" x14ac:dyDescent="0.4">
      <c r="B12938" t="s">
        <v>31</v>
      </c>
      <c r="C12938" s="12">
        <v>2900</v>
      </c>
      <c r="D12938" s="13">
        <v>46158</v>
      </c>
      <c r="E12938" s="5">
        <v>10774</v>
      </c>
      <c r="F12938">
        <v>68033</v>
      </c>
      <c r="G12938" s="11" t="s">
        <v>158</v>
      </c>
    </row>
    <row r="12939" spans="2:7" x14ac:dyDescent="0.4">
      <c r="B12939" t="s">
        <v>31</v>
      </c>
      <c r="C12939" s="12">
        <v>2900</v>
      </c>
      <c r="D12939" s="13">
        <v>46158</v>
      </c>
      <c r="E12939" s="5">
        <v>10774</v>
      </c>
      <c r="F12939">
        <v>68034</v>
      </c>
      <c r="G12939" s="11" t="s">
        <v>158</v>
      </c>
    </row>
    <row r="12940" spans="2:7" x14ac:dyDescent="0.4">
      <c r="B12940" t="s">
        <v>31</v>
      </c>
      <c r="C12940" s="12">
        <v>2900</v>
      </c>
      <c r="D12940" s="13">
        <v>46158</v>
      </c>
      <c r="E12940" s="5">
        <v>10774</v>
      </c>
      <c r="F12940">
        <v>68317</v>
      </c>
      <c r="G12940" s="11" t="s">
        <v>158</v>
      </c>
    </row>
    <row r="12941" spans="2:7" x14ac:dyDescent="0.4">
      <c r="B12941" t="s">
        <v>31</v>
      </c>
      <c r="C12941" s="12">
        <v>2900</v>
      </c>
      <c r="D12941" s="13">
        <v>46158</v>
      </c>
      <c r="E12941" s="5">
        <v>10775</v>
      </c>
      <c r="F12941">
        <v>66820</v>
      </c>
      <c r="G12941" s="11" t="s">
        <v>158</v>
      </c>
    </row>
    <row r="12942" spans="2:7" x14ac:dyDescent="0.4">
      <c r="B12942" t="s">
        <v>31</v>
      </c>
      <c r="C12942" s="12">
        <v>2900</v>
      </c>
      <c r="D12942" s="13">
        <v>46158</v>
      </c>
      <c r="E12942" s="5">
        <v>10775</v>
      </c>
      <c r="F12942">
        <v>66822</v>
      </c>
      <c r="G12942" s="11" t="s">
        <v>158</v>
      </c>
    </row>
    <row r="12943" spans="2:7" x14ac:dyDescent="0.4">
      <c r="B12943" t="s">
        <v>31</v>
      </c>
      <c r="C12943" s="12">
        <v>3700</v>
      </c>
      <c r="D12943" s="13">
        <v>46158</v>
      </c>
      <c r="E12943" s="5">
        <v>10775</v>
      </c>
      <c r="F12943">
        <v>70647</v>
      </c>
      <c r="G12943" s="11" t="s">
        <v>158</v>
      </c>
    </row>
    <row r="12944" spans="2:7" x14ac:dyDescent="0.4">
      <c r="B12944" t="s">
        <v>112</v>
      </c>
      <c r="C12944" s="12">
        <v>2500</v>
      </c>
      <c r="D12944" s="13">
        <v>46158</v>
      </c>
      <c r="E12944" s="5">
        <v>10776</v>
      </c>
      <c r="F12944">
        <v>68450</v>
      </c>
      <c r="G12944" s="11" t="s">
        <v>158</v>
      </c>
    </row>
    <row r="12945" spans="2:7" x14ac:dyDescent="0.4">
      <c r="B12945" t="s">
        <v>112</v>
      </c>
      <c r="C12945" s="12">
        <v>2500</v>
      </c>
      <c r="D12945" s="13">
        <v>46158</v>
      </c>
      <c r="E12945" s="5">
        <v>10776</v>
      </c>
      <c r="F12945">
        <v>69537</v>
      </c>
      <c r="G12945" s="11" t="s">
        <v>158</v>
      </c>
    </row>
    <row r="12946" spans="2:7" x14ac:dyDescent="0.4">
      <c r="B12946" t="s">
        <v>50</v>
      </c>
      <c r="C12946" s="12">
        <v>1600</v>
      </c>
      <c r="D12946" s="13">
        <v>46158</v>
      </c>
      <c r="E12946" s="5">
        <v>10777</v>
      </c>
      <c r="F12946">
        <v>69217</v>
      </c>
      <c r="G12946" s="11" t="s">
        <v>158</v>
      </c>
    </row>
    <row r="12947" spans="2:7" x14ac:dyDescent="0.4">
      <c r="B12947" t="s">
        <v>20</v>
      </c>
      <c r="C12947" s="12">
        <v>2100</v>
      </c>
      <c r="D12947" s="13">
        <v>46158</v>
      </c>
      <c r="E12947" s="5">
        <v>10778</v>
      </c>
      <c r="F12947">
        <v>66796</v>
      </c>
      <c r="G12947" s="11" t="s">
        <v>158</v>
      </c>
    </row>
    <row r="12948" spans="2:7" x14ac:dyDescent="0.4">
      <c r="B12948" t="s">
        <v>20</v>
      </c>
      <c r="C12948" s="12">
        <v>2000</v>
      </c>
      <c r="D12948" s="13">
        <v>46158</v>
      </c>
      <c r="E12948" s="5">
        <v>10779</v>
      </c>
      <c r="F12948">
        <v>70777</v>
      </c>
      <c r="G12948" s="11" t="s">
        <v>158</v>
      </c>
    </row>
    <row r="12949" spans="2:7" x14ac:dyDescent="0.4">
      <c r="B12949" t="s">
        <v>20</v>
      </c>
      <c r="C12949" s="12">
        <v>2000</v>
      </c>
      <c r="D12949" s="13">
        <v>46158</v>
      </c>
      <c r="E12949" s="5">
        <v>10779</v>
      </c>
      <c r="F12949">
        <v>70778</v>
      </c>
      <c r="G12949" s="11" t="s">
        <v>158</v>
      </c>
    </row>
    <row r="12950" spans="2:7" x14ac:dyDescent="0.4">
      <c r="B12950" t="s">
        <v>119</v>
      </c>
      <c r="C12950" s="12">
        <v>1450</v>
      </c>
      <c r="D12950" s="13">
        <v>46158</v>
      </c>
      <c r="E12950" s="5">
        <v>10780</v>
      </c>
      <c r="F12950">
        <v>71258</v>
      </c>
      <c r="G12950" s="11" t="s">
        <v>158</v>
      </c>
    </row>
    <row r="12951" spans="2:7" x14ac:dyDescent="0.4">
      <c r="B12951" t="s">
        <v>119</v>
      </c>
      <c r="C12951" s="12">
        <v>1450</v>
      </c>
      <c r="D12951" s="13">
        <v>46158</v>
      </c>
      <c r="E12951" s="5">
        <v>10780</v>
      </c>
      <c r="F12951">
        <v>71851</v>
      </c>
      <c r="G12951" s="11" t="s">
        <v>158</v>
      </c>
    </row>
    <row r="12952" spans="2:7" x14ac:dyDescent="0.4">
      <c r="B12952" t="s">
        <v>71</v>
      </c>
      <c r="C12952" s="12">
        <v>1750</v>
      </c>
      <c r="D12952" s="13">
        <v>46158</v>
      </c>
      <c r="E12952" s="5">
        <v>10781</v>
      </c>
      <c r="F12952">
        <v>71176</v>
      </c>
      <c r="G12952" s="11" t="s">
        <v>159</v>
      </c>
    </row>
    <row r="12953" spans="2:7" x14ac:dyDescent="0.4">
      <c r="B12953" t="s">
        <v>71</v>
      </c>
      <c r="C12953" s="12">
        <v>1750</v>
      </c>
      <c r="D12953" s="13">
        <v>46158</v>
      </c>
      <c r="E12953" s="5">
        <v>10781</v>
      </c>
      <c r="F12953">
        <v>71255</v>
      </c>
      <c r="G12953" s="11" t="s">
        <v>159</v>
      </c>
    </row>
    <row r="12954" spans="2:7" x14ac:dyDescent="0.4">
      <c r="B12954" t="s">
        <v>71</v>
      </c>
      <c r="C12954" s="12">
        <v>1750</v>
      </c>
      <c r="D12954" s="13">
        <v>46158</v>
      </c>
      <c r="E12954" s="5">
        <v>10781</v>
      </c>
      <c r="F12954">
        <v>71262</v>
      </c>
      <c r="G12954" s="11" t="s">
        <v>159</v>
      </c>
    </row>
    <row r="12955" spans="2:7" x14ac:dyDescent="0.4">
      <c r="B12955" t="s">
        <v>8</v>
      </c>
      <c r="C12955" s="12">
        <v>1200</v>
      </c>
      <c r="D12955" s="13">
        <v>46158</v>
      </c>
      <c r="E12955" s="5">
        <v>10782</v>
      </c>
      <c r="F12955">
        <v>62891</v>
      </c>
      <c r="G12955" s="11" t="s">
        <v>158</v>
      </c>
    </row>
    <row r="12956" spans="2:7" x14ac:dyDescent="0.4">
      <c r="B12956" t="s">
        <v>8</v>
      </c>
      <c r="C12956" s="12">
        <v>1950</v>
      </c>
      <c r="D12956" s="13">
        <v>46158</v>
      </c>
      <c r="E12956" s="5">
        <v>10782</v>
      </c>
      <c r="F12956">
        <v>69197</v>
      </c>
      <c r="G12956" s="11" t="s">
        <v>158</v>
      </c>
    </row>
    <row r="12957" spans="2:7" x14ac:dyDescent="0.4">
      <c r="B12957" t="s">
        <v>8</v>
      </c>
      <c r="C12957" s="12">
        <v>1700</v>
      </c>
      <c r="D12957" s="13">
        <v>46158</v>
      </c>
      <c r="E12957" s="5">
        <v>10782</v>
      </c>
      <c r="F12957">
        <v>71245</v>
      </c>
      <c r="G12957" s="11" t="s">
        <v>158</v>
      </c>
    </row>
    <row r="12958" spans="2:7" x14ac:dyDescent="0.4">
      <c r="B12958" t="s">
        <v>50</v>
      </c>
      <c r="C12958" s="12">
        <v>1950</v>
      </c>
      <c r="D12958" s="13">
        <v>46158</v>
      </c>
      <c r="E12958" s="5">
        <v>10783</v>
      </c>
      <c r="F12958">
        <v>71036</v>
      </c>
      <c r="G12958" s="11" t="s">
        <v>159</v>
      </c>
    </row>
    <row r="12959" spans="2:7" x14ac:dyDescent="0.4">
      <c r="B12959" t="s">
        <v>50</v>
      </c>
      <c r="C12959" s="12">
        <v>1950</v>
      </c>
      <c r="D12959" s="13">
        <v>46158</v>
      </c>
      <c r="E12959" s="5">
        <v>10783</v>
      </c>
      <c r="F12959">
        <v>71037</v>
      </c>
      <c r="G12959" s="11" t="s">
        <v>159</v>
      </c>
    </row>
    <row r="12960" spans="2:7" x14ac:dyDescent="0.4">
      <c r="B12960" t="s">
        <v>50</v>
      </c>
      <c r="C12960" s="12">
        <v>1950</v>
      </c>
      <c r="D12960" s="13">
        <v>46158</v>
      </c>
      <c r="E12960" s="5">
        <v>10783</v>
      </c>
      <c r="F12960">
        <v>71038</v>
      </c>
      <c r="G12960" s="11" t="s">
        <v>159</v>
      </c>
    </row>
    <row r="12961" spans="2:7" x14ac:dyDescent="0.4">
      <c r="B12961" t="s">
        <v>50</v>
      </c>
      <c r="C12961" s="12">
        <v>1950</v>
      </c>
      <c r="D12961" s="13">
        <v>46158</v>
      </c>
      <c r="E12961" s="5">
        <v>10783</v>
      </c>
      <c r="F12961">
        <v>71039</v>
      </c>
      <c r="G12961" s="11" t="s">
        <v>159</v>
      </c>
    </row>
    <row r="12962" spans="2:7" x14ac:dyDescent="0.4">
      <c r="B12962" t="s">
        <v>50</v>
      </c>
      <c r="C12962" s="12">
        <v>1950</v>
      </c>
      <c r="D12962" s="13">
        <v>46158</v>
      </c>
      <c r="E12962" s="5">
        <v>10783</v>
      </c>
      <c r="F12962">
        <v>71040</v>
      </c>
      <c r="G12962" s="11" t="s">
        <v>159</v>
      </c>
    </row>
    <row r="12963" spans="2:7" x14ac:dyDescent="0.4">
      <c r="B12963" t="s">
        <v>50</v>
      </c>
      <c r="C12963" s="12">
        <v>1950</v>
      </c>
      <c r="D12963" s="13">
        <v>46158</v>
      </c>
      <c r="E12963" s="5">
        <v>10783</v>
      </c>
      <c r="F12963">
        <v>71041</v>
      </c>
      <c r="G12963" s="11" t="s">
        <v>159</v>
      </c>
    </row>
    <row r="12964" spans="2:7" x14ac:dyDescent="0.4">
      <c r="B12964" t="s">
        <v>50</v>
      </c>
      <c r="C12964" s="12">
        <v>1950</v>
      </c>
      <c r="D12964" s="13">
        <v>46158</v>
      </c>
      <c r="E12964" s="5">
        <v>10783</v>
      </c>
      <c r="F12964">
        <v>71042</v>
      </c>
      <c r="G12964" s="11" t="s">
        <v>159</v>
      </c>
    </row>
    <row r="12965" spans="2:7" x14ac:dyDescent="0.4">
      <c r="B12965" t="s">
        <v>50</v>
      </c>
      <c r="C12965" s="12">
        <v>1950</v>
      </c>
      <c r="D12965" s="13">
        <v>46158</v>
      </c>
      <c r="E12965" s="5">
        <v>10783</v>
      </c>
      <c r="F12965">
        <v>71044</v>
      </c>
      <c r="G12965" s="11" t="s">
        <v>159</v>
      </c>
    </row>
    <row r="12966" spans="2:7" x14ac:dyDescent="0.4">
      <c r="B12966" t="s">
        <v>50</v>
      </c>
      <c r="C12966" s="12">
        <v>1950</v>
      </c>
      <c r="D12966" s="13">
        <v>46158</v>
      </c>
      <c r="E12966" s="5">
        <v>10783</v>
      </c>
      <c r="F12966">
        <v>71045</v>
      </c>
      <c r="G12966" s="11" t="s">
        <v>159</v>
      </c>
    </row>
    <row r="12967" spans="2:7" x14ac:dyDescent="0.4">
      <c r="B12967" t="s">
        <v>50</v>
      </c>
      <c r="C12967" s="12">
        <v>1950</v>
      </c>
      <c r="D12967" s="13">
        <v>46158</v>
      </c>
      <c r="E12967" s="5">
        <v>10783</v>
      </c>
      <c r="F12967">
        <v>71046</v>
      </c>
      <c r="G12967" s="11" t="s">
        <v>159</v>
      </c>
    </row>
    <row r="12968" spans="2:7" x14ac:dyDescent="0.4">
      <c r="B12968" t="s">
        <v>50</v>
      </c>
      <c r="C12968" s="12">
        <v>1950</v>
      </c>
      <c r="D12968" s="13">
        <v>46158</v>
      </c>
      <c r="E12968" s="5">
        <v>10783</v>
      </c>
      <c r="F12968">
        <v>71047</v>
      </c>
      <c r="G12968" s="11" t="s">
        <v>159</v>
      </c>
    </row>
    <row r="12969" spans="2:7" x14ac:dyDescent="0.4">
      <c r="B12969" t="s">
        <v>50</v>
      </c>
      <c r="C12969" s="12">
        <v>1950</v>
      </c>
      <c r="D12969" s="13">
        <v>46158</v>
      </c>
      <c r="E12969" s="5">
        <v>10783</v>
      </c>
      <c r="F12969">
        <v>71058</v>
      </c>
      <c r="G12969" s="11" t="s">
        <v>159</v>
      </c>
    </row>
    <row r="12970" spans="2:7" x14ac:dyDescent="0.4">
      <c r="B12970" t="s">
        <v>50</v>
      </c>
      <c r="C12970" s="12">
        <v>1950</v>
      </c>
      <c r="D12970" s="13">
        <v>46158</v>
      </c>
      <c r="E12970" s="5">
        <v>10783</v>
      </c>
      <c r="F12970">
        <v>71059</v>
      </c>
      <c r="G12970" s="11" t="s">
        <v>159</v>
      </c>
    </row>
    <row r="12971" spans="2:7" x14ac:dyDescent="0.4">
      <c r="B12971" t="s">
        <v>50</v>
      </c>
      <c r="C12971" s="12">
        <v>1950</v>
      </c>
      <c r="D12971" s="13">
        <v>46158</v>
      </c>
      <c r="E12971" s="5">
        <v>10783</v>
      </c>
      <c r="F12971">
        <v>71063</v>
      </c>
      <c r="G12971" s="11" t="s">
        <v>159</v>
      </c>
    </row>
    <row r="12972" spans="2:7" x14ac:dyDescent="0.4">
      <c r="B12972" t="s">
        <v>50</v>
      </c>
      <c r="C12972" s="12">
        <v>1950</v>
      </c>
      <c r="D12972" s="13">
        <v>46158</v>
      </c>
      <c r="E12972" s="5">
        <v>10783</v>
      </c>
      <c r="F12972">
        <v>71067</v>
      </c>
      <c r="G12972" s="11" t="s">
        <v>159</v>
      </c>
    </row>
    <row r="12973" spans="2:7" x14ac:dyDescent="0.4">
      <c r="B12973" t="s">
        <v>50</v>
      </c>
      <c r="C12973" s="12">
        <v>1950</v>
      </c>
      <c r="D12973" s="13">
        <v>46158</v>
      </c>
      <c r="E12973" s="5">
        <v>10783</v>
      </c>
      <c r="F12973">
        <v>71068</v>
      </c>
      <c r="G12973" s="11" t="s">
        <v>159</v>
      </c>
    </row>
    <row r="12974" spans="2:7" x14ac:dyDescent="0.4">
      <c r="B12974" t="s">
        <v>50</v>
      </c>
      <c r="C12974" s="12">
        <v>1950</v>
      </c>
      <c r="D12974" s="13">
        <v>46158</v>
      </c>
      <c r="E12974" s="5">
        <v>10783</v>
      </c>
      <c r="F12974">
        <v>71069</v>
      </c>
      <c r="G12974" s="11" t="s">
        <v>159</v>
      </c>
    </row>
    <row r="12975" spans="2:7" x14ac:dyDescent="0.4">
      <c r="B12975" t="s">
        <v>50</v>
      </c>
      <c r="C12975" s="12">
        <v>1950</v>
      </c>
      <c r="D12975" s="13">
        <v>46158</v>
      </c>
      <c r="E12975" s="5">
        <v>10783</v>
      </c>
      <c r="F12975">
        <v>71070</v>
      </c>
      <c r="G12975" s="11" t="s">
        <v>159</v>
      </c>
    </row>
    <row r="12976" spans="2:7" x14ac:dyDescent="0.4">
      <c r="B12976" t="s">
        <v>50</v>
      </c>
      <c r="C12976" s="12">
        <v>1950</v>
      </c>
      <c r="D12976" s="13">
        <v>46158</v>
      </c>
      <c r="E12976" s="5">
        <v>10783</v>
      </c>
      <c r="F12976">
        <v>71071</v>
      </c>
      <c r="G12976" s="11" t="s">
        <v>159</v>
      </c>
    </row>
    <row r="12977" spans="2:7" x14ac:dyDescent="0.4">
      <c r="B12977" t="s">
        <v>50</v>
      </c>
      <c r="C12977" s="12">
        <v>1950</v>
      </c>
      <c r="D12977" s="13">
        <v>46158</v>
      </c>
      <c r="E12977" s="5">
        <v>10784</v>
      </c>
      <c r="F12977">
        <v>71634</v>
      </c>
      <c r="G12977" s="11" t="s">
        <v>158</v>
      </c>
    </row>
    <row r="12978" spans="2:7" x14ac:dyDescent="0.4">
      <c r="B12978" t="s">
        <v>50</v>
      </c>
      <c r="C12978" s="12">
        <v>1950</v>
      </c>
      <c r="D12978" s="13">
        <v>46158</v>
      </c>
      <c r="E12978" s="5">
        <v>10784</v>
      </c>
      <c r="F12978">
        <v>71635</v>
      </c>
      <c r="G12978" s="11" t="s">
        <v>158</v>
      </c>
    </row>
    <row r="12979" spans="2:7" x14ac:dyDescent="0.4">
      <c r="B12979" t="s">
        <v>50</v>
      </c>
      <c r="C12979" s="12">
        <v>1950</v>
      </c>
      <c r="D12979" s="13">
        <v>46158</v>
      </c>
      <c r="E12979" s="5">
        <v>10784</v>
      </c>
      <c r="F12979">
        <v>71637</v>
      </c>
      <c r="G12979" s="11" t="s">
        <v>158</v>
      </c>
    </row>
    <row r="12980" spans="2:7" x14ac:dyDescent="0.4">
      <c r="B12980" t="s">
        <v>50</v>
      </c>
      <c r="C12980" s="12">
        <v>1950</v>
      </c>
      <c r="D12980" s="13">
        <v>46158</v>
      </c>
      <c r="E12980" s="5">
        <v>10784</v>
      </c>
      <c r="F12980">
        <v>71638</v>
      </c>
      <c r="G12980" s="11" t="s">
        <v>158</v>
      </c>
    </row>
    <row r="12981" spans="2:7" x14ac:dyDescent="0.4">
      <c r="B12981" t="s">
        <v>50</v>
      </c>
      <c r="C12981" s="12">
        <v>1950</v>
      </c>
      <c r="D12981" s="13">
        <v>46158</v>
      </c>
      <c r="E12981" s="5">
        <v>10784</v>
      </c>
      <c r="F12981">
        <v>71639</v>
      </c>
      <c r="G12981" s="11" t="s">
        <v>158</v>
      </c>
    </row>
    <row r="12982" spans="2:7" x14ac:dyDescent="0.4">
      <c r="B12982" t="s">
        <v>50</v>
      </c>
      <c r="C12982" s="12">
        <v>1950</v>
      </c>
      <c r="D12982" s="13">
        <v>46158</v>
      </c>
      <c r="E12982" s="5">
        <v>10784</v>
      </c>
      <c r="F12982">
        <v>71640</v>
      </c>
      <c r="G12982" s="11" t="s">
        <v>158</v>
      </c>
    </row>
    <row r="12983" spans="2:7" x14ac:dyDescent="0.4">
      <c r="B12983" t="s">
        <v>50</v>
      </c>
      <c r="C12983" s="12">
        <v>1950</v>
      </c>
      <c r="D12983" s="13">
        <v>46158</v>
      </c>
      <c r="E12983" s="5">
        <v>10784</v>
      </c>
      <c r="F12983">
        <v>71641</v>
      </c>
      <c r="G12983" s="11" t="s">
        <v>158</v>
      </c>
    </row>
    <row r="12984" spans="2:7" x14ac:dyDescent="0.4">
      <c r="B12984" t="s">
        <v>50</v>
      </c>
      <c r="C12984" s="12">
        <v>1950</v>
      </c>
      <c r="D12984" s="13">
        <v>46158</v>
      </c>
      <c r="E12984" s="5">
        <v>10784</v>
      </c>
      <c r="F12984">
        <v>71642</v>
      </c>
      <c r="G12984" s="11" t="s">
        <v>158</v>
      </c>
    </row>
    <row r="12985" spans="2:7" x14ac:dyDescent="0.4">
      <c r="B12985" t="s">
        <v>50</v>
      </c>
      <c r="C12985" s="12">
        <v>1950</v>
      </c>
      <c r="D12985" s="13">
        <v>46158</v>
      </c>
      <c r="E12985" s="5">
        <v>10784</v>
      </c>
      <c r="F12985">
        <v>71727</v>
      </c>
      <c r="G12985" s="11" t="s">
        <v>158</v>
      </c>
    </row>
    <row r="12986" spans="2:7" x14ac:dyDescent="0.4">
      <c r="B12986" t="s">
        <v>50</v>
      </c>
      <c r="C12986" s="12">
        <v>1950</v>
      </c>
      <c r="D12986" s="13">
        <v>46158</v>
      </c>
      <c r="E12986" s="5">
        <v>10784</v>
      </c>
      <c r="F12986">
        <v>71730</v>
      </c>
      <c r="G12986" s="11" t="s">
        <v>158</v>
      </c>
    </row>
    <row r="12987" spans="2:7" x14ac:dyDescent="0.4">
      <c r="B12987" t="s">
        <v>50</v>
      </c>
      <c r="C12987" s="12">
        <v>1950</v>
      </c>
      <c r="D12987" s="13">
        <v>46158</v>
      </c>
      <c r="E12987" s="5">
        <v>10784</v>
      </c>
      <c r="F12987">
        <v>71732</v>
      </c>
      <c r="G12987" s="11" t="s">
        <v>158</v>
      </c>
    </row>
    <row r="12988" spans="2:7" x14ac:dyDescent="0.4">
      <c r="B12988" t="s">
        <v>50</v>
      </c>
      <c r="C12988" s="12">
        <v>1950</v>
      </c>
      <c r="D12988" s="13">
        <v>46158</v>
      </c>
      <c r="E12988" s="5">
        <v>10784</v>
      </c>
      <c r="F12988">
        <v>71733</v>
      </c>
      <c r="G12988" s="11" t="s">
        <v>158</v>
      </c>
    </row>
    <row r="12989" spans="2:7" x14ac:dyDescent="0.4">
      <c r="B12989" t="s">
        <v>50</v>
      </c>
      <c r="C12989" s="12">
        <v>1950</v>
      </c>
      <c r="D12989" s="13">
        <v>46158</v>
      </c>
      <c r="E12989" s="5">
        <v>10784</v>
      </c>
      <c r="F12989">
        <v>71734</v>
      </c>
      <c r="G12989" s="11" t="s">
        <v>158</v>
      </c>
    </row>
    <row r="12990" spans="2:7" x14ac:dyDescent="0.4">
      <c r="B12990" t="s">
        <v>50</v>
      </c>
      <c r="C12990" s="12">
        <v>1950</v>
      </c>
      <c r="D12990" s="13">
        <v>46158</v>
      </c>
      <c r="E12990" s="5">
        <v>10784</v>
      </c>
      <c r="F12990">
        <v>71829</v>
      </c>
      <c r="G12990" s="11" t="s">
        <v>158</v>
      </c>
    </row>
    <row r="12991" spans="2:7" x14ac:dyDescent="0.4">
      <c r="B12991" t="s">
        <v>50</v>
      </c>
      <c r="C12991" s="12">
        <v>1950</v>
      </c>
      <c r="D12991" s="13">
        <v>46158</v>
      </c>
      <c r="E12991" s="5">
        <v>10784</v>
      </c>
      <c r="F12991">
        <v>71908</v>
      </c>
      <c r="G12991" s="11" t="s">
        <v>158</v>
      </c>
    </row>
    <row r="12992" spans="2:7" x14ac:dyDescent="0.4">
      <c r="B12992" t="s">
        <v>50</v>
      </c>
      <c r="C12992" s="12">
        <v>1950</v>
      </c>
      <c r="D12992" s="13">
        <v>46158</v>
      </c>
      <c r="E12992" s="5">
        <v>10784</v>
      </c>
      <c r="F12992">
        <v>71909</v>
      </c>
      <c r="G12992" s="11" t="s">
        <v>158</v>
      </c>
    </row>
    <row r="12993" spans="2:7" x14ac:dyDescent="0.4">
      <c r="B12993" t="s">
        <v>50</v>
      </c>
      <c r="C12993" s="12">
        <v>1950</v>
      </c>
      <c r="D12993" s="13">
        <v>46158</v>
      </c>
      <c r="E12993" s="5">
        <v>10784</v>
      </c>
      <c r="F12993">
        <v>71910</v>
      </c>
      <c r="G12993" s="11" t="s">
        <v>158</v>
      </c>
    </row>
    <row r="12994" spans="2:7" x14ac:dyDescent="0.4">
      <c r="B12994" t="s">
        <v>50</v>
      </c>
      <c r="C12994" s="12">
        <v>1950</v>
      </c>
      <c r="D12994" s="13">
        <v>46158</v>
      </c>
      <c r="E12994" s="5">
        <v>10784</v>
      </c>
      <c r="F12994">
        <v>71912</v>
      </c>
      <c r="G12994" s="11" t="s">
        <v>158</v>
      </c>
    </row>
    <row r="12995" spans="2:7" x14ac:dyDescent="0.4">
      <c r="B12995" t="s">
        <v>50</v>
      </c>
      <c r="C12995" s="12">
        <v>1950</v>
      </c>
      <c r="D12995" s="13">
        <v>46158</v>
      </c>
      <c r="E12995" s="5">
        <v>10784</v>
      </c>
      <c r="F12995">
        <v>72011</v>
      </c>
      <c r="G12995" s="11" t="s">
        <v>158</v>
      </c>
    </row>
    <row r="12996" spans="2:7" x14ac:dyDescent="0.4">
      <c r="B12996" t="s">
        <v>50</v>
      </c>
      <c r="C12996" s="12">
        <v>1950</v>
      </c>
      <c r="D12996" s="13">
        <v>46158</v>
      </c>
      <c r="E12996" s="5">
        <v>10785</v>
      </c>
      <c r="F12996">
        <v>69292</v>
      </c>
      <c r="G12996" s="11" t="s">
        <v>159</v>
      </c>
    </row>
    <row r="12997" spans="2:7" x14ac:dyDescent="0.4">
      <c r="B12997" t="s">
        <v>50</v>
      </c>
      <c r="C12997" s="12">
        <v>1950</v>
      </c>
      <c r="D12997" s="13">
        <v>46158</v>
      </c>
      <c r="E12997" s="5">
        <v>10785</v>
      </c>
      <c r="F12997">
        <v>69293</v>
      </c>
      <c r="G12997" s="11" t="s">
        <v>159</v>
      </c>
    </row>
    <row r="12998" spans="2:7" x14ac:dyDescent="0.4">
      <c r="B12998" t="s">
        <v>50</v>
      </c>
      <c r="C12998" s="12">
        <v>1950</v>
      </c>
      <c r="D12998" s="13">
        <v>46158</v>
      </c>
      <c r="E12998" s="5">
        <v>10785</v>
      </c>
      <c r="F12998">
        <v>69294</v>
      </c>
      <c r="G12998" s="11" t="s">
        <v>159</v>
      </c>
    </row>
    <row r="12999" spans="2:7" x14ac:dyDescent="0.4">
      <c r="B12999" t="s">
        <v>50</v>
      </c>
      <c r="C12999" s="12">
        <v>1950</v>
      </c>
      <c r="D12999" s="13">
        <v>46158</v>
      </c>
      <c r="E12999" s="5">
        <v>10785</v>
      </c>
      <c r="F12999">
        <v>69295</v>
      </c>
      <c r="G12999" s="11" t="s">
        <v>159</v>
      </c>
    </row>
    <row r="13000" spans="2:7" x14ac:dyDescent="0.4">
      <c r="B13000" t="s">
        <v>50</v>
      </c>
      <c r="C13000" s="12">
        <v>1950</v>
      </c>
      <c r="D13000" s="13">
        <v>46158</v>
      </c>
      <c r="E13000" s="5">
        <v>10785</v>
      </c>
      <c r="F13000">
        <v>69297</v>
      </c>
      <c r="G13000" s="11" t="s">
        <v>159</v>
      </c>
    </row>
    <row r="13001" spans="2:7" x14ac:dyDescent="0.4">
      <c r="B13001" t="s">
        <v>50</v>
      </c>
      <c r="C13001" s="12">
        <v>1950</v>
      </c>
      <c r="D13001" s="13">
        <v>46158</v>
      </c>
      <c r="E13001" s="5">
        <v>10785</v>
      </c>
      <c r="F13001">
        <v>69298</v>
      </c>
      <c r="G13001" s="11" t="s">
        <v>159</v>
      </c>
    </row>
    <row r="13002" spans="2:7" x14ac:dyDescent="0.4">
      <c r="B13002" t="s">
        <v>50</v>
      </c>
      <c r="C13002" s="12">
        <v>1950</v>
      </c>
      <c r="D13002" s="13">
        <v>46158</v>
      </c>
      <c r="E13002" s="5">
        <v>10785</v>
      </c>
      <c r="F13002">
        <v>69299</v>
      </c>
      <c r="G13002" s="11" t="s">
        <v>159</v>
      </c>
    </row>
    <row r="13003" spans="2:7" x14ac:dyDescent="0.4">
      <c r="B13003" t="s">
        <v>108</v>
      </c>
      <c r="C13003" s="12">
        <v>3700</v>
      </c>
      <c r="D13003" s="13">
        <v>46158</v>
      </c>
      <c r="E13003" s="5">
        <v>10786</v>
      </c>
      <c r="F13003">
        <v>69060</v>
      </c>
      <c r="G13003" s="11" t="s">
        <v>158</v>
      </c>
    </row>
    <row r="13004" spans="2:7" x14ac:dyDescent="0.4">
      <c r="B13004" t="s">
        <v>108</v>
      </c>
      <c r="C13004" s="12">
        <v>3700</v>
      </c>
      <c r="D13004" s="13">
        <v>46158</v>
      </c>
      <c r="E13004" s="5">
        <v>10786</v>
      </c>
      <c r="F13004">
        <v>70391</v>
      </c>
      <c r="G13004" s="11" t="s">
        <v>158</v>
      </c>
    </row>
    <row r="13005" spans="2:7" x14ac:dyDescent="0.4">
      <c r="B13005" t="s">
        <v>108</v>
      </c>
      <c r="C13005" s="12">
        <v>3700</v>
      </c>
      <c r="D13005" s="13">
        <v>46158</v>
      </c>
      <c r="E13005" s="5">
        <v>10786</v>
      </c>
      <c r="F13005">
        <v>70392</v>
      </c>
      <c r="G13005" s="11" t="s">
        <v>158</v>
      </c>
    </row>
    <row r="13006" spans="2:7" x14ac:dyDescent="0.4">
      <c r="B13006" t="s">
        <v>108</v>
      </c>
      <c r="C13006" s="12">
        <v>3700</v>
      </c>
      <c r="D13006" s="13">
        <v>46158</v>
      </c>
      <c r="E13006" s="5">
        <v>10786</v>
      </c>
      <c r="F13006">
        <v>70393</v>
      </c>
      <c r="G13006" s="11" t="s">
        <v>158</v>
      </c>
    </row>
    <row r="13007" spans="2:7" x14ac:dyDescent="0.4">
      <c r="B13007" t="s">
        <v>108</v>
      </c>
      <c r="C13007" s="12">
        <v>3700</v>
      </c>
      <c r="D13007" s="13">
        <v>46158</v>
      </c>
      <c r="E13007" s="5">
        <v>10786</v>
      </c>
      <c r="F13007">
        <v>71579</v>
      </c>
      <c r="G13007" s="11" t="s">
        <v>158</v>
      </c>
    </row>
    <row r="13008" spans="2:7" x14ac:dyDescent="0.4">
      <c r="B13008" t="s">
        <v>108</v>
      </c>
      <c r="C13008" s="12">
        <v>3700</v>
      </c>
      <c r="D13008" s="13">
        <v>46158</v>
      </c>
      <c r="E13008" s="5">
        <v>10786</v>
      </c>
      <c r="F13008">
        <v>71676</v>
      </c>
      <c r="G13008" s="11" t="s">
        <v>158</v>
      </c>
    </row>
    <row r="13009" spans="2:7" x14ac:dyDescent="0.4">
      <c r="B13009" t="s">
        <v>108</v>
      </c>
      <c r="C13009" s="12">
        <v>3700</v>
      </c>
      <c r="D13009" s="13">
        <v>46158</v>
      </c>
      <c r="E13009" s="5">
        <v>10786</v>
      </c>
      <c r="F13009">
        <v>71678</v>
      </c>
      <c r="G13009" s="11" t="s">
        <v>158</v>
      </c>
    </row>
    <row r="13010" spans="2:7" x14ac:dyDescent="0.4">
      <c r="B13010" t="s">
        <v>108</v>
      </c>
      <c r="C13010" s="12">
        <v>3700</v>
      </c>
      <c r="D13010" s="13">
        <v>46158</v>
      </c>
      <c r="E13010" s="5">
        <v>10786</v>
      </c>
      <c r="F13010">
        <v>71818</v>
      </c>
      <c r="G13010" s="11" t="s">
        <v>158</v>
      </c>
    </row>
    <row r="13011" spans="2:7" x14ac:dyDescent="0.4">
      <c r="B13011" t="s">
        <v>108</v>
      </c>
      <c r="C13011" s="12">
        <v>3700</v>
      </c>
      <c r="D13011" s="13">
        <v>46158</v>
      </c>
      <c r="E13011" s="5">
        <v>10786</v>
      </c>
      <c r="F13011">
        <v>71931</v>
      </c>
      <c r="G13011" s="11" t="s">
        <v>158</v>
      </c>
    </row>
    <row r="13012" spans="2:7" x14ac:dyDescent="0.4">
      <c r="B13012" t="s">
        <v>108</v>
      </c>
      <c r="C13012" s="12">
        <v>3700</v>
      </c>
      <c r="D13012" s="13">
        <v>46158</v>
      </c>
      <c r="E13012" s="5">
        <v>10786</v>
      </c>
      <c r="F13012">
        <v>71932</v>
      </c>
      <c r="G13012" s="11" t="s">
        <v>158</v>
      </c>
    </row>
    <row r="13013" spans="2:7" x14ac:dyDescent="0.4">
      <c r="B13013" t="s">
        <v>108</v>
      </c>
      <c r="C13013" s="12">
        <v>3700</v>
      </c>
      <c r="D13013" s="13">
        <v>46158</v>
      </c>
      <c r="E13013" s="5">
        <v>10786</v>
      </c>
      <c r="F13013">
        <v>71934</v>
      </c>
      <c r="G13013" s="11" t="s">
        <v>158</v>
      </c>
    </row>
    <row r="13014" spans="2:7" x14ac:dyDescent="0.4">
      <c r="B13014" t="s">
        <v>108</v>
      </c>
      <c r="C13014" s="12">
        <v>3700</v>
      </c>
      <c r="D13014" s="13">
        <v>46158</v>
      </c>
      <c r="E13014" s="5">
        <v>10786</v>
      </c>
      <c r="F13014">
        <v>71968</v>
      </c>
      <c r="G13014" s="11" t="s">
        <v>158</v>
      </c>
    </row>
    <row r="13015" spans="2:7" x14ac:dyDescent="0.4">
      <c r="B13015" t="s">
        <v>108</v>
      </c>
      <c r="C13015" s="12">
        <v>3700</v>
      </c>
      <c r="D13015" s="13">
        <v>46158</v>
      </c>
      <c r="E13015" s="5">
        <v>10786</v>
      </c>
      <c r="F13015">
        <v>72092</v>
      </c>
      <c r="G13015" s="11" t="s">
        <v>158</v>
      </c>
    </row>
    <row r="13016" spans="2:7" x14ac:dyDescent="0.4">
      <c r="B13016" t="s">
        <v>108</v>
      </c>
      <c r="C13016" s="12">
        <v>3700</v>
      </c>
      <c r="D13016" s="13">
        <v>46158</v>
      </c>
      <c r="E13016" s="5">
        <v>10786</v>
      </c>
      <c r="F13016">
        <v>72093</v>
      </c>
      <c r="G13016" s="11" t="s">
        <v>158</v>
      </c>
    </row>
    <row r="13017" spans="2:7" x14ac:dyDescent="0.4">
      <c r="B13017" t="s">
        <v>108</v>
      </c>
      <c r="C13017" s="12">
        <v>3700</v>
      </c>
      <c r="D13017" s="13">
        <v>46158</v>
      </c>
      <c r="E13017" s="5">
        <v>10786</v>
      </c>
      <c r="F13017">
        <v>72094</v>
      </c>
      <c r="G13017" s="11" t="s">
        <v>158</v>
      </c>
    </row>
    <row r="13018" spans="2:7" x14ac:dyDescent="0.4">
      <c r="B13018" t="s">
        <v>108</v>
      </c>
      <c r="C13018" s="12">
        <v>3700</v>
      </c>
      <c r="D13018" s="13">
        <v>46158</v>
      </c>
      <c r="E13018" s="5">
        <v>10786</v>
      </c>
      <c r="F13018">
        <v>72184</v>
      </c>
      <c r="G13018" s="11" t="s">
        <v>158</v>
      </c>
    </row>
    <row r="13019" spans="2:7" x14ac:dyDescent="0.4">
      <c r="B13019" t="s">
        <v>108</v>
      </c>
      <c r="C13019" s="12">
        <v>3700</v>
      </c>
      <c r="D13019" s="13">
        <v>46158</v>
      </c>
      <c r="E13019" s="5">
        <v>10786</v>
      </c>
      <c r="F13019">
        <v>72188</v>
      </c>
      <c r="G13019" s="11" t="s">
        <v>158</v>
      </c>
    </row>
    <row r="13020" spans="2:7" x14ac:dyDescent="0.4">
      <c r="B13020" t="s">
        <v>111</v>
      </c>
      <c r="C13020" s="12">
        <v>3500</v>
      </c>
      <c r="D13020" s="13">
        <v>46158</v>
      </c>
      <c r="E13020" s="5">
        <v>10787</v>
      </c>
      <c r="F13020">
        <v>70797</v>
      </c>
      <c r="G13020" s="11" t="s">
        <v>158</v>
      </c>
    </row>
    <row r="13021" spans="2:7" x14ac:dyDescent="0.4">
      <c r="B13021" t="s">
        <v>111</v>
      </c>
      <c r="C13021" s="12">
        <v>3500</v>
      </c>
      <c r="D13021" s="13">
        <v>46158</v>
      </c>
      <c r="E13021" s="5">
        <v>10787</v>
      </c>
      <c r="F13021">
        <v>70798</v>
      </c>
      <c r="G13021" s="11" t="s">
        <v>158</v>
      </c>
    </row>
    <row r="13022" spans="2:7" x14ac:dyDescent="0.4">
      <c r="B13022" t="s">
        <v>111</v>
      </c>
      <c r="C13022" s="12">
        <v>3500</v>
      </c>
      <c r="D13022" s="13">
        <v>46158</v>
      </c>
      <c r="E13022" s="5">
        <v>10787</v>
      </c>
      <c r="F13022">
        <v>70799</v>
      </c>
      <c r="G13022" s="11" t="s">
        <v>158</v>
      </c>
    </row>
    <row r="13023" spans="2:7" x14ac:dyDescent="0.4">
      <c r="B13023" t="s">
        <v>111</v>
      </c>
      <c r="C13023" s="12">
        <v>3500</v>
      </c>
      <c r="D13023" s="13">
        <v>46158</v>
      </c>
      <c r="E13023" s="5">
        <v>10787</v>
      </c>
      <c r="F13023">
        <v>70800</v>
      </c>
      <c r="G13023" s="11" t="s">
        <v>158</v>
      </c>
    </row>
    <row r="13024" spans="2:7" x14ac:dyDescent="0.4">
      <c r="B13024" t="s">
        <v>111</v>
      </c>
      <c r="C13024" s="12">
        <v>3500</v>
      </c>
      <c r="D13024" s="13">
        <v>46158</v>
      </c>
      <c r="E13024" s="5">
        <v>10787</v>
      </c>
      <c r="F13024">
        <v>70801</v>
      </c>
      <c r="G13024" s="11" t="s">
        <v>158</v>
      </c>
    </row>
    <row r="13025" spans="2:7" x14ac:dyDescent="0.4">
      <c r="B13025" t="s">
        <v>111</v>
      </c>
      <c r="C13025" s="12">
        <v>3500</v>
      </c>
      <c r="D13025" s="13">
        <v>46158</v>
      </c>
      <c r="E13025" s="5">
        <v>10787</v>
      </c>
      <c r="F13025">
        <v>70978</v>
      </c>
      <c r="G13025" s="11" t="s">
        <v>158</v>
      </c>
    </row>
    <row r="13026" spans="2:7" x14ac:dyDescent="0.4">
      <c r="B13026" t="s">
        <v>111</v>
      </c>
      <c r="C13026" s="12">
        <v>3500</v>
      </c>
      <c r="D13026" s="13">
        <v>46158</v>
      </c>
      <c r="E13026" s="5">
        <v>10787</v>
      </c>
      <c r="F13026">
        <v>70979</v>
      </c>
      <c r="G13026" s="11" t="s">
        <v>158</v>
      </c>
    </row>
    <row r="13027" spans="2:7" x14ac:dyDescent="0.4">
      <c r="B13027" t="s">
        <v>111</v>
      </c>
      <c r="C13027" s="12">
        <v>3500</v>
      </c>
      <c r="D13027" s="13">
        <v>46158</v>
      </c>
      <c r="E13027" s="5">
        <v>10787</v>
      </c>
      <c r="F13027">
        <v>71114</v>
      </c>
      <c r="G13027" s="11" t="s">
        <v>158</v>
      </c>
    </row>
    <row r="13028" spans="2:7" x14ac:dyDescent="0.4">
      <c r="B13028" t="s">
        <v>111</v>
      </c>
      <c r="C13028" s="12">
        <v>3500</v>
      </c>
      <c r="D13028" s="13">
        <v>46158</v>
      </c>
      <c r="E13028" s="5">
        <v>10787</v>
      </c>
      <c r="F13028">
        <v>71115</v>
      </c>
      <c r="G13028" s="11" t="s">
        <v>158</v>
      </c>
    </row>
    <row r="13029" spans="2:7" x14ac:dyDescent="0.4">
      <c r="B13029" t="s">
        <v>111</v>
      </c>
      <c r="C13029" s="12">
        <v>3500</v>
      </c>
      <c r="D13029" s="13">
        <v>46158</v>
      </c>
      <c r="E13029" s="5">
        <v>10787</v>
      </c>
      <c r="F13029">
        <v>71116</v>
      </c>
      <c r="G13029" s="11" t="s">
        <v>158</v>
      </c>
    </row>
    <row r="13030" spans="2:7" x14ac:dyDescent="0.4">
      <c r="B13030" t="s">
        <v>111</v>
      </c>
      <c r="C13030" s="12">
        <v>3500</v>
      </c>
      <c r="D13030" s="13">
        <v>46158</v>
      </c>
      <c r="E13030" s="5">
        <v>10787</v>
      </c>
      <c r="F13030">
        <v>71117</v>
      </c>
      <c r="G13030" s="11" t="s">
        <v>158</v>
      </c>
    </row>
    <row r="13031" spans="2:7" x14ac:dyDescent="0.4">
      <c r="B13031" t="s">
        <v>111</v>
      </c>
      <c r="C13031" s="12">
        <v>3500</v>
      </c>
      <c r="D13031" s="13">
        <v>46158</v>
      </c>
      <c r="E13031" s="5">
        <v>10787</v>
      </c>
      <c r="F13031">
        <v>71129</v>
      </c>
      <c r="G13031" s="11" t="s">
        <v>158</v>
      </c>
    </row>
    <row r="13032" spans="2:7" x14ac:dyDescent="0.4">
      <c r="B13032" t="s">
        <v>111</v>
      </c>
      <c r="C13032" s="12">
        <v>3500</v>
      </c>
      <c r="D13032" s="13">
        <v>46158</v>
      </c>
      <c r="E13032" s="5">
        <v>10787</v>
      </c>
      <c r="F13032">
        <v>71175</v>
      </c>
      <c r="G13032" s="11" t="s">
        <v>158</v>
      </c>
    </row>
    <row r="13033" spans="2:7" x14ac:dyDescent="0.4">
      <c r="B13033" t="s">
        <v>111</v>
      </c>
      <c r="C13033" s="12">
        <v>3500</v>
      </c>
      <c r="D13033" s="13">
        <v>46158</v>
      </c>
      <c r="E13033" s="5">
        <v>10787</v>
      </c>
      <c r="F13033">
        <v>71177</v>
      </c>
      <c r="G13033" s="11" t="s">
        <v>158</v>
      </c>
    </row>
    <row r="13034" spans="2:7" x14ac:dyDescent="0.4">
      <c r="B13034" t="s">
        <v>111</v>
      </c>
      <c r="C13034" s="12">
        <v>3500</v>
      </c>
      <c r="D13034" s="13">
        <v>46158</v>
      </c>
      <c r="E13034" s="5">
        <v>10787</v>
      </c>
      <c r="F13034">
        <v>71178</v>
      </c>
      <c r="G13034" s="11" t="s">
        <v>158</v>
      </c>
    </row>
    <row r="13035" spans="2:7" x14ac:dyDescent="0.4">
      <c r="B13035" t="s">
        <v>111</v>
      </c>
      <c r="C13035" s="12">
        <v>3800</v>
      </c>
      <c r="D13035" s="13">
        <v>46158</v>
      </c>
      <c r="E13035" s="5">
        <v>10788</v>
      </c>
      <c r="F13035">
        <v>70378</v>
      </c>
      <c r="G13035" s="11" t="s">
        <v>158</v>
      </c>
    </row>
    <row r="13036" spans="2:7" x14ac:dyDescent="0.4">
      <c r="B13036" t="s">
        <v>111</v>
      </c>
      <c r="C13036" s="12">
        <v>3800</v>
      </c>
      <c r="D13036" s="13">
        <v>46158</v>
      </c>
      <c r="E13036" s="5">
        <v>10788</v>
      </c>
      <c r="F13036">
        <v>70675</v>
      </c>
      <c r="G13036" s="11" t="s">
        <v>158</v>
      </c>
    </row>
    <row r="13037" spans="2:7" x14ac:dyDescent="0.4">
      <c r="B13037" t="s">
        <v>111</v>
      </c>
      <c r="C13037" s="12">
        <v>3800</v>
      </c>
      <c r="D13037" s="13">
        <v>46158</v>
      </c>
      <c r="E13037" s="5">
        <v>10788</v>
      </c>
      <c r="F13037">
        <v>70677</v>
      </c>
      <c r="G13037" s="11" t="s">
        <v>158</v>
      </c>
    </row>
    <row r="13038" spans="2:7" x14ac:dyDescent="0.4">
      <c r="B13038" t="s">
        <v>111</v>
      </c>
      <c r="C13038" s="12">
        <v>3800</v>
      </c>
      <c r="D13038" s="13">
        <v>46158</v>
      </c>
      <c r="E13038" s="5">
        <v>10788</v>
      </c>
      <c r="F13038">
        <v>70683</v>
      </c>
      <c r="G13038" s="11" t="s">
        <v>158</v>
      </c>
    </row>
    <row r="13039" spans="2:7" x14ac:dyDescent="0.4">
      <c r="B13039" t="s">
        <v>111</v>
      </c>
      <c r="C13039" s="12">
        <v>3800</v>
      </c>
      <c r="D13039" s="13">
        <v>46158</v>
      </c>
      <c r="E13039" s="5">
        <v>10788</v>
      </c>
      <c r="F13039">
        <v>70685</v>
      </c>
      <c r="G13039" s="11" t="s">
        <v>158</v>
      </c>
    </row>
    <row r="13040" spans="2:7" x14ac:dyDescent="0.4">
      <c r="B13040" t="s">
        <v>111</v>
      </c>
      <c r="C13040" s="12">
        <v>3800</v>
      </c>
      <c r="D13040" s="13">
        <v>46158</v>
      </c>
      <c r="E13040" s="5">
        <v>10788</v>
      </c>
      <c r="F13040">
        <v>70686</v>
      </c>
      <c r="G13040" s="11" t="s">
        <v>158</v>
      </c>
    </row>
    <row r="13041" spans="2:7" x14ac:dyDescent="0.4">
      <c r="B13041" t="s">
        <v>111</v>
      </c>
      <c r="C13041" s="12">
        <v>3800</v>
      </c>
      <c r="D13041" s="13">
        <v>46158</v>
      </c>
      <c r="E13041" s="5">
        <v>10788</v>
      </c>
      <c r="F13041">
        <v>70687</v>
      </c>
      <c r="G13041" s="11" t="s">
        <v>158</v>
      </c>
    </row>
    <row r="13042" spans="2:7" x14ac:dyDescent="0.4">
      <c r="B13042" t="s">
        <v>111</v>
      </c>
      <c r="C13042" s="12">
        <v>3800</v>
      </c>
      <c r="D13042" s="13">
        <v>46158</v>
      </c>
      <c r="E13042" s="5">
        <v>10788</v>
      </c>
      <c r="F13042">
        <v>70688</v>
      </c>
      <c r="G13042" s="11" t="s">
        <v>158</v>
      </c>
    </row>
    <row r="13043" spans="2:7" x14ac:dyDescent="0.4">
      <c r="B13043" t="s">
        <v>111</v>
      </c>
      <c r="C13043" s="12">
        <v>3800</v>
      </c>
      <c r="D13043" s="13">
        <v>46158</v>
      </c>
      <c r="E13043" s="5">
        <v>10788</v>
      </c>
      <c r="F13043">
        <v>70689</v>
      </c>
      <c r="G13043" s="11" t="s">
        <v>158</v>
      </c>
    </row>
    <row r="13044" spans="2:7" x14ac:dyDescent="0.4">
      <c r="B13044" t="s">
        <v>111</v>
      </c>
      <c r="C13044" s="12">
        <v>3800</v>
      </c>
      <c r="D13044" s="13">
        <v>46158</v>
      </c>
      <c r="E13044" s="5">
        <v>10788</v>
      </c>
      <c r="F13044">
        <v>70691</v>
      </c>
      <c r="G13044" s="11" t="s">
        <v>158</v>
      </c>
    </row>
    <row r="13045" spans="2:7" x14ac:dyDescent="0.4">
      <c r="B13045" t="s">
        <v>111</v>
      </c>
      <c r="C13045" s="12">
        <v>3800</v>
      </c>
      <c r="D13045" s="13">
        <v>46158</v>
      </c>
      <c r="E13045" s="5">
        <v>10788</v>
      </c>
      <c r="F13045">
        <v>70748</v>
      </c>
      <c r="G13045" s="11" t="s">
        <v>158</v>
      </c>
    </row>
    <row r="13046" spans="2:7" x14ac:dyDescent="0.4">
      <c r="B13046" t="s">
        <v>111</v>
      </c>
      <c r="C13046" s="12">
        <v>3800</v>
      </c>
      <c r="D13046" s="13">
        <v>46158</v>
      </c>
      <c r="E13046" s="5">
        <v>10788</v>
      </c>
      <c r="F13046">
        <v>70749</v>
      </c>
      <c r="G13046" s="11" t="s">
        <v>158</v>
      </c>
    </row>
    <row r="13047" spans="2:7" x14ac:dyDescent="0.4">
      <c r="B13047" t="s">
        <v>111</v>
      </c>
      <c r="C13047" s="12">
        <v>3800</v>
      </c>
      <c r="D13047" s="13">
        <v>46158</v>
      </c>
      <c r="E13047" s="5">
        <v>10788</v>
      </c>
      <c r="F13047">
        <v>70751</v>
      </c>
      <c r="G13047" s="11" t="s">
        <v>158</v>
      </c>
    </row>
    <row r="13048" spans="2:7" x14ac:dyDescent="0.4">
      <c r="B13048" t="s">
        <v>111</v>
      </c>
      <c r="C13048" s="12">
        <v>3800</v>
      </c>
      <c r="D13048" s="13">
        <v>46158</v>
      </c>
      <c r="E13048" s="5">
        <v>10788</v>
      </c>
      <c r="F13048">
        <v>70786</v>
      </c>
      <c r="G13048" s="11" t="s">
        <v>158</v>
      </c>
    </row>
    <row r="13049" spans="2:7" x14ac:dyDescent="0.4">
      <c r="B13049" t="s">
        <v>111</v>
      </c>
      <c r="C13049" s="12">
        <v>3800</v>
      </c>
      <c r="D13049" s="13">
        <v>46158</v>
      </c>
      <c r="E13049" s="5">
        <v>10788</v>
      </c>
      <c r="F13049">
        <v>70787</v>
      </c>
      <c r="G13049" s="11" t="s">
        <v>158</v>
      </c>
    </row>
    <row r="13050" spans="2:7" x14ac:dyDescent="0.4">
      <c r="B13050" t="s">
        <v>111</v>
      </c>
      <c r="C13050" s="12">
        <v>3800</v>
      </c>
      <c r="D13050" s="13">
        <v>46158</v>
      </c>
      <c r="E13050" s="5">
        <v>10788</v>
      </c>
      <c r="F13050">
        <v>70788</v>
      </c>
      <c r="G13050" s="11" t="s">
        <v>158</v>
      </c>
    </row>
    <row r="13051" spans="2:7" x14ac:dyDescent="0.4">
      <c r="B13051" t="s">
        <v>111</v>
      </c>
      <c r="C13051" s="12">
        <v>3800</v>
      </c>
      <c r="D13051" s="13">
        <v>46158</v>
      </c>
      <c r="E13051" s="5">
        <v>10788</v>
      </c>
      <c r="F13051">
        <v>70789</v>
      </c>
      <c r="G13051" s="11" t="s">
        <v>158</v>
      </c>
    </row>
    <row r="13052" spans="2:7" x14ac:dyDescent="0.4">
      <c r="B13052" t="s">
        <v>111</v>
      </c>
      <c r="C13052" s="12">
        <v>3800</v>
      </c>
      <c r="D13052" s="13">
        <v>46158</v>
      </c>
      <c r="E13052" s="5">
        <v>10788</v>
      </c>
      <c r="F13052">
        <v>70790</v>
      </c>
      <c r="G13052" s="11" t="s">
        <v>158</v>
      </c>
    </row>
    <row r="13053" spans="2:7" x14ac:dyDescent="0.4">
      <c r="B13053" t="s">
        <v>111</v>
      </c>
      <c r="C13053" s="12">
        <v>3800</v>
      </c>
      <c r="D13053" s="13">
        <v>46158</v>
      </c>
      <c r="E13053" s="5">
        <v>10788</v>
      </c>
      <c r="F13053">
        <v>70791</v>
      </c>
      <c r="G13053" s="11" t="s">
        <v>158</v>
      </c>
    </row>
    <row r="13054" spans="2:7" x14ac:dyDescent="0.4">
      <c r="B13054" t="s">
        <v>111</v>
      </c>
      <c r="C13054" s="12">
        <v>3800</v>
      </c>
      <c r="D13054" s="13">
        <v>46158</v>
      </c>
      <c r="E13054" s="5">
        <v>10788</v>
      </c>
      <c r="F13054">
        <v>70875</v>
      </c>
      <c r="G13054" s="11" t="s">
        <v>158</v>
      </c>
    </row>
    <row r="13055" spans="2:7" x14ac:dyDescent="0.4">
      <c r="B13055" t="s">
        <v>111</v>
      </c>
      <c r="C13055" s="12">
        <v>3800</v>
      </c>
      <c r="D13055" s="13">
        <v>46158</v>
      </c>
      <c r="E13055" s="5">
        <v>10788</v>
      </c>
      <c r="F13055">
        <v>70959</v>
      </c>
      <c r="G13055" s="11" t="s">
        <v>158</v>
      </c>
    </row>
    <row r="13056" spans="2:7" x14ac:dyDescent="0.4">
      <c r="B13056" t="s">
        <v>111</v>
      </c>
      <c r="C13056" s="12">
        <v>3800</v>
      </c>
      <c r="D13056" s="13">
        <v>46158</v>
      </c>
      <c r="E13056" s="5">
        <v>10788</v>
      </c>
      <c r="F13056">
        <v>71010</v>
      </c>
      <c r="G13056" s="11" t="s">
        <v>158</v>
      </c>
    </row>
    <row r="13057" spans="2:7" x14ac:dyDescent="0.4">
      <c r="B13057" t="s">
        <v>111</v>
      </c>
      <c r="C13057" s="12">
        <v>3800</v>
      </c>
      <c r="D13057" s="13">
        <v>46158</v>
      </c>
      <c r="E13057" s="5">
        <v>10788</v>
      </c>
      <c r="F13057">
        <v>71126</v>
      </c>
      <c r="G13057" s="11" t="s">
        <v>158</v>
      </c>
    </row>
    <row r="13058" spans="2:7" x14ac:dyDescent="0.4">
      <c r="B13058" t="s">
        <v>111</v>
      </c>
      <c r="C13058" s="12">
        <v>3800</v>
      </c>
      <c r="D13058" s="13">
        <v>46158</v>
      </c>
      <c r="E13058" s="5">
        <v>10788</v>
      </c>
      <c r="F13058">
        <v>71960</v>
      </c>
      <c r="G13058" s="11" t="s">
        <v>158</v>
      </c>
    </row>
    <row r="13059" spans="2:7" x14ac:dyDescent="0.4">
      <c r="B13059" t="s">
        <v>111</v>
      </c>
      <c r="C13059" s="12">
        <v>3800</v>
      </c>
      <c r="D13059" s="13">
        <v>46158</v>
      </c>
      <c r="E13059" s="5">
        <v>10788</v>
      </c>
      <c r="F13059">
        <v>71963</v>
      </c>
      <c r="G13059" s="11" t="s">
        <v>158</v>
      </c>
    </row>
    <row r="13060" spans="2:7" x14ac:dyDescent="0.4">
      <c r="B13060" t="s">
        <v>111</v>
      </c>
      <c r="C13060" s="12">
        <v>3800</v>
      </c>
      <c r="D13060" s="13">
        <v>46158</v>
      </c>
      <c r="E13060" s="5">
        <v>10788</v>
      </c>
      <c r="F13060">
        <v>71970</v>
      </c>
      <c r="G13060" s="11" t="s">
        <v>158</v>
      </c>
    </row>
    <row r="13061" spans="2:7" x14ac:dyDescent="0.4">
      <c r="B13061" t="s">
        <v>111</v>
      </c>
      <c r="C13061" s="12">
        <v>3800</v>
      </c>
      <c r="D13061" s="13">
        <v>46158</v>
      </c>
      <c r="E13061" s="5">
        <v>10788</v>
      </c>
      <c r="F13061">
        <v>71971</v>
      </c>
      <c r="G13061" s="11" t="s">
        <v>158</v>
      </c>
    </row>
    <row r="13062" spans="2:7" x14ac:dyDescent="0.4">
      <c r="B13062" t="s">
        <v>111</v>
      </c>
      <c r="C13062" s="12">
        <v>3800</v>
      </c>
      <c r="D13062" s="13">
        <v>46158</v>
      </c>
      <c r="E13062" s="5">
        <v>10788</v>
      </c>
      <c r="F13062">
        <v>71972</v>
      </c>
      <c r="G13062" s="11" t="s">
        <v>158</v>
      </c>
    </row>
    <row r="13063" spans="2:7" x14ac:dyDescent="0.4">
      <c r="B13063" t="s">
        <v>111</v>
      </c>
      <c r="C13063" s="12">
        <v>3800</v>
      </c>
      <c r="D13063" s="13">
        <v>46158</v>
      </c>
      <c r="E13063" s="5">
        <v>10788</v>
      </c>
      <c r="F13063">
        <v>71973</v>
      </c>
      <c r="G13063" s="11" t="s">
        <v>158</v>
      </c>
    </row>
    <row r="13064" spans="2:7" x14ac:dyDescent="0.4">
      <c r="B13064" t="s">
        <v>111</v>
      </c>
      <c r="C13064" s="12">
        <v>3800</v>
      </c>
      <c r="D13064" s="13">
        <v>46158</v>
      </c>
      <c r="E13064" s="5">
        <v>10788</v>
      </c>
      <c r="F13064">
        <v>71974</v>
      </c>
      <c r="G13064" s="11" t="s">
        <v>158</v>
      </c>
    </row>
    <row r="13065" spans="2:7" x14ac:dyDescent="0.4">
      <c r="B13065" t="s">
        <v>111</v>
      </c>
      <c r="C13065" s="12">
        <v>3800</v>
      </c>
      <c r="D13065" s="13">
        <v>46158</v>
      </c>
      <c r="E13065" s="5">
        <v>10788</v>
      </c>
      <c r="F13065">
        <v>71975</v>
      </c>
      <c r="G13065" s="11" t="s">
        <v>158</v>
      </c>
    </row>
    <row r="13066" spans="2:7" x14ac:dyDescent="0.4">
      <c r="B13066" t="s">
        <v>111</v>
      </c>
      <c r="C13066" s="12">
        <v>3800</v>
      </c>
      <c r="D13066" s="13">
        <v>46158</v>
      </c>
      <c r="E13066" s="5">
        <v>10788</v>
      </c>
      <c r="F13066">
        <v>71976</v>
      </c>
      <c r="G13066" s="11" t="s">
        <v>158</v>
      </c>
    </row>
    <row r="13067" spans="2:7" x14ac:dyDescent="0.4">
      <c r="B13067" t="s">
        <v>111</v>
      </c>
      <c r="C13067" s="12">
        <v>3800</v>
      </c>
      <c r="D13067" s="13">
        <v>46158</v>
      </c>
      <c r="E13067" s="5">
        <v>10788</v>
      </c>
      <c r="F13067">
        <v>71977</v>
      </c>
      <c r="G13067" s="11" t="s">
        <v>158</v>
      </c>
    </row>
    <row r="13068" spans="2:7" x14ac:dyDescent="0.4">
      <c r="B13068" t="s">
        <v>111</v>
      </c>
      <c r="C13068" s="12">
        <v>3800</v>
      </c>
      <c r="D13068" s="13">
        <v>46158</v>
      </c>
      <c r="E13068" s="5">
        <v>10788</v>
      </c>
      <c r="F13068">
        <v>71978</v>
      </c>
      <c r="G13068" s="11" t="s">
        <v>158</v>
      </c>
    </row>
    <row r="13069" spans="2:7" x14ac:dyDescent="0.4">
      <c r="B13069" t="s">
        <v>86</v>
      </c>
      <c r="C13069" s="12">
        <v>1150</v>
      </c>
      <c r="D13069" s="13">
        <v>46158</v>
      </c>
      <c r="E13069" s="5">
        <v>10789</v>
      </c>
      <c r="F13069">
        <v>66540</v>
      </c>
      <c r="G13069" s="11" t="s">
        <v>158</v>
      </c>
    </row>
    <row r="13070" spans="2:7" x14ac:dyDescent="0.4">
      <c r="B13070" t="s">
        <v>86</v>
      </c>
      <c r="C13070" s="12">
        <v>1150</v>
      </c>
      <c r="D13070" s="13">
        <v>46158</v>
      </c>
      <c r="E13070" s="5">
        <v>10789</v>
      </c>
      <c r="F13070">
        <v>67933</v>
      </c>
      <c r="G13070" s="11" t="s">
        <v>158</v>
      </c>
    </row>
    <row r="13071" spans="2:7" x14ac:dyDescent="0.4">
      <c r="B13071" t="s">
        <v>86</v>
      </c>
      <c r="C13071" s="12">
        <v>2400</v>
      </c>
      <c r="D13071" s="13">
        <v>46158</v>
      </c>
      <c r="E13071" s="5">
        <v>10790</v>
      </c>
      <c r="F13071">
        <v>64889</v>
      </c>
      <c r="G13071" s="11" t="s">
        <v>158</v>
      </c>
    </row>
    <row r="13072" spans="2:7" x14ac:dyDescent="0.4">
      <c r="B13072" t="s">
        <v>86</v>
      </c>
      <c r="C13072" s="12">
        <v>1600</v>
      </c>
      <c r="D13072" s="13">
        <v>46158</v>
      </c>
      <c r="E13072" s="5">
        <v>10791</v>
      </c>
      <c r="F13072">
        <v>72391</v>
      </c>
      <c r="G13072" s="11" t="s">
        <v>158</v>
      </c>
    </row>
    <row r="13073" spans="2:7" x14ac:dyDescent="0.4">
      <c r="B13073" t="s">
        <v>86</v>
      </c>
      <c r="C13073" s="12">
        <v>1600</v>
      </c>
      <c r="D13073" s="13">
        <v>46158</v>
      </c>
      <c r="E13073" s="5">
        <v>10791</v>
      </c>
      <c r="F13073">
        <v>72482</v>
      </c>
      <c r="G13073" s="11" t="s">
        <v>158</v>
      </c>
    </row>
    <row r="13074" spans="2:7" x14ac:dyDescent="0.4">
      <c r="B13074" t="s">
        <v>31</v>
      </c>
      <c r="C13074" s="12">
        <v>1800</v>
      </c>
      <c r="D13074" s="13">
        <v>46158</v>
      </c>
      <c r="E13074" s="5">
        <v>10792</v>
      </c>
      <c r="F13074">
        <v>71441</v>
      </c>
      <c r="G13074" s="11" t="s">
        <v>158</v>
      </c>
    </row>
    <row r="13075" spans="2:7" x14ac:dyDescent="0.4">
      <c r="B13075" t="s">
        <v>14</v>
      </c>
      <c r="C13075" s="12">
        <v>1600</v>
      </c>
      <c r="D13075" s="13">
        <v>46158</v>
      </c>
      <c r="E13075" s="5">
        <v>10793</v>
      </c>
      <c r="F13075">
        <v>61955</v>
      </c>
      <c r="G13075" s="11" t="s">
        <v>158</v>
      </c>
    </row>
    <row r="13076" spans="2:7" x14ac:dyDescent="0.4">
      <c r="B13076" t="s">
        <v>14</v>
      </c>
      <c r="C13076" s="12">
        <v>1600</v>
      </c>
      <c r="D13076" s="13">
        <v>46158</v>
      </c>
      <c r="E13076" s="5">
        <v>10793</v>
      </c>
      <c r="F13076">
        <v>61957</v>
      </c>
      <c r="G13076" s="11" t="s">
        <v>158</v>
      </c>
    </row>
    <row r="13077" spans="2:7" x14ac:dyDescent="0.4">
      <c r="B13077" t="s">
        <v>14</v>
      </c>
      <c r="C13077" s="12">
        <v>1600</v>
      </c>
      <c r="D13077" s="13">
        <v>46158</v>
      </c>
      <c r="E13077" s="5">
        <v>10793</v>
      </c>
      <c r="F13077">
        <v>61958</v>
      </c>
      <c r="G13077" s="11" t="s">
        <v>158</v>
      </c>
    </row>
    <row r="13078" spans="2:7" x14ac:dyDescent="0.4">
      <c r="B13078" t="s">
        <v>14</v>
      </c>
      <c r="C13078" s="12">
        <v>1600</v>
      </c>
      <c r="D13078" s="13">
        <v>46158</v>
      </c>
      <c r="E13078" s="5">
        <v>10793</v>
      </c>
      <c r="F13078">
        <v>68372</v>
      </c>
      <c r="G13078" s="11" t="s">
        <v>158</v>
      </c>
    </row>
    <row r="13079" spans="2:7" x14ac:dyDescent="0.4">
      <c r="B13079" t="s">
        <v>14</v>
      </c>
      <c r="C13079" s="12">
        <v>1600</v>
      </c>
      <c r="D13079" s="13">
        <v>46158</v>
      </c>
      <c r="E13079" s="5">
        <v>10793</v>
      </c>
      <c r="F13079">
        <v>70908</v>
      </c>
      <c r="G13079" s="11" t="s">
        <v>158</v>
      </c>
    </row>
    <row r="13080" spans="2:7" x14ac:dyDescent="0.4">
      <c r="B13080" t="s">
        <v>14</v>
      </c>
      <c r="C13080" s="12">
        <v>1600</v>
      </c>
      <c r="D13080" s="13">
        <v>46158</v>
      </c>
      <c r="E13080" s="5">
        <v>10793</v>
      </c>
      <c r="F13080">
        <v>70947</v>
      </c>
      <c r="G13080" s="11" t="s">
        <v>158</v>
      </c>
    </row>
    <row r="13081" spans="2:7" x14ac:dyDescent="0.4">
      <c r="B13081" t="s">
        <v>14</v>
      </c>
      <c r="C13081" s="12">
        <v>1600</v>
      </c>
      <c r="D13081" s="13">
        <v>46158</v>
      </c>
      <c r="E13081" s="5">
        <v>10793</v>
      </c>
      <c r="F13081">
        <v>70948</v>
      </c>
      <c r="G13081" s="11" t="s">
        <v>158</v>
      </c>
    </row>
    <row r="13082" spans="2:7" x14ac:dyDescent="0.4">
      <c r="B13082" t="s">
        <v>14</v>
      </c>
      <c r="C13082" s="12">
        <v>1600</v>
      </c>
      <c r="D13082" s="13">
        <v>46158</v>
      </c>
      <c r="E13082" s="5">
        <v>10793</v>
      </c>
      <c r="F13082">
        <v>70949</v>
      </c>
      <c r="G13082" s="11" t="s">
        <v>158</v>
      </c>
    </row>
    <row r="13083" spans="2:7" x14ac:dyDescent="0.4">
      <c r="B13083" t="s">
        <v>14</v>
      </c>
      <c r="C13083" s="12">
        <v>1600</v>
      </c>
      <c r="D13083" s="13">
        <v>46158</v>
      </c>
      <c r="E13083" s="5">
        <v>10793</v>
      </c>
      <c r="F13083">
        <v>70951</v>
      </c>
      <c r="G13083" s="11" t="s">
        <v>158</v>
      </c>
    </row>
    <row r="13084" spans="2:7" x14ac:dyDescent="0.4">
      <c r="B13084" t="s">
        <v>14</v>
      </c>
      <c r="C13084" s="12">
        <v>1600</v>
      </c>
      <c r="D13084" s="13">
        <v>46158</v>
      </c>
      <c r="E13084" s="5">
        <v>10793</v>
      </c>
      <c r="F13084">
        <v>70952</v>
      </c>
      <c r="G13084" s="11" t="s">
        <v>158</v>
      </c>
    </row>
    <row r="13085" spans="2:7" x14ac:dyDescent="0.4">
      <c r="B13085" t="s">
        <v>14</v>
      </c>
      <c r="C13085" s="12">
        <v>1600</v>
      </c>
      <c r="D13085" s="13">
        <v>46158</v>
      </c>
      <c r="E13085" s="5">
        <v>10793</v>
      </c>
      <c r="F13085">
        <v>71224</v>
      </c>
      <c r="G13085" s="11" t="s">
        <v>158</v>
      </c>
    </row>
    <row r="13086" spans="2:7" x14ac:dyDescent="0.4">
      <c r="B13086" t="s">
        <v>14</v>
      </c>
      <c r="C13086" s="12">
        <v>1600</v>
      </c>
      <c r="D13086" s="13">
        <v>46158</v>
      </c>
      <c r="E13086" s="5">
        <v>10793</v>
      </c>
      <c r="F13086">
        <v>71225</v>
      </c>
      <c r="G13086" s="11" t="s">
        <v>158</v>
      </c>
    </row>
    <row r="13087" spans="2:7" x14ac:dyDescent="0.4">
      <c r="B13087" t="s">
        <v>43</v>
      </c>
      <c r="C13087" s="12">
        <v>1050</v>
      </c>
      <c r="D13087" s="13">
        <v>46158</v>
      </c>
      <c r="E13087" s="5">
        <v>10794</v>
      </c>
      <c r="F13087">
        <v>66792</v>
      </c>
      <c r="G13087" s="11" t="s">
        <v>158</v>
      </c>
    </row>
    <row r="13088" spans="2:7" x14ac:dyDescent="0.4">
      <c r="B13088" t="s">
        <v>43</v>
      </c>
      <c r="C13088" s="12">
        <v>1050</v>
      </c>
      <c r="D13088" s="13">
        <v>46158</v>
      </c>
      <c r="E13088" s="5">
        <v>10794</v>
      </c>
      <c r="F13088">
        <v>69403</v>
      </c>
      <c r="G13088" s="11" t="s">
        <v>158</v>
      </c>
    </row>
    <row r="13089" spans="2:7" x14ac:dyDescent="0.4">
      <c r="B13089" t="s">
        <v>43</v>
      </c>
      <c r="C13089" s="12">
        <v>1050</v>
      </c>
      <c r="D13089" s="13">
        <v>46158</v>
      </c>
      <c r="E13089" s="5">
        <v>10794</v>
      </c>
      <c r="F13089">
        <v>72080</v>
      </c>
      <c r="G13089" s="11" t="s">
        <v>158</v>
      </c>
    </row>
    <row r="13090" spans="2:7" x14ac:dyDescent="0.4">
      <c r="B13090" t="s">
        <v>43</v>
      </c>
      <c r="C13090" s="12">
        <v>1050</v>
      </c>
      <c r="D13090" s="13">
        <v>46158</v>
      </c>
      <c r="E13090" s="5">
        <v>10794</v>
      </c>
      <c r="F13090">
        <v>72322</v>
      </c>
      <c r="G13090" s="11" t="s">
        <v>158</v>
      </c>
    </row>
    <row r="13091" spans="2:7" x14ac:dyDescent="0.4">
      <c r="B13091" t="s">
        <v>43</v>
      </c>
      <c r="C13091" s="12">
        <v>1050</v>
      </c>
      <c r="D13091" s="13">
        <v>46158</v>
      </c>
      <c r="E13091" s="5">
        <v>10794</v>
      </c>
      <c r="F13091">
        <v>72380</v>
      </c>
      <c r="G13091" s="11" t="s">
        <v>158</v>
      </c>
    </row>
    <row r="13092" spans="2:7" x14ac:dyDescent="0.4">
      <c r="B13092" t="s">
        <v>43</v>
      </c>
      <c r="C13092" s="12">
        <v>1050</v>
      </c>
      <c r="D13092" s="13">
        <v>46158</v>
      </c>
      <c r="E13092" s="5">
        <v>10794</v>
      </c>
      <c r="F13092">
        <v>72442</v>
      </c>
      <c r="G13092" s="11" t="s">
        <v>158</v>
      </c>
    </row>
    <row r="13093" spans="2:7" x14ac:dyDescent="0.4">
      <c r="B13093" t="s">
        <v>43</v>
      </c>
      <c r="C13093" s="12">
        <v>1050</v>
      </c>
      <c r="D13093" s="13">
        <v>46158</v>
      </c>
      <c r="E13093" s="5">
        <v>10794</v>
      </c>
      <c r="F13093">
        <v>72653</v>
      </c>
      <c r="G13093" s="11" t="s">
        <v>158</v>
      </c>
    </row>
    <row r="13094" spans="2:7" x14ac:dyDescent="0.4">
      <c r="B13094" t="s">
        <v>52</v>
      </c>
      <c r="C13094" s="12">
        <v>2800</v>
      </c>
      <c r="D13094" s="13">
        <v>46158</v>
      </c>
      <c r="E13094" s="5">
        <v>10795</v>
      </c>
      <c r="F13094">
        <v>72647</v>
      </c>
      <c r="G13094" s="11" t="s">
        <v>158</v>
      </c>
    </row>
    <row r="13095" spans="2:7" x14ac:dyDescent="0.4">
      <c r="B13095" t="s">
        <v>43</v>
      </c>
      <c r="C13095" s="12">
        <v>2200</v>
      </c>
      <c r="D13095" s="13">
        <v>46158</v>
      </c>
      <c r="E13095" s="5">
        <v>10796</v>
      </c>
      <c r="F13095">
        <v>69996</v>
      </c>
      <c r="G13095" s="11" t="s">
        <v>158</v>
      </c>
    </row>
    <row r="13096" spans="2:7" x14ac:dyDescent="0.4">
      <c r="B13096" t="s">
        <v>43</v>
      </c>
      <c r="C13096" s="12">
        <v>2200</v>
      </c>
      <c r="D13096" s="13">
        <v>46158</v>
      </c>
      <c r="E13096" s="5">
        <v>10796</v>
      </c>
      <c r="F13096">
        <v>70027</v>
      </c>
      <c r="G13096" s="11" t="s">
        <v>158</v>
      </c>
    </row>
    <row r="13097" spans="2:7" x14ac:dyDescent="0.4">
      <c r="B13097" t="s">
        <v>43</v>
      </c>
      <c r="C13097" s="12">
        <v>2200</v>
      </c>
      <c r="D13097" s="13">
        <v>46158</v>
      </c>
      <c r="E13097" s="5">
        <v>10796</v>
      </c>
      <c r="F13097">
        <v>70028</v>
      </c>
      <c r="G13097" s="11" t="s">
        <v>158</v>
      </c>
    </row>
    <row r="13098" spans="2:7" x14ac:dyDescent="0.4">
      <c r="B13098" t="s">
        <v>43</v>
      </c>
      <c r="C13098" s="12">
        <v>2200</v>
      </c>
      <c r="D13098" s="13">
        <v>46158</v>
      </c>
      <c r="E13098" s="5">
        <v>10796</v>
      </c>
      <c r="F13098">
        <v>70156</v>
      </c>
      <c r="G13098" s="11" t="s">
        <v>158</v>
      </c>
    </row>
    <row r="13099" spans="2:7" x14ac:dyDescent="0.4">
      <c r="B13099" t="s">
        <v>43</v>
      </c>
      <c r="C13099" s="12">
        <v>2200</v>
      </c>
      <c r="D13099" s="13">
        <v>46158</v>
      </c>
      <c r="E13099" s="5">
        <v>10796</v>
      </c>
      <c r="F13099">
        <v>70157</v>
      </c>
      <c r="G13099" s="11" t="s">
        <v>158</v>
      </c>
    </row>
    <row r="13100" spans="2:7" x14ac:dyDescent="0.4">
      <c r="B13100" t="s">
        <v>43</v>
      </c>
      <c r="C13100" s="12">
        <v>2200</v>
      </c>
      <c r="D13100" s="13">
        <v>46158</v>
      </c>
      <c r="E13100" s="5">
        <v>10796</v>
      </c>
      <c r="F13100">
        <v>70158</v>
      </c>
      <c r="G13100" s="11" t="s">
        <v>158</v>
      </c>
    </row>
    <row r="13101" spans="2:7" x14ac:dyDescent="0.4">
      <c r="B13101" t="s">
        <v>43</v>
      </c>
      <c r="C13101" s="12">
        <v>2200</v>
      </c>
      <c r="D13101" s="13">
        <v>46158</v>
      </c>
      <c r="E13101" s="5">
        <v>10796</v>
      </c>
      <c r="F13101">
        <v>70159</v>
      </c>
      <c r="G13101" s="11" t="s">
        <v>158</v>
      </c>
    </row>
    <row r="13102" spans="2:7" x14ac:dyDescent="0.4">
      <c r="B13102" t="s">
        <v>43</v>
      </c>
      <c r="C13102" s="12">
        <v>2200</v>
      </c>
      <c r="D13102" s="13">
        <v>46158</v>
      </c>
      <c r="E13102" s="5">
        <v>10796</v>
      </c>
      <c r="F13102">
        <v>70160</v>
      </c>
      <c r="G13102" s="11" t="s">
        <v>158</v>
      </c>
    </row>
    <row r="13103" spans="2:7" x14ac:dyDescent="0.4">
      <c r="B13103" t="s">
        <v>43</v>
      </c>
      <c r="C13103" s="12">
        <v>2200</v>
      </c>
      <c r="D13103" s="13">
        <v>46158</v>
      </c>
      <c r="E13103" s="5">
        <v>10796</v>
      </c>
      <c r="F13103">
        <v>70161</v>
      </c>
      <c r="G13103" s="11" t="s">
        <v>158</v>
      </c>
    </row>
    <row r="13104" spans="2:7" x14ac:dyDescent="0.4">
      <c r="B13104" t="s">
        <v>43</v>
      </c>
      <c r="C13104" s="12">
        <v>2200</v>
      </c>
      <c r="D13104" s="13">
        <v>46158</v>
      </c>
      <c r="E13104" s="5">
        <v>10796</v>
      </c>
      <c r="F13104">
        <v>70162</v>
      </c>
      <c r="G13104" s="11" t="s">
        <v>158</v>
      </c>
    </row>
    <row r="13105" spans="2:7" x14ac:dyDescent="0.4">
      <c r="B13105" t="s">
        <v>43</v>
      </c>
      <c r="C13105" s="12">
        <v>2200</v>
      </c>
      <c r="D13105" s="13">
        <v>46158</v>
      </c>
      <c r="E13105" s="5">
        <v>10796</v>
      </c>
      <c r="F13105">
        <v>70167</v>
      </c>
      <c r="G13105" s="11" t="s">
        <v>158</v>
      </c>
    </row>
    <row r="13106" spans="2:7" x14ac:dyDescent="0.4">
      <c r="B13106" t="s">
        <v>43</v>
      </c>
      <c r="C13106" s="12">
        <v>2200</v>
      </c>
      <c r="D13106" s="13">
        <v>46158</v>
      </c>
      <c r="E13106" s="5">
        <v>10796</v>
      </c>
      <c r="F13106">
        <v>70168</v>
      </c>
      <c r="G13106" s="11" t="s">
        <v>158</v>
      </c>
    </row>
    <row r="13107" spans="2:7" x14ac:dyDescent="0.4">
      <c r="B13107" t="s">
        <v>43</v>
      </c>
      <c r="C13107" s="12">
        <v>2200</v>
      </c>
      <c r="D13107" s="13">
        <v>46158</v>
      </c>
      <c r="E13107" s="5">
        <v>10796</v>
      </c>
      <c r="F13107">
        <v>70169</v>
      </c>
      <c r="G13107" s="11" t="s">
        <v>158</v>
      </c>
    </row>
    <row r="13108" spans="2:7" x14ac:dyDescent="0.4">
      <c r="B13108" t="s">
        <v>43</v>
      </c>
      <c r="C13108" s="12">
        <v>2200</v>
      </c>
      <c r="D13108" s="13">
        <v>46158</v>
      </c>
      <c r="E13108" s="5">
        <v>10796</v>
      </c>
      <c r="F13108">
        <v>70334</v>
      </c>
      <c r="G13108" s="11" t="s">
        <v>158</v>
      </c>
    </row>
    <row r="13109" spans="2:7" x14ac:dyDescent="0.4">
      <c r="B13109" t="s">
        <v>43</v>
      </c>
      <c r="C13109" s="12">
        <v>2200</v>
      </c>
      <c r="D13109" s="13">
        <v>46158</v>
      </c>
      <c r="E13109" s="5">
        <v>10796</v>
      </c>
      <c r="F13109">
        <v>70335</v>
      </c>
      <c r="G13109" s="11" t="s">
        <v>158</v>
      </c>
    </row>
    <row r="13110" spans="2:7" x14ac:dyDescent="0.4">
      <c r="B13110" t="s">
        <v>43</v>
      </c>
      <c r="C13110" s="12">
        <v>2200</v>
      </c>
      <c r="D13110" s="13">
        <v>46158</v>
      </c>
      <c r="E13110" s="5">
        <v>10796</v>
      </c>
      <c r="F13110">
        <v>70336</v>
      </c>
      <c r="G13110" s="11" t="s">
        <v>158</v>
      </c>
    </row>
    <row r="13111" spans="2:7" x14ac:dyDescent="0.4">
      <c r="B13111" t="s">
        <v>43</v>
      </c>
      <c r="C13111" s="12">
        <v>2200</v>
      </c>
      <c r="D13111" s="13">
        <v>46158</v>
      </c>
      <c r="E13111" s="5">
        <v>10796</v>
      </c>
      <c r="F13111">
        <v>70337</v>
      </c>
      <c r="G13111" s="11" t="s">
        <v>158</v>
      </c>
    </row>
    <row r="13112" spans="2:7" x14ac:dyDescent="0.4">
      <c r="B13112" t="s">
        <v>43</v>
      </c>
      <c r="C13112" s="12">
        <v>2200</v>
      </c>
      <c r="D13112" s="13">
        <v>46158</v>
      </c>
      <c r="E13112" s="5">
        <v>10796</v>
      </c>
      <c r="F13112">
        <v>70338</v>
      </c>
      <c r="G13112" s="11" t="s">
        <v>158</v>
      </c>
    </row>
    <row r="13113" spans="2:7" x14ac:dyDescent="0.4">
      <c r="B13113" t="s">
        <v>109</v>
      </c>
      <c r="C13113" s="12">
        <v>1200</v>
      </c>
      <c r="D13113" s="13">
        <v>46158</v>
      </c>
      <c r="E13113" s="5">
        <v>10797</v>
      </c>
      <c r="F13113">
        <v>68795</v>
      </c>
      <c r="G13113" s="11" t="s">
        <v>158</v>
      </c>
    </row>
    <row r="13114" spans="2:7" x14ac:dyDescent="0.4">
      <c r="B13114" t="s">
        <v>109</v>
      </c>
      <c r="C13114" s="12">
        <v>1200</v>
      </c>
      <c r="D13114" s="13">
        <v>46158</v>
      </c>
      <c r="E13114" s="5">
        <v>10797</v>
      </c>
      <c r="F13114">
        <v>69055</v>
      </c>
      <c r="G13114" s="11" t="s">
        <v>158</v>
      </c>
    </row>
    <row r="13115" spans="2:7" x14ac:dyDescent="0.4">
      <c r="B13115" t="s">
        <v>109</v>
      </c>
      <c r="C13115" s="12">
        <v>2900</v>
      </c>
      <c r="D13115" s="13">
        <v>46158</v>
      </c>
      <c r="E13115" s="5">
        <v>10797</v>
      </c>
      <c r="F13115">
        <v>69194</v>
      </c>
      <c r="G13115" s="11" t="s">
        <v>158</v>
      </c>
    </row>
    <row r="13116" spans="2:7" x14ac:dyDescent="0.4">
      <c r="B13116" t="s">
        <v>109</v>
      </c>
      <c r="C13116" s="12">
        <v>1200</v>
      </c>
      <c r="D13116" s="13">
        <v>46158</v>
      </c>
      <c r="E13116" s="5">
        <v>10797</v>
      </c>
      <c r="F13116">
        <v>69199</v>
      </c>
      <c r="G13116" s="11" t="s">
        <v>158</v>
      </c>
    </row>
    <row r="13117" spans="2:7" x14ac:dyDescent="0.4">
      <c r="B13117" t="s">
        <v>109</v>
      </c>
      <c r="C13117" s="12">
        <v>1200</v>
      </c>
      <c r="D13117" s="13">
        <v>46158</v>
      </c>
      <c r="E13117" s="5">
        <v>10797</v>
      </c>
      <c r="F13117">
        <v>69930</v>
      </c>
      <c r="G13117" s="11" t="s">
        <v>158</v>
      </c>
    </row>
    <row r="13118" spans="2:7" x14ac:dyDescent="0.4">
      <c r="B13118" t="s">
        <v>109</v>
      </c>
      <c r="C13118" s="12">
        <v>1200</v>
      </c>
      <c r="D13118" s="13">
        <v>46158</v>
      </c>
      <c r="E13118" s="5">
        <v>10797</v>
      </c>
      <c r="F13118">
        <v>69931</v>
      </c>
      <c r="G13118" s="11" t="s">
        <v>158</v>
      </c>
    </row>
    <row r="13119" spans="2:7" x14ac:dyDescent="0.4">
      <c r="B13119" t="s">
        <v>109</v>
      </c>
      <c r="C13119" s="12">
        <v>1200</v>
      </c>
      <c r="D13119" s="13">
        <v>46158</v>
      </c>
      <c r="E13119" s="5">
        <v>10797</v>
      </c>
      <c r="F13119">
        <v>70066</v>
      </c>
      <c r="G13119" s="11" t="s">
        <v>158</v>
      </c>
    </row>
    <row r="13120" spans="2:7" x14ac:dyDescent="0.4">
      <c r="B13120" t="s">
        <v>109</v>
      </c>
      <c r="C13120" s="12">
        <v>1200</v>
      </c>
      <c r="D13120" s="13">
        <v>46158</v>
      </c>
      <c r="E13120" s="5">
        <v>10797</v>
      </c>
      <c r="F13120">
        <v>70067</v>
      </c>
      <c r="G13120" s="11" t="s">
        <v>158</v>
      </c>
    </row>
    <row r="13121" spans="2:7" x14ac:dyDescent="0.4">
      <c r="B13121" t="s">
        <v>109</v>
      </c>
      <c r="C13121" s="12">
        <v>1200</v>
      </c>
      <c r="D13121" s="13">
        <v>46158</v>
      </c>
      <c r="E13121" s="5">
        <v>10797</v>
      </c>
      <c r="F13121">
        <v>71102</v>
      </c>
      <c r="G13121" s="11" t="s">
        <v>158</v>
      </c>
    </row>
    <row r="13122" spans="2:7" x14ac:dyDescent="0.4">
      <c r="B13122" t="s">
        <v>109</v>
      </c>
      <c r="C13122" s="12">
        <v>2900</v>
      </c>
      <c r="D13122" s="13">
        <v>46158</v>
      </c>
      <c r="E13122" s="5">
        <v>10797</v>
      </c>
      <c r="F13122">
        <v>71295</v>
      </c>
      <c r="G13122" s="11" t="s">
        <v>158</v>
      </c>
    </row>
    <row r="13123" spans="2:7" x14ac:dyDescent="0.4">
      <c r="B13123" t="s">
        <v>109</v>
      </c>
      <c r="C13123" s="12">
        <v>2900</v>
      </c>
      <c r="D13123" s="13">
        <v>46158</v>
      </c>
      <c r="E13123" s="5">
        <v>10797</v>
      </c>
      <c r="F13123">
        <v>71748</v>
      </c>
      <c r="G13123" s="11" t="s">
        <v>158</v>
      </c>
    </row>
    <row r="13124" spans="2:7" x14ac:dyDescent="0.4">
      <c r="B13124" t="s">
        <v>109</v>
      </c>
      <c r="C13124" s="12">
        <v>2900</v>
      </c>
      <c r="D13124" s="13">
        <v>46158</v>
      </c>
      <c r="E13124" s="5">
        <v>10797</v>
      </c>
      <c r="F13124">
        <v>71749</v>
      </c>
      <c r="G13124" s="11" t="s">
        <v>158</v>
      </c>
    </row>
    <row r="13125" spans="2:7" x14ac:dyDescent="0.4">
      <c r="B13125" t="s">
        <v>109</v>
      </c>
      <c r="C13125" s="12">
        <v>700</v>
      </c>
      <c r="D13125" s="13">
        <v>46158</v>
      </c>
      <c r="E13125" s="5">
        <v>10798</v>
      </c>
      <c r="F13125">
        <v>70032</v>
      </c>
      <c r="G13125" s="11" t="s">
        <v>158</v>
      </c>
    </row>
    <row r="13126" spans="2:7" x14ac:dyDescent="0.4">
      <c r="B13126" t="s">
        <v>109</v>
      </c>
      <c r="C13126" s="12">
        <v>2900</v>
      </c>
      <c r="D13126" s="13">
        <v>46158</v>
      </c>
      <c r="E13126" s="5">
        <v>10799</v>
      </c>
      <c r="F13126">
        <v>67565</v>
      </c>
      <c r="G13126" s="11" t="s">
        <v>158</v>
      </c>
    </row>
    <row r="13127" spans="2:7" x14ac:dyDescent="0.4">
      <c r="B13127" t="s">
        <v>109</v>
      </c>
      <c r="C13127" s="12">
        <v>1200</v>
      </c>
      <c r="D13127" s="13">
        <v>46158</v>
      </c>
      <c r="E13127" s="5">
        <v>10799</v>
      </c>
      <c r="F13127">
        <v>68512</v>
      </c>
      <c r="G13127" s="11" t="s">
        <v>158</v>
      </c>
    </row>
    <row r="13128" spans="2:7" x14ac:dyDescent="0.4">
      <c r="B13128" t="s">
        <v>25</v>
      </c>
      <c r="C13128" s="12">
        <v>2050</v>
      </c>
      <c r="D13128" s="13">
        <v>46158</v>
      </c>
      <c r="E13128" s="5">
        <v>10800</v>
      </c>
      <c r="F13128">
        <v>64507</v>
      </c>
      <c r="G13128" s="11" t="s">
        <v>158</v>
      </c>
    </row>
    <row r="13129" spans="2:7" x14ac:dyDescent="0.4">
      <c r="B13129" t="s">
        <v>25</v>
      </c>
      <c r="C13129" s="12">
        <v>2050</v>
      </c>
      <c r="D13129" s="13">
        <v>46158</v>
      </c>
      <c r="E13129" s="5">
        <v>10800</v>
      </c>
      <c r="F13129">
        <v>64508</v>
      </c>
      <c r="G13129" s="11" t="s">
        <v>158</v>
      </c>
    </row>
    <row r="13130" spans="2:7" x14ac:dyDescent="0.4">
      <c r="B13130" t="s">
        <v>25</v>
      </c>
      <c r="C13130" s="12">
        <v>2200</v>
      </c>
      <c r="D13130" s="13">
        <v>46158</v>
      </c>
      <c r="E13130" s="5">
        <v>10800</v>
      </c>
      <c r="F13130">
        <v>67247</v>
      </c>
      <c r="G13130" s="11" t="s">
        <v>158</v>
      </c>
    </row>
    <row r="13131" spans="2:7" x14ac:dyDescent="0.4">
      <c r="B13131" t="s">
        <v>25</v>
      </c>
      <c r="C13131" s="12">
        <v>2200</v>
      </c>
      <c r="D13131" s="13">
        <v>46158</v>
      </c>
      <c r="E13131" s="5">
        <v>10800</v>
      </c>
      <c r="F13131">
        <v>70416</v>
      </c>
      <c r="G13131" s="11" t="s">
        <v>158</v>
      </c>
    </row>
    <row r="13132" spans="2:7" x14ac:dyDescent="0.4">
      <c r="B13132" t="s">
        <v>25</v>
      </c>
      <c r="C13132" s="12">
        <v>2200</v>
      </c>
      <c r="D13132" s="13">
        <v>46158</v>
      </c>
      <c r="E13132" s="5">
        <v>10800</v>
      </c>
      <c r="F13132">
        <v>70921</v>
      </c>
      <c r="G13132" s="11" t="s">
        <v>158</v>
      </c>
    </row>
    <row r="13133" spans="2:7" x14ac:dyDescent="0.4">
      <c r="B13133" t="s">
        <v>25</v>
      </c>
      <c r="C13133" s="12">
        <v>2050</v>
      </c>
      <c r="D13133" s="13">
        <v>46158</v>
      </c>
      <c r="E13133" s="5">
        <v>10800</v>
      </c>
      <c r="F13133">
        <v>71892</v>
      </c>
      <c r="G13133" s="11" t="s">
        <v>158</v>
      </c>
    </row>
    <row r="13134" spans="2:7" x14ac:dyDescent="0.4">
      <c r="B13134" t="s">
        <v>25</v>
      </c>
      <c r="C13134" s="12">
        <v>2050</v>
      </c>
      <c r="D13134" s="13">
        <v>46158</v>
      </c>
      <c r="E13134" s="5">
        <v>10800</v>
      </c>
      <c r="F13134">
        <v>71893</v>
      </c>
      <c r="G13134" s="11" t="s">
        <v>158</v>
      </c>
    </row>
    <row r="13135" spans="2:7" x14ac:dyDescent="0.4">
      <c r="B13135" t="s">
        <v>25</v>
      </c>
      <c r="C13135" s="12">
        <v>2050</v>
      </c>
      <c r="D13135" s="13">
        <v>46158</v>
      </c>
      <c r="E13135" s="5">
        <v>10800</v>
      </c>
      <c r="F13135">
        <v>71894</v>
      </c>
      <c r="G13135" s="11" t="s">
        <v>158</v>
      </c>
    </row>
    <row r="13136" spans="2:7" x14ac:dyDescent="0.4">
      <c r="B13136" t="s">
        <v>25</v>
      </c>
      <c r="C13136" s="12">
        <v>2050</v>
      </c>
      <c r="D13136" s="13">
        <v>46158</v>
      </c>
      <c r="E13136" s="5">
        <v>10800</v>
      </c>
      <c r="F13136">
        <v>71895</v>
      </c>
      <c r="G13136" s="11" t="s">
        <v>158</v>
      </c>
    </row>
    <row r="13137" spans="2:7" x14ac:dyDescent="0.4">
      <c r="B13137" t="s">
        <v>25</v>
      </c>
      <c r="C13137" s="12">
        <v>2050</v>
      </c>
      <c r="D13137" s="13">
        <v>46158</v>
      </c>
      <c r="E13137" s="5">
        <v>10800</v>
      </c>
      <c r="F13137">
        <v>71896</v>
      </c>
      <c r="G13137" s="11" t="s">
        <v>158</v>
      </c>
    </row>
    <row r="13138" spans="2:7" x14ac:dyDescent="0.4">
      <c r="B13138" t="s">
        <v>25</v>
      </c>
      <c r="C13138" s="12">
        <v>2050</v>
      </c>
      <c r="D13138" s="13">
        <v>46158</v>
      </c>
      <c r="E13138" s="5">
        <v>10800</v>
      </c>
      <c r="F13138">
        <v>71897</v>
      </c>
      <c r="G13138" s="11" t="s">
        <v>158</v>
      </c>
    </row>
    <row r="13139" spans="2:7" x14ac:dyDescent="0.4">
      <c r="B13139" t="s">
        <v>25</v>
      </c>
      <c r="C13139" s="12">
        <v>2050</v>
      </c>
      <c r="D13139" s="13">
        <v>46158</v>
      </c>
      <c r="E13139" s="5">
        <v>10800</v>
      </c>
      <c r="F13139">
        <v>72014</v>
      </c>
      <c r="G13139" s="11" t="s">
        <v>158</v>
      </c>
    </row>
    <row r="13140" spans="2:7" x14ac:dyDescent="0.4">
      <c r="B13140" t="s">
        <v>111</v>
      </c>
      <c r="C13140" s="12">
        <v>3800</v>
      </c>
      <c r="D13140" s="13">
        <v>46158</v>
      </c>
      <c r="E13140" s="5">
        <v>10802</v>
      </c>
      <c r="F13140">
        <v>69226</v>
      </c>
      <c r="G13140" s="11" t="s">
        <v>158</v>
      </c>
    </row>
    <row r="13141" spans="2:7" x14ac:dyDescent="0.4">
      <c r="B13141" t="s">
        <v>17</v>
      </c>
      <c r="C13141" s="12">
        <v>2400</v>
      </c>
      <c r="D13141" s="13">
        <v>46158</v>
      </c>
      <c r="E13141" s="5">
        <v>10803</v>
      </c>
      <c r="F13141">
        <v>70600</v>
      </c>
      <c r="G13141" s="11" t="s">
        <v>158</v>
      </c>
    </row>
    <row r="13142" spans="2:7" x14ac:dyDescent="0.4">
      <c r="B13142" t="s">
        <v>17</v>
      </c>
      <c r="C13142" s="12">
        <v>2100</v>
      </c>
      <c r="D13142" s="13">
        <v>46158</v>
      </c>
      <c r="E13142" s="5">
        <v>10803</v>
      </c>
      <c r="F13142">
        <v>70623</v>
      </c>
      <c r="G13142" s="11" t="s">
        <v>158</v>
      </c>
    </row>
    <row r="13143" spans="2:7" x14ac:dyDescent="0.4">
      <c r="B13143" t="s">
        <v>17</v>
      </c>
      <c r="C13143" s="12">
        <v>2100</v>
      </c>
      <c r="D13143" s="13">
        <v>46158</v>
      </c>
      <c r="E13143" s="5">
        <v>10803</v>
      </c>
      <c r="F13143">
        <v>70970</v>
      </c>
      <c r="G13143" s="11" t="s">
        <v>158</v>
      </c>
    </row>
    <row r="13144" spans="2:7" x14ac:dyDescent="0.4">
      <c r="B13144" t="s">
        <v>17</v>
      </c>
      <c r="C13144" s="12">
        <v>2100</v>
      </c>
      <c r="D13144" s="13">
        <v>46158</v>
      </c>
      <c r="E13144" s="5">
        <v>10803</v>
      </c>
      <c r="F13144">
        <v>70971</v>
      </c>
      <c r="G13144" s="11" t="s">
        <v>158</v>
      </c>
    </row>
    <row r="13145" spans="2:7" x14ac:dyDescent="0.4">
      <c r="B13145" t="s">
        <v>17</v>
      </c>
      <c r="C13145" s="12">
        <v>2100</v>
      </c>
      <c r="D13145" s="13">
        <v>46158</v>
      </c>
      <c r="E13145" s="5">
        <v>10803</v>
      </c>
      <c r="F13145">
        <v>71904</v>
      </c>
      <c r="G13145" s="11" t="s">
        <v>158</v>
      </c>
    </row>
    <row r="13146" spans="2:7" x14ac:dyDescent="0.4">
      <c r="B13146" t="s">
        <v>17</v>
      </c>
      <c r="C13146" s="12">
        <v>2400</v>
      </c>
      <c r="D13146" s="13">
        <v>46158</v>
      </c>
      <c r="E13146" s="5">
        <v>10803</v>
      </c>
      <c r="F13146">
        <v>71906</v>
      </c>
      <c r="G13146" s="11" t="s">
        <v>158</v>
      </c>
    </row>
    <row r="13147" spans="2:7" x14ac:dyDescent="0.4">
      <c r="B13147" t="s">
        <v>66</v>
      </c>
      <c r="C13147" s="12">
        <v>2100</v>
      </c>
      <c r="D13147" s="13">
        <v>46158</v>
      </c>
      <c r="E13147" s="5">
        <v>10804</v>
      </c>
      <c r="F13147">
        <v>67100</v>
      </c>
      <c r="G13147" s="11" t="s">
        <v>159</v>
      </c>
    </row>
    <row r="13148" spans="2:7" x14ac:dyDescent="0.4">
      <c r="B13148" t="s">
        <v>66</v>
      </c>
      <c r="C13148" s="12">
        <v>2500</v>
      </c>
      <c r="D13148" s="13">
        <v>46158</v>
      </c>
      <c r="E13148" s="5">
        <v>10804</v>
      </c>
      <c r="F13148">
        <v>67448</v>
      </c>
      <c r="G13148" s="11" t="s">
        <v>159</v>
      </c>
    </row>
    <row r="13149" spans="2:7" x14ac:dyDescent="0.4">
      <c r="B13149" t="s">
        <v>66</v>
      </c>
      <c r="C13149" s="12">
        <v>3200</v>
      </c>
      <c r="D13149" s="13">
        <v>46158</v>
      </c>
      <c r="E13149" s="5">
        <v>10804</v>
      </c>
      <c r="F13149">
        <v>68232</v>
      </c>
      <c r="G13149" s="11" t="s">
        <v>159</v>
      </c>
    </row>
    <row r="13150" spans="2:7" x14ac:dyDescent="0.4">
      <c r="B13150" t="s">
        <v>66</v>
      </c>
      <c r="C13150" s="12">
        <v>2100</v>
      </c>
      <c r="D13150" s="13">
        <v>46158</v>
      </c>
      <c r="E13150" s="5">
        <v>10804</v>
      </c>
      <c r="F13150">
        <v>69420</v>
      </c>
      <c r="G13150" s="11" t="s">
        <v>159</v>
      </c>
    </row>
    <row r="13151" spans="2:7" x14ac:dyDescent="0.4">
      <c r="B13151" t="s">
        <v>66</v>
      </c>
      <c r="C13151" s="12">
        <v>1900</v>
      </c>
      <c r="D13151" s="13">
        <v>46158</v>
      </c>
      <c r="E13151" s="5">
        <v>10804</v>
      </c>
      <c r="F13151">
        <v>69423</v>
      </c>
      <c r="G13151" s="11" t="s">
        <v>159</v>
      </c>
    </row>
    <row r="13152" spans="2:7" x14ac:dyDescent="0.4">
      <c r="B13152" t="s">
        <v>66</v>
      </c>
      <c r="C13152" s="12">
        <v>3200</v>
      </c>
      <c r="D13152" s="13">
        <v>46158</v>
      </c>
      <c r="E13152" s="5">
        <v>10804</v>
      </c>
      <c r="F13152">
        <v>69671</v>
      </c>
      <c r="G13152" s="11" t="s">
        <v>159</v>
      </c>
    </row>
    <row r="13153" spans="2:7" x14ac:dyDescent="0.4">
      <c r="B13153" t="s">
        <v>66</v>
      </c>
      <c r="C13153" s="12">
        <v>2100</v>
      </c>
      <c r="D13153" s="13">
        <v>46158</v>
      </c>
      <c r="E13153" s="5">
        <v>10804</v>
      </c>
      <c r="F13153">
        <v>69730</v>
      </c>
      <c r="G13153" s="11" t="s">
        <v>159</v>
      </c>
    </row>
    <row r="13154" spans="2:7" x14ac:dyDescent="0.4">
      <c r="B13154" t="s">
        <v>66</v>
      </c>
      <c r="C13154" s="12">
        <v>3200</v>
      </c>
      <c r="D13154" s="13">
        <v>46158</v>
      </c>
      <c r="E13154" s="5">
        <v>10804</v>
      </c>
      <c r="F13154">
        <v>69731</v>
      </c>
      <c r="G13154" s="11" t="s">
        <v>159</v>
      </c>
    </row>
    <row r="13155" spans="2:7" x14ac:dyDescent="0.4">
      <c r="B13155" t="s">
        <v>66</v>
      </c>
      <c r="C13155" s="12">
        <v>3200</v>
      </c>
      <c r="D13155" s="13">
        <v>46158</v>
      </c>
      <c r="E13155" s="5">
        <v>10804</v>
      </c>
      <c r="F13155">
        <v>69732</v>
      </c>
      <c r="G13155" s="11" t="s">
        <v>159</v>
      </c>
    </row>
    <row r="13156" spans="2:7" x14ac:dyDescent="0.4">
      <c r="B13156" t="s">
        <v>66</v>
      </c>
      <c r="C13156" s="12">
        <v>1800</v>
      </c>
      <c r="D13156" s="13">
        <v>46158</v>
      </c>
      <c r="E13156" s="5">
        <v>10804</v>
      </c>
      <c r="F13156">
        <v>69849</v>
      </c>
      <c r="G13156" s="11" t="s">
        <v>159</v>
      </c>
    </row>
    <row r="13157" spans="2:7" x14ac:dyDescent="0.4">
      <c r="B13157" t="s">
        <v>66</v>
      </c>
      <c r="C13157" s="12">
        <v>1800</v>
      </c>
      <c r="D13157" s="13">
        <v>46158</v>
      </c>
      <c r="E13157" s="5">
        <v>10804</v>
      </c>
      <c r="F13157">
        <v>69850</v>
      </c>
      <c r="G13157" s="11" t="s">
        <v>159</v>
      </c>
    </row>
    <row r="13158" spans="2:7" x14ac:dyDescent="0.4">
      <c r="B13158" t="s">
        <v>66</v>
      </c>
      <c r="C13158" s="12">
        <v>1800</v>
      </c>
      <c r="D13158" s="13">
        <v>46158</v>
      </c>
      <c r="E13158" s="5">
        <v>10804</v>
      </c>
      <c r="F13158">
        <v>69851</v>
      </c>
      <c r="G13158" s="11" t="s">
        <v>159</v>
      </c>
    </row>
    <row r="13159" spans="2:7" x14ac:dyDescent="0.4">
      <c r="B13159" t="s">
        <v>66</v>
      </c>
      <c r="C13159" s="12">
        <v>1800</v>
      </c>
      <c r="D13159" s="13">
        <v>46158</v>
      </c>
      <c r="E13159" s="5">
        <v>10804</v>
      </c>
      <c r="F13159">
        <v>69852</v>
      </c>
      <c r="G13159" s="11" t="s">
        <v>159</v>
      </c>
    </row>
    <row r="13160" spans="2:7" x14ac:dyDescent="0.4">
      <c r="B13160" t="s">
        <v>66</v>
      </c>
      <c r="C13160" s="12">
        <v>1800</v>
      </c>
      <c r="D13160" s="13">
        <v>46158</v>
      </c>
      <c r="E13160" s="5">
        <v>10804</v>
      </c>
      <c r="F13160">
        <v>69935</v>
      </c>
      <c r="G13160" s="11" t="s">
        <v>159</v>
      </c>
    </row>
    <row r="13161" spans="2:7" x14ac:dyDescent="0.4">
      <c r="B13161" t="s">
        <v>66</v>
      </c>
      <c r="C13161" s="12">
        <v>2100</v>
      </c>
      <c r="D13161" s="13">
        <v>46158</v>
      </c>
      <c r="E13161" s="5">
        <v>10804</v>
      </c>
      <c r="F13161">
        <v>69936</v>
      </c>
      <c r="G13161" s="11" t="s">
        <v>159</v>
      </c>
    </row>
    <row r="13162" spans="2:7" x14ac:dyDescent="0.4">
      <c r="B13162" t="s">
        <v>66</v>
      </c>
      <c r="C13162" s="12">
        <v>1800</v>
      </c>
      <c r="D13162" s="13">
        <v>46158</v>
      </c>
      <c r="E13162" s="5">
        <v>10804</v>
      </c>
      <c r="F13162">
        <v>69937</v>
      </c>
      <c r="G13162" s="11" t="s">
        <v>159</v>
      </c>
    </row>
    <row r="13163" spans="2:7" x14ac:dyDescent="0.4">
      <c r="B13163" t="s">
        <v>66</v>
      </c>
      <c r="C13163" s="12">
        <v>2100</v>
      </c>
      <c r="D13163" s="13">
        <v>46158</v>
      </c>
      <c r="E13163" s="5">
        <v>10804</v>
      </c>
      <c r="F13163">
        <v>70012</v>
      </c>
      <c r="G13163" s="11" t="s">
        <v>159</v>
      </c>
    </row>
    <row r="13164" spans="2:7" x14ac:dyDescent="0.4">
      <c r="B13164" t="s">
        <v>66</v>
      </c>
      <c r="C13164" s="12">
        <v>1800</v>
      </c>
      <c r="D13164" s="13">
        <v>46158</v>
      </c>
      <c r="E13164" s="5">
        <v>10804</v>
      </c>
      <c r="F13164">
        <v>70013</v>
      </c>
      <c r="G13164" s="11" t="s">
        <v>159</v>
      </c>
    </row>
    <row r="13165" spans="2:7" x14ac:dyDescent="0.4">
      <c r="B13165" t="s">
        <v>66</v>
      </c>
      <c r="C13165" s="12">
        <v>2100</v>
      </c>
      <c r="D13165" s="13">
        <v>46158</v>
      </c>
      <c r="E13165" s="5">
        <v>10804</v>
      </c>
      <c r="F13165">
        <v>70014</v>
      </c>
      <c r="G13165" s="11" t="s">
        <v>159</v>
      </c>
    </row>
    <row r="13166" spans="2:7" x14ac:dyDescent="0.4">
      <c r="B13166" t="s">
        <v>66</v>
      </c>
      <c r="C13166" s="12">
        <v>1800</v>
      </c>
      <c r="D13166" s="13">
        <v>46158</v>
      </c>
      <c r="E13166" s="5">
        <v>10804</v>
      </c>
      <c r="F13166">
        <v>70016</v>
      </c>
      <c r="G13166" s="11" t="s">
        <v>159</v>
      </c>
    </row>
    <row r="13167" spans="2:7" x14ac:dyDescent="0.4">
      <c r="B13167" t="s">
        <v>66</v>
      </c>
      <c r="C13167" s="12">
        <v>2100</v>
      </c>
      <c r="D13167" s="13">
        <v>46158</v>
      </c>
      <c r="E13167" s="5">
        <v>10804</v>
      </c>
      <c r="F13167">
        <v>70017</v>
      </c>
      <c r="G13167" s="11" t="s">
        <v>159</v>
      </c>
    </row>
    <row r="13168" spans="2:7" x14ac:dyDescent="0.4">
      <c r="B13168" t="s">
        <v>66</v>
      </c>
      <c r="C13168" s="12">
        <v>1800</v>
      </c>
      <c r="D13168" s="13">
        <v>46158</v>
      </c>
      <c r="E13168" s="5">
        <v>10804</v>
      </c>
      <c r="F13168">
        <v>70607</v>
      </c>
      <c r="G13168" s="11" t="s">
        <v>159</v>
      </c>
    </row>
    <row r="13169" spans="2:7" x14ac:dyDescent="0.4">
      <c r="B13169" t="s">
        <v>66</v>
      </c>
      <c r="C13169" s="12">
        <v>1800</v>
      </c>
      <c r="D13169" s="13">
        <v>46158</v>
      </c>
      <c r="E13169" s="5">
        <v>10804</v>
      </c>
      <c r="F13169">
        <v>70608</v>
      </c>
      <c r="G13169" s="11" t="s">
        <v>159</v>
      </c>
    </row>
    <row r="13170" spans="2:7" x14ac:dyDescent="0.4">
      <c r="B13170" t="s">
        <v>66</v>
      </c>
      <c r="C13170" s="12">
        <v>2100</v>
      </c>
      <c r="D13170" s="13">
        <v>46158</v>
      </c>
      <c r="E13170" s="5">
        <v>10804</v>
      </c>
      <c r="F13170">
        <v>70753</v>
      </c>
      <c r="G13170" s="11" t="s">
        <v>159</v>
      </c>
    </row>
    <row r="13171" spans="2:7" x14ac:dyDescent="0.4">
      <c r="B13171" t="s">
        <v>66</v>
      </c>
      <c r="C13171" s="12">
        <v>2100</v>
      </c>
      <c r="D13171" s="13">
        <v>46158</v>
      </c>
      <c r="E13171" s="5">
        <v>10804</v>
      </c>
      <c r="F13171">
        <v>70756</v>
      </c>
      <c r="G13171" s="11" t="s">
        <v>159</v>
      </c>
    </row>
    <row r="13172" spans="2:7" x14ac:dyDescent="0.4">
      <c r="B13172" t="s">
        <v>66</v>
      </c>
      <c r="C13172" s="12">
        <v>2100</v>
      </c>
      <c r="D13172" s="13">
        <v>46158</v>
      </c>
      <c r="E13172" s="5">
        <v>10804</v>
      </c>
      <c r="F13172">
        <v>70757</v>
      </c>
      <c r="G13172" s="11" t="s">
        <v>159</v>
      </c>
    </row>
    <row r="13173" spans="2:7" x14ac:dyDescent="0.4">
      <c r="B13173" t="s">
        <v>66</v>
      </c>
      <c r="C13173" s="12">
        <v>2100</v>
      </c>
      <c r="D13173" s="13">
        <v>46158</v>
      </c>
      <c r="E13173" s="5">
        <v>10804</v>
      </c>
      <c r="F13173">
        <v>70758</v>
      </c>
      <c r="G13173" s="11" t="s">
        <v>159</v>
      </c>
    </row>
    <row r="13174" spans="2:7" x14ac:dyDescent="0.4">
      <c r="B13174" t="s">
        <v>66</v>
      </c>
      <c r="C13174" s="12">
        <v>2100</v>
      </c>
      <c r="D13174" s="13">
        <v>46158</v>
      </c>
      <c r="E13174" s="5">
        <v>10804</v>
      </c>
      <c r="F13174">
        <v>70838</v>
      </c>
      <c r="G13174" s="11" t="s">
        <v>159</v>
      </c>
    </row>
    <row r="13175" spans="2:7" x14ac:dyDescent="0.4">
      <c r="B13175" t="s">
        <v>66</v>
      </c>
      <c r="C13175" s="12">
        <v>2100</v>
      </c>
      <c r="D13175" s="13">
        <v>46158</v>
      </c>
      <c r="E13175" s="5">
        <v>10804</v>
      </c>
      <c r="F13175">
        <v>70839</v>
      </c>
      <c r="G13175" s="11" t="s">
        <v>159</v>
      </c>
    </row>
    <row r="13176" spans="2:7" x14ac:dyDescent="0.4">
      <c r="B13176" t="s">
        <v>66</v>
      </c>
      <c r="C13176" s="12">
        <v>1800</v>
      </c>
      <c r="D13176" s="13">
        <v>46158</v>
      </c>
      <c r="E13176" s="5">
        <v>10804</v>
      </c>
      <c r="F13176">
        <v>70961</v>
      </c>
      <c r="G13176" s="11" t="s">
        <v>159</v>
      </c>
    </row>
    <row r="13177" spans="2:7" x14ac:dyDescent="0.4">
      <c r="B13177" t="s">
        <v>66</v>
      </c>
      <c r="C13177" s="12">
        <v>1800</v>
      </c>
      <c r="D13177" s="13">
        <v>46158</v>
      </c>
      <c r="E13177" s="5">
        <v>10804</v>
      </c>
      <c r="F13177">
        <v>70962</v>
      </c>
      <c r="G13177" s="11" t="s">
        <v>159</v>
      </c>
    </row>
    <row r="13178" spans="2:7" x14ac:dyDescent="0.4">
      <c r="B13178" t="s">
        <v>118</v>
      </c>
      <c r="C13178" s="12">
        <v>3800</v>
      </c>
      <c r="D13178" s="13">
        <v>46159.638159722221</v>
      </c>
      <c r="E13178" s="5">
        <v>10805</v>
      </c>
      <c r="F13178">
        <v>65715</v>
      </c>
      <c r="G13178" s="11" t="s">
        <v>158</v>
      </c>
    </row>
    <row r="13179" spans="2:7" x14ac:dyDescent="0.4">
      <c r="B13179" t="s">
        <v>118</v>
      </c>
      <c r="C13179" s="12">
        <v>3800</v>
      </c>
      <c r="D13179" s="13">
        <v>46159.638159722221</v>
      </c>
      <c r="E13179" s="5">
        <v>10805</v>
      </c>
      <c r="F13179">
        <v>65716</v>
      </c>
      <c r="G13179" s="11" t="s">
        <v>158</v>
      </c>
    </row>
    <row r="13180" spans="2:7" x14ac:dyDescent="0.4">
      <c r="B13180" t="s">
        <v>118</v>
      </c>
      <c r="C13180" s="12">
        <v>3800</v>
      </c>
      <c r="D13180" s="13">
        <v>46159.638159722221</v>
      </c>
      <c r="E13180" s="5">
        <v>10805</v>
      </c>
      <c r="F13180">
        <v>65717</v>
      </c>
      <c r="G13180" s="11" t="s">
        <v>158</v>
      </c>
    </row>
    <row r="13181" spans="2:7" x14ac:dyDescent="0.4">
      <c r="B13181" t="s">
        <v>118</v>
      </c>
      <c r="C13181" s="12">
        <v>3800</v>
      </c>
      <c r="D13181" s="13">
        <v>46159.638159722221</v>
      </c>
      <c r="E13181" s="5">
        <v>10805</v>
      </c>
      <c r="F13181">
        <v>65718</v>
      </c>
      <c r="G13181" s="11" t="s">
        <v>158</v>
      </c>
    </row>
    <row r="13182" spans="2:7" x14ac:dyDescent="0.4">
      <c r="B13182" t="s">
        <v>118</v>
      </c>
      <c r="C13182" s="12">
        <v>3800</v>
      </c>
      <c r="D13182" s="13">
        <v>46159.638159722221</v>
      </c>
      <c r="E13182" s="5">
        <v>10805</v>
      </c>
      <c r="F13182">
        <v>65719</v>
      </c>
      <c r="G13182" s="11" t="s">
        <v>158</v>
      </c>
    </row>
    <row r="13183" spans="2:7" x14ac:dyDescent="0.4">
      <c r="B13183" t="s">
        <v>118</v>
      </c>
      <c r="C13183" s="12">
        <v>3800</v>
      </c>
      <c r="D13183" s="13">
        <v>46159.638159722221</v>
      </c>
      <c r="E13183" s="5">
        <v>10805</v>
      </c>
      <c r="F13183">
        <v>65720</v>
      </c>
      <c r="G13183" s="11" t="s">
        <v>158</v>
      </c>
    </row>
    <row r="13184" spans="2:7" x14ac:dyDescent="0.4">
      <c r="B13184" t="s">
        <v>118</v>
      </c>
      <c r="C13184" s="12">
        <v>3800</v>
      </c>
      <c r="D13184" s="13">
        <v>46159.638159722221</v>
      </c>
      <c r="E13184" s="5">
        <v>10805</v>
      </c>
      <c r="F13184">
        <v>65721</v>
      </c>
      <c r="G13184" s="11" t="s">
        <v>158</v>
      </c>
    </row>
    <row r="13185" spans="2:7" x14ac:dyDescent="0.4">
      <c r="B13185" t="s">
        <v>118</v>
      </c>
      <c r="C13185" s="12">
        <v>3800</v>
      </c>
      <c r="D13185" s="13">
        <v>46159.638159722221</v>
      </c>
      <c r="E13185" s="5">
        <v>10805</v>
      </c>
      <c r="F13185">
        <v>65722</v>
      </c>
      <c r="G13185" s="11" t="s">
        <v>158</v>
      </c>
    </row>
    <row r="13186" spans="2:7" x14ac:dyDescent="0.4">
      <c r="B13186" t="s">
        <v>118</v>
      </c>
      <c r="C13186" s="12">
        <v>3800</v>
      </c>
      <c r="D13186" s="13">
        <v>46159.638159722221</v>
      </c>
      <c r="E13186" s="5">
        <v>10805</v>
      </c>
      <c r="F13186">
        <v>65723</v>
      </c>
      <c r="G13186" s="11" t="s">
        <v>158</v>
      </c>
    </row>
    <row r="13187" spans="2:7" x14ac:dyDescent="0.4">
      <c r="B13187" t="s">
        <v>118</v>
      </c>
      <c r="C13187" s="12">
        <v>3800</v>
      </c>
      <c r="D13187" s="13">
        <v>46159.638159722221</v>
      </c>
      <c r="E13187" s="5">
        <v>10805</v>
      </c>
      <c r="F13187">
        <v>65724</v>
      </c>
      <c r="G13187" s="11" t="s">
        <v>158</v>
      </c>
    </row>
    <row r="13188" spans="2:7" x14ac:dyDescent="0.4">
      <c r="B13188" t="s">
        <v>118</v>
      </c>
      <c r="C13188" s="12">
        <v>3800</v>
      </c>
      <c r="D13188" s="13">
        <v>46159.638159722221</v>
      </c>
      <c r="E13188" s="5">
        <v>10805</v>
      </c>
      <c r="F13188">
        <v>65726</v>
      </c>
      <c r="G13188" s="11" t="s">
        <v>158</v>
      </c>
    </row>
    <row r="13189" spans="2:7" x14ac:dyDescent="0.4">
      <c r="B13189" t="s">
        <v>118</v>
      </c>
      <c r="C13189" s="12">
        <v>3800</v>
      </c>
      <c r="D13189" s="13">
        <v>46159.638159722221</v>
      </c>
      <c r="E13189" s="5">
        <v>10805</v>
      </c>
      <c r="F13189">
        <v>65727</v>
      </c>
      <c r="G13189" s="11" t="s">
        <v>158</v>
      </c>
    </row>
    <row r="13190" spans="2:7" x14ac:dyDescent="0.4">
      <c r="B13190" t="s">
        <v>118</v>
      </c>
      <c r="C13190" s="12">
        <v>3800</v>
      </c>
      <c r="D13190" s="13">
        <v>46159.638159722221</v>
      </c>
      <c r="E13190" s="5">
        <v>10805</v>
      </c>
      <c r="F13190">
        <v>65833</v>
      </c>
      <c r="G13190" s="11" t="s">
        <v>158</v>
      </c>
    </row>
    <row r="13191" spans="2:7" x14ac:dyDescent="0.4">
      <c r="B13191" t="s">
        <v>118</v>
      </c>
      <c r="C13191" s="12">
        <v>3800</v>
      </c>
      <c r="D13191" s="13">
        <v>46159.638159722221</v>
      </c>
      <c r="E13191" s="5">
        <v>10805</v>
      </c>
      <c r="F13191">
        <v>65917</v>
      </c>
      <c r="G13191" s="11" t="s">
        <v>158</v>
      </c>
    </row>
    <row r="13192" spans="2:7" x14ac:dyDescent="0.4">
      <c r="B13192" t="s">
        <v>118</v>
      </c>
      <c r="C13192" s="12">
        <v>3800</v>
      </c>
      <c r="D13192" s="13">
        <v>46159.638159722221</v>
      </c>
      <c r="E13192" s="5">
        <v>10805</v>
      </c>
      <c r="F13192">
        <v>65918</v>
      </c>
      <c r="G13192" s="11" t="s">
        <v>158</v>
      </c>
    </row>
    <row r="13193" spans="2:7" x14ac:dyDescent="0.4">
      <c r="B13193" t="s">
        <v>118</v>
      </c>
      <c r="C13193" s="12">
        <v>3800</v>
      </c>
      <c r="D13193" s="13">
        <v>46159.638159722221</v>
      </c>
      <c r="E13193" s="5">
        <v>10805</v>
      </c>
      <c r="F13193">
        <v>66109</v>
      </c>
      <c r="G13193" s="11" t="s">
        <v>158</v>
      </c>
    </row>
    <row r="13194" spans="2:7" x14ac:dyDescent="0.4">
      <c r="B13194" t="s">
        <v>118</v>
      </c>
      <c r="C13194" s="12">
        <v>3800</v>
      </c>
      <c r="D13194" s="13">
        <v>46159.638159722221</v>
      </c>
      <c r="E13194" s="5">
        <v>10805</v>
      </c>
      <c r="F13194">
        <v>66110</v>
      </c>
      <c r="G13194" s="11" t="s">
        <v>158</v>
      </c>
    </row>
    <row r="13195" spans="2:7" x14ac:dyDescent="0.4">
      <c r="B13195" t="s">
        <v>118</v>
      </c>
      <c r="C13195" s="12">
        <v>3800</v>
      </c>
      <c r="D13195" s="13">
        <v>46159.638159722221</v>
      </c>
      <c r="E13195" s="5">
        <v>10805</v>
      </c>
      <c r="F13195">
        <v>66111</v>
      </c>
      <c r="G13195" s="11" t="s">
        <v>158</v>
      </c>
    </row>
    <row r="13196" spans="2:7" x14ac:dyDescent="0.4">
      <c r="B13196" t="s">
        <v>118</v>
      </c>
      <c r="C13196" s="12">
        <v>3800</v>
      </c>
      <c r="D13196" s="13">
        <v>46159.638159722221</v>
      </c>
      <c r="E13196" s="5">
        <v>10805</v>
      </c>
      <c r="F13196">
        <v>66112</v>
      </c>
      <c r="G13196" s="11" t="s">
        <v>158</v>
      </c>
    </row>
    <row r="13197" spans="2:7" x14ac:dyDescent="0.4">
      <c r="B13197" t="s">
        <v>118</v>
      </c>
      <c r="C13197" s="12">
        <v>3800</v>
      </c>
      <c r="D13197" s="13">
        <v>46159.638159722221</v>
      </c>
      <c r="E13197" s="5">
        <v>10805</v>
      </c>
      <c r="F13197">
        <v>66113</v>
      </c>
      <c r="G13197" s="11" t="s">
        <v>158</v>
      </c>
    </row>
    <row r="13198" spans="2:7" x14ac:dyDescent="0.4">
      <c r="B13198" t="s">
        <v>118</v>
      </c>
      <c r="C13198" s="12">
        <v>3800</v>
      </c>
      <c r="D13198" s="13">
        <v>46159.638159722221</v>
      </c>
      <c r="E13198" s="5">
        <v>10805</v>
      </c>
      <c r="F13198">
        <v>66114</v>
      </c>
      <c r="G13198" s="11" t="s">
        <v>158</v>
      </c>
    </row>
    <row r="13199" spans="2:7" x14ac:dyDescent="0.4">
      <c r="B13199" t="s">
        <v>118</v>
      </c>
      <c r="C13199" s="12">
        <v>3800</v>
      </c>
      <c r="D13199" s="13">
        <v>46159.638159722221</v>
      </c>
      <c r="E13199" s="5">
        <v>10805</v>
      </c>
      <c r="F13199">
        <v>66480</v>
      </c>
      <c r="G13199" s="11" t="s">
        <v>158</v>
      </c>
    </row>
    <row r="13200" spans="2:7" x14ac:dyDescent="0.4">
      <c r="B13200" t="s">
        <v>15</v>
      </c>
      <c r="C13200" s="12">
        <v>3200</v>
      </c>
      <c r="D13200" s="13">
        <v>46160.383171296293</v>
      </c>
      <c r="E13200" s="5">
        <v>10807</v>
      </c>
      <c r="F13200">
        <v>65322</v>
      </c>
      <c r="G13200" s="11" t="s">
        <v>158</v>
      </c>
    </row>
    <row r="13201" spans="2:7" x14ac:dyDescent="0.4">
      <c r="B13201" t="s">
        <v>15</v>
      </c>
      <c r="C13201" s="12">
        <v>3200</v>
      </c>
      <c r="D13201" s="13">
        <v>46160.389305555553</v>
      </c>
      <c r="E13201" s="5">
        <v>10808</v>
      </c>
      <c r="F13201">
        <v>71919</v>
      </c>
      <c r="G13201" s="11" t="s">
        <v>158</v>
      </c>
    </row>
    <row r="13202" spans="2:7" x14ac:dyDescent="0.4">
      <c r="B13202" t="s">
        <v>15</v>
      </c>
      <c r="C13202" s="12">
        <v>3200</v>
      </c>
      <c r="D13202" s="13">
        <v>46160.389305555553</v>
      </c>
      <c r="E13202" s="5">
        <v>10808</v>
      </c>
      <c r="F13202">
        <v>72069</v>
      </c>
      <c r="G13202" s="11" t="s">
        <v>158</v>
      </c>
    </row>
    <row r="13203" spans="2:7" x14ac:dyDescent="0.4">
      <c r="B13203" t="s">
        <v>15</v>
      </c>
      <c r="C13203" s="12">
        <v>3200</v>
      </c>
      <c r="D13203" s="13">
        <v>46160.389305555553</v>
      </c>
      <c r="E13203" s="5">
        <v>10808</v>
      </c>
      <c r="F13203">
        <v>72070</v>
      </c>
      <c r="G13203" s="11" t="s">
        <v>158</v>
      </c>
    </row>
    <row r="13204" spans="2:7" x14ac:dyDescent="0.4">
      <c r="B13204" t="s">
        <v>15</v>
      </c>
      <c r="C13204" s="12">
        <v>3200</v>
      </c>
      <c r="D13204" s="13">
        <v>46160.389305555553</v>
      </c>
      <c r="E13204" s="5">
        <v>10808</v>
      </c>
      <c r="F13204">
        <v>72071</v>
      </c>
      <c r="G13204" s="11" t="s">
        <v>158</v>
      </c>
    </row>
    <row r="13205" spans="2:7" x14ac:dyDescent="0.4">
      <c r="B13205" t="s">
        <v>15</v>
      </c>
      <c r="C13205" s="12">
        <v>3200</v>
      </c>
      <c r="D13205" s="13">
        <v>46160.389305555553</v>
      </c>
      <c r="E13205" s="5">
        <v>10808</v>
      </c>
      <c r="F13205">
        <v>72226</v>
      </c>
      <c r="G13205" s="11" t="s">
        <v>158</v>
      </c>
    </row>
    <row r="13206" spans="2:7" x14ac:dyDescent="0.4">
      <c r="B13206" t="s">
        <v>15</v>
      </c>
      <c r="C13206" s="12">
        <v>3200</v>
      </c>
      <c r="D13206" s="13">
        <v>46160.389305555553</v>
      </c>
      <c r="E13206" s="5">
        <v>10808</v>
      </c>
      <c r="F13206">
        <v>72228</v>
      </c>
      <c r="G13206" s="11" t="s">
        <v>158</v>
      </c>
    </row>
    <row r="13207" spans="2:7" x14ac:dyDescent="0.4">
      <c r="B13207" t="s">
        <v>15</v>
      </c>
      <c r="C13207" s="12">
        <v>3200</v>
      </c>
      <c r="D13207" s="13">
        <v>46160.389305555553</v>
      </c>
      <c r="E13207" s="5">
        <v>10808</v>
      </c>
      <c r="F13207">
        <v>72321</v>
      </c>
      <c r="G13207" s="11" t="s">
        <v>158</v>
      </c>
    </row>
    <row r="13208" spans="2:7" x14ac:dyDescent="0.4">
      <c r="B13208" t="s">
        <v>15</v>
      </c>
      <c r="C13208" s="12">
        <v>3200</v>
      </c>
      <c r="D13208" s="13">
        <v>46160.389305555553</v>
      </c>
      <c r="E13208" s="5">
        <v>10808</v>
      </c>
      <c r="F13208">
        <v>72559</v>
      </c>
      <c r="G13208" s="11" t="s">
        <v>158</v>
      </c>
    </row>
    <row r="13209" spans="2:7" x14ac:dyDescent="0.4">
      <c r="B13209" t="s">
        <v>15</v>
      </c>
      <c r="C13209" s="12">
        <v>3200</v>
      </c>
      <c r="D13209" s="13">
        <v>46160.389305555553</v>
      </c>
      <c r="E13209" s="5">
        <v>10808</v>
      </c>
      <c r="F13209">
        <v>72560</v>
      </c>
      <c r="G13209" s="11" t="s">
        <v>158</v>
      </c>
    </row>
    <row r="13210" spans="2:7" x14ac:dyDescent="0.4">
      <c r="B13210" t="s">
        <v>15</v>
      </c>
      <c r="C13210" s="12">
        <v>3200</v>
      </c>
      <c r="D13210" s="13">
        <v>46160.389305555553</v>
      </c>
      <c r="E13210" s="5">
        <v>10808</v>
      </c>
      <c r="F13210">
        <v>72581</v>
      </c>
      <c r="G13210" s="11" t="s">
        <v>158</v>
      </c>
    </row>
    <row r="13211" spans="2:7" x14ac:dyDescent="0.4">
      <c r="B13211" t="s">
        <v>15</v>
      </c>
      <c r="C13211" s="12">
        <v>3200</v>
      </c>
      <c r="D13211" s="13">
        <v>46160.392118055555</v>
      </c>
      <c r="E13211" s="5">
        <v>10809</v>
      </c>
      <c r="F13211">
        <v>71061</v>
      </c>
      <c r="G13211" s="11" t="s">
        <v>158</v>
      </c>
    </row>
    <row r="13212" spans="2:7" x14ac:dyDescent="0.4">
      <c r="B13212" t="s">
        <v>15</v>
      </c>
      <c r="C13212" s="12">
        <v>3800</v>
      </c>
      <c r="D13212" s="13">
        <v>46160.395520833335</v>
      </c>
      <c r="E13212" s="5">
        <v>10810</v>
      </c>
      <c r="F13212">
        <v>70347</v>
      </c>
      <c r="G13212" s="11" t="s">
        <v>158</v>
      </c>
    </row>
    <row r="13213" spans="2:7" x14ac:dyDescent="0.4">
      <c r="B13213" t="s">
        <v>15</v>
      </c>
      <c r="C13213" s="12">
        <v>3800</v>
      </c>
      <c r="D13213" s="13">
        <v>46160.395520833335</v>
      </c>
      <c r="E13213" s="5">
        <v>10810</v>
      </c>
      <c r="F13213">
        <v>71487</v>
      </c>
      <c r="G13213" s="11" t="s">
        <v>158</v>
      </c>
    </row>
    <row r="13214" spans="2:7" x14ac:dyDescent="0.4">
      <c r="B13214" t="s">
        <v>15</v>
      </c>
      <c r="C13214" s="12">
        <v>2700</v>
      </c>
      <c r="D13214" s="13">
        <v>46160.398553240739</v>
      </c>
      <c r="E13214" s="5">
        <v>10811</v>
      </c>
      <c r="F13214">
        <v>69282</v>
      </c>
      <c r="G13214" s="11" t="s">
        <v>158</v>
      </c>
    </row>
    <row r="13215" spans="2:7" x14ac:dyDescent="0.4">
      <c r="B13215" t="s">
        <v>24</v>
      </c>
      <c r="C13215" s="12">
        <v>1900</v>
      </c>
      <c r="D13215" s="13">
        <v>46160.422060185185</v>
      </c>
      <c r="E13215" s="5">
        <v>10812</v>
      </c>
      <c r="F13215">
        <v>68459</v>
      </c>
      <c r="G13215" s="11" t="s">
        <v>158</v>
      </c>
    </row>
    <row r="13216" spans="2:7" x14ac:dyDescent="0.4">
      <c r="B13216" t="s">
        <v>24</v>
      </c>
      <c r="C13216" s="12">
        <v>1900</v>
      </c>
      <c r="D13216" s="13">
        <v>46160.422060185185</v>
      </c>
      <c r="E13216" s="5">
        <v>10812</v>
      </c>
      <c r="F13216">
        <v>68475</v>
      </c>
      <c r="G13216" s="11" t="s">
        <v>158</v>
      </c>
    </row>
    <row r="13217" spans="2:7" x14ac:dyDescent="0.4">
      <c r="B13217" t="s">
        <v>24</v>
      </c>
      <c r="C13217" s="12">
        <v>2900</v>
      </c>
      <c r="D13217" s="13">
        <v>46160.422060185185</v>
      </c>
      <c r="E13217" s="5">
        <v>10812</v>
      </c>
      <c r="F13217">
        <v>69209</v>
      </c>
      <c r="G13217" s="11" t="s">
        <v>158</v>
      </c>
    </row>
    <row r="13218" spans="2:7" x14ac:dyDescent="0.4">
      <c r="B13218" t="s">
        <v>24</v>
      </c>
      <c r="C13218" s="12">
        <v>1800</v>
      </c>
      <c r="D13218" s="13">
        <v>46160.422060185185</v>
      </c>
      <c r="E13218" s="5">
        <v>10812</v>
      </c>
      <c r="F13218">
        <v>69825</v>
      </c>
      <c r="G13218" s="11" t="s">
        <v>158</v>
      </c>
    </row>
    <row r="13219" spans="2:7" x14ac:dyDescent="0.4">
      <c r="B13219" t="s">
        <v>24</v>
      </c>
      <c r="C13219" s="12">
        <v>1800</v>
      </c>
      <c r="D13219" s="13">
        <v>46160.422060185185</v>
      </c>
      <c r="E13219" s="5">
        <v>10812</v>
      </c>
      <c r="F13219">
        <v>69944</v>
      </c>
      <c r="G13219" s="11" t="s">
        <v>158</v>
      </c>
    </row>
    <row r="13220" spans="2:7" x14ac:dyDescent="0.4">
      <c r="B13220" t="s">
        <v>24</v>
      </c>
      <c r="C13220" s="12">
        <v>1800</v>
      </c>
      <c r="D13220" s="13">
        <v>46160.422060185185</v>
      </c>
      <c r="E13220" s="5">
        <v>10812</v>
      </c>
      <c r="F13220">
        <v>70281</v>
      </c>
      <c r="G13220" s="11" t="s">
        <v>158</v>
      </c>
    </row>
    <row r="13221" spans="2:7" x14ac:dyDescent="0.4">
      <c r="B13221" t="s">
        <v>24</v>
      </c>
      <c r="C13221" s="12">
        <v>1900</v>
      </c>
      <c r="D13221" s="13">
        <v>46160.422060185185</v>
      </c>
      <c r="E13221" s="5">
        <v>10812</v>
      </c>
      <c r="F13221">
        <v>70861</v>
      </c>
      <c r="G13221" s="11" t="s">
        <v>158</v>
      </c>
    </row>
    <row r="13222" spans="2:7" x14ac:dyDescent="0.4">
      <c r="B13222" t="s">
        <v>24</v>
      </c>
      <c r="C13222" s="12">
        <v>1900</v>
      </c>
      <c r="D13222" s="13">
        <v>46160.422060185185</v>
      </c>
      <c r="E13222" s="5">
        <v>10812</v>
      </c>
      <c r="F13222">
        <v>71265</v>
      </c>
      <c r="G13222" s="11" t="s">
        <v>158</v>
      </c>
    </row>
    <row r="13223" spans="2:7" x14ac:dyDescent="0.4">
      <c r="B13223" t="s">
        <v>24</v>
      </c>
      <c r="C13223" s="12">
        <v>1900</v>
      </c>
      <c r="D13223" s="13">
        <v>46160.422060185185</v>
      </c>
      <c r="E13223" s="5">
        <v>10812</v>
      </c>
      <c r="F13223">
        <v>71289</v>
      </c>
      <c r="G13223" s="11" t="s">
        <v>158</v>
      </c>
    </row>
    <row r="13224" spans="2:7" x14ac:dyDescent="0.4">
      <c r="B13224" t="s">
        <v>24</v>
      </c>
      <c r="C13224" s="12">
        <v>2900</v>
      </c>
      <c r="D13224" s="13">
        <v>46160.422060185185</v>
      </c>
      <c r="E13224" s="5">
        <v>10812</v>
      </c>
      <c r="F13224">
        <v>71521</v>
      </c>
      <c r="G13224" s="11" t="s">
        <v>158</v>
      </c>
    </row>
    <row r="13225" spans="2:7" x14ac:dyDescent="0.4">
      <c r="B13225" t="s">
        <v>24</v>
      </c>
      <c r="C13225" s="12">
        <v>1100</v>
      </c>
      <c r="D13225" s="13">
        <v>46160.422060185185</v>
      </c>
      <c r="E13225" s="5">
        <v>10812</v>
      </c>
      <c r="F13225">
        <v>71566</v>
      </c>
      <c r="G13225" s="11" t="s">
        <v>158</v>
      </c>
    </row>
    <row r="13226" spans="2:7" x14ac:dyDescent="0.4">
      <c r="B13226" t="s">
        <v>24</v>
      </c>
      <c r="C13226" s="12">
        <v>1100</v>
      </c>
      <c r="D13226" s="13">
        <v>46160.422060185185</v>
      </c>
      <c r="E13226" s="5">
        <v>10812</v>
      </c>
      <c r="F13226">
        <v>71567</v>
      </c>
      <c r="G13226" s="11" t="s">
        <v>158</v>
      </c>
    </row>
    <row r="13227" spans="2:7" x14ac:dyDescent="0.4">
      <c r="B13227" t="s">
        <v>24</v>
      </c>
      <c r="C13227" s="12">
        <v>1100</v>
      </c>
      <c r="D13227" s="13">
        <v>46160.422060185185</v>
      </c>
      <c r="E13227" s="5">
        <v>10812</v>
      </c>
      <c r="F13227">
        <v>71668</v>
      </c>
      <c r="G13227" s="11" t="s">
        <v>158</v>
      </c>
    </row>
    <row r="13228" spans="2:7" x14ac:dyDescent="0.4">
      <c r="B13228" t="s">
        <v>24</v>
      </c>
      <c r="C13228" s="12">
        <v>1100</v>
      </c>
      <c r="D13228" s="13">
        <v>46160.422060185185</v>
      </c>
      <c r="E13228" s="5">
        <v>10812</v>
      </c>
      <c r="F13228">
        <v>71990</v>
      </c>
      <c r="G13228" s="11" t="s">
        <v>158</v>
      </c>
    </row>
    <row r="13229" spans="2:7" x14ac:dyDescent="0.4">
      <c r="B13229" t="s">
        <v>24</v>
      </c>
      <c r="C13229" s="12">
        <v>750</v>
      </c>
      <c r="D13229" s="13">
        <v>46160.422060185185</v>
      </c>
      <c r="E13229" s="5">
        <v>10812</v>
      </c>
      <c r="F13229">
        <v>71999</v>
      </c>
      <c r="G13229" s="11" t="s">
        <v>158</v>
      </c>
    </row>
    <row r="13230" spans="2:7" x14ac:dyDescent="0.4">
      <c r="B13230" t="s">
        <v>24</v>
      </c>
      <c r="C13230" s="12">
        <v>1800</v>
      </c>
      <c r="D13230" s="13">
        <v>46160.422060185185</v>
      </c>
      <c r="E13230" s="5">
        <v>10812</v>
      </c>
      <c r="F13230">
        <v>72135</v>
      </c>
      <c r="G13230" s="11" t="s">
        <v>158</v>
      </c>
    </row>
    <row r="13231" spans="2:7" x14ac:dyDescent="0.4">
      <c r="B13231" t="s">
        <v>24</v>
      </c>
      <c r="C13231" s="12">
        <v>1900</v>
      </c>
      <c r="D13231" s="13">
        <v>46160.422060185185</v>
      </c>
      <c r="E13231" s="5">
        <v>10812</v>
      </c>
      <c r="F13231">
        <v>72345</v>
      </c>
      <c r="G13231" s="11" t="s">
        <v>158</v>
      </c>
    </row>
    <row r="13232" spans="2:7" x14ac:dyDescent="0.4">
      <c r="B13232" t="s">
        <v>24</v>
      </c>
      <c r="C13232" s="12">
        <v>2000</v>
      </c>
      <c r="D13232" s="13">
        <v>46160.422060185185</v>
      </c>
      <c r="E13232" s="5">
        <v>10812</v>
      </c>
      <c r="F13232">
        <v>72476</v>
      </c>
      <c r="G13232" s="11" t="s">
        <v>158</v>
      </c>
    </row>
    <row r="13233" spans="2:7" x14ac:dyDescent="0.4">
      <c r="B13233" t="s">
        <v>23</v>
      </c>
      <c r="C13233" s="12">
        <v>900</v>
      </c>
      <c r="D13233" s="13">
        <v>46160.424560185187</v>
      </c>
      <c r="E13233" s="5">
        <v>10813</v>
      </c>
      <c r="F13233">
        <v>71302</v>
      </c>
      <c r="G13233" s="11" t="s">
        <v>158</v>
      </c>
    </row>
    <row r="13234" spans="2:7" x14ac:dyDescent="0.4">
      <c r="B13234" t="s">
        <v>23</v>
      </c>
      <c r="C13234" s="12">
        <v>900</v>
      </c>
      <c r="D13234" s="13">
        <v>46160.424560185187</v>
      </c>
      <c r="E13234" s="5">
        <v>10813</v>
      </c>
      <c r="F13234">
        <v>71670</v>
      </c>
      <c r="G13234" s="11" t="s">
        <v>158</v>
      </c>
    </row>
    <row r="13235" spans="2:7" x14ac:dyDescent="0.4">
      <c r="B13235" t="s">
        <v>23</v>
      </c>
      <c r="C13235" s="12">
        <v>900</v>
      </c>
      <c r="D13235" s="13">
        <v>46160.424560185187</v>
      </c>
      <c r="E13235" s="5">
        <v>10813</v>
      </c>
      <c r="F13235">
        <v>71784</v>
      </c>
      <c r="G13235" s="11" t="s">
        <v>158</v>
      </c>
    </row>
    <row r="13236" spans="2:7" x14ac:dyDescent="0.4">
      <c r="B13236" t="s">
        <v>31</v>
      </c>
      <c r="C13236" s="12">
        <v>1200</v>
      </c>
      <c r="D13236" s="13">
        <v>46160.428078703706</v>
      </c>
      <c r="E13236" s="5">
        <v>10814</v>
      </c>
      <c r="F13236">
        <v>66908</v>
      </c>
      <c r="G13236" s="11" t="s">
        <v>158</v>
      </c>
    </row>
    <row r="13237" spans="2:7" x14ac:dyDescent="0.4">
      <c r="B13237" t="s">
        <v>31</v>
      </c>
      <c r="C13237" s="12">
        <v>1200</v>
      </c>
      <c r="D13237" s="13">
        <v>46160.428078703706</v>
      </c>
      <c r="E13237" s="5">
        <v>10814</v>
      </c>
      <c r="F13237">
        <v>67095</v>
      </c>
      <c r="G13237" s="11" t="s">
        <v>158</v>
      </c>
    </row>
    <row r="13238" spans="2:7" x14ac:dyDescent="0.4">
      <c r="B13238" t="s">
        <v>31</v>
      </c>
      <c r="C13238" s="12">
        <v>2150</v>
      </c>
      <c r="D13238" s="13">
        <v>46160.428078703706</v>
      </c>
      <c r="E13238" s="5">
        <v>10814</v>
      </c>
      <c r="F13238">
        <v>68132</v>
      </c>
      <c r="G13238" s="11" t="s">
        <v>158</v>
      </c>
    </row>
    <row r="13239" spans="2:7" x14ac:dyDescent="0.4">
      <c r="B13239" t="s">
        <v>31</v>
      </c>
      <c r="C13239" s="12">
        <v>1550</v>
      </c>
      <c r="D13239" s="13">
        <v>46160.428078703706</v>
      </c>
      <c r="E13239" s="5">
        <v>10814</v>
      </c>
      <c r="F13239">
        <v>69070</v>
      </c>
      <c r="G13239" s="11" t="s">
        <v>158</v>
      </c>
    </row>
    <row r="13240" spans="2:7" x14ac:dyDescent="0.4">
      <c r="B13240" t="s">
        <v>31</v>
      </c>
      <c r="C13240" s="12">
        <v>2900</v>
      </c>
      <c r="D13240" s="13">
        <v>46160.444363425922</v>
      </c>
      <c r="E13240" s="5">
        <v>10815</v>
      </c>
      <c r="F13240">
        <v>69092</v>
      </c>
      <c r="G13240" s="11" t="s">
        <v>158</v>
      </c>
    </row>
    <row r="13241" spans="2:7" x14ac:dyDescent="0.4">
      <c r="B13241" t="s">
        <v>31</v>
      </c>
      <c r="C13241" s="12">
        <v>2600</v>
      </c>
      <c r="D13241" s="13">
        <v>46160.444363425922</v>
      </c>
      <c r="E13241" s="5">
        <v>10815</v>
      </c>
      <c r="F13241">
        <v>69977</v>
      </c>
      <c r="G13241" s="11" t="s">
        <v>158</v>
      </c>
    </row>
    <row r="13242" spans="2:7" x14ac:dyDescent="0.4">
      <c r="B13242" t="s">
        <v>111</v>
      </c>
      <c r="C13242" s="12">
        <v>3800</v>
      </c>
      <c r="D13242" s="13">
        <v>46160.440115740741</v>
      </c>
      <c r="E13242" s="5">
        <v>10816</v>
      </c>
      <c r="F13242">
        <v>70348</v>
      </c>
      <c r="G13242" s="11" t="s">
        <v>158</v>
      </c>
    </row>
    <row r="13243" spans="2:7" x14ac:dyDescent="0.4">
      <c r="B13243" t="s">
        <v>111</v>
      </c>
      <c r="C13243" s="12">
        <v>3800</v>
      </c>
      <c r="D13243" s="13">
        <v>46160.440115740741</v>
      </c>
      <c r="E13243" s="5">
        <v>10816</v>
      </c>
      <c r="F13243">
        <v>70876</v>
      </c>
      <c r="G13243" s="11" t="s">
        <v>158</v>
      </c>
    </row>
    <row r="13244" spans="2:7" x14ac:dyDescent="0.4">
      <c r="B13244" t="s">
        <v>111</v>
      </c>
      <c r="C13244" s="12">
        <v>3800</v>
      </c>
      <c r="D13244" s="13">
        <v>46160.440115740741</v>
      </c>
      <c r="E13244" s="5">
        <v>10816</v>
      </c>
      <c r="F13244">
        <v>70877</v>
      </c>
      <c r="G13244" s="11" t="s">
        <v>158</v>
      </c>
    </row>
    <row r="13245" spans="2:7" x14ac:dyDescent="0.4">
      <c r="B13245" t="s">
        <v>111</v>
      </c>
      <c r="C13245" s="12">
        <v>3800</v>
      </c>
      <c r="D13245" s="13">
        <v>46160.440115740741</v>
      </c>
      <c r="E13245" s="5">
        <v>10816</v>
      </c>
      <c r="F13245">
        <v>70878</v>
      </c>
      <c r="G13245" s="11" t="s">
        <v>158</v>
      </c>
    </row>
    <row r="13246" spans="2:7" x14ac:dyDescent="0.4">
      <c r="B13246" t="s">
        <v>111</v>
      </c>
      <c r="C13246" s="12">
        <v>3800</v>
      </c>
      <c r="D13246" s="13">
        <v>46160.440115740741</v>
      </c>
      <c r="E13246" s="5">
        <v>10816</v>
      </c>
      <c r="F13246">
        <v>71003</v>
      </c>
      <c r="G13246" s="11" t="s">
        <v>158</v>
      </c>
    </row>
    <row r="13247" spans="2:7" x14ac:dyDescent="0.4">
      <c r="B13247" t="s">
        <v>111</v>
      </c>
      <c r="C13247" s="12">
        <v>3800</v>
      </c>
      <c r="D13247" s="13">
        <v>46160.440115740741</v>
      </c>
      <c r="E13247" s="5">
        <v>10816</v>
      </c>
      <c r="F13247">
        <v>71052</v>
      </c>
      <c r="G13247" s="11" t="s">
        <v>158</v>
      </c>
    </row>
    <row r="13248" spans="2:7" x14ac:dyDescent="0.4">
      <c r="B13248" t="s">
        <v>111</v>
      </c>
      <c r="C13248" s="12">
        <v>3800</v>
      </c>
      <c r="D13248" s="13">
        <v>46160.440115740741</v>
      </c>
      <c r="E13248" s="5">
        <v>10816</v>
      </c>
      <c r="F13248">
        <v>71053</v>
      </c>
      <c r="G13248" s="11" t="s">
        <v>158</v>
      </c>
    </row>
    <row r="13249" spans="2:7" x14ac:dyDescent="0.4">
      <c r="B13249" t="s">
        <v>111</v>
      </c>
      <c r="C13249" s="12">
        <v>3800</v>
      </c>
      <c r="D13249" s="13">
        <v>46160.440115740741</v>
      </c>
      <c r="E13249" s="5">
        <v>10816</v>
      </c>
      <c r="F13249">
        <v>71054</v>
      </c>
      <c r="G13249" s="11" t="s">
        <v>158</v>
      </c>
    </row>
    <row r="13250" spans="2:7" x14ac:dyDescent="0.4">
      <c r="B13250" t="s">
        <v>111</v>
      </c>
      <c r="C13250" s="12">
        <v>3800</v>
      </c>
      <c r="D13250" s="13">
        <v>46160.440115740741</v>
      </c>
      <c r="E13250" s="5">
        <v>10816</v>
      </c>
      <c r="F13250">
        <v>71962</v>
      </c>
      <c r="G13250" s="11" t="s">
        <v>158</v>
      </c>
    </row>
    <row r="13251" spans="2:7" x14ac:dyDescent="0.4">
      <c r="B13251" t="s">
        <v>111</v>
      </c>
      <c r="C13251" s="12">
        <v>3800</v>
      </c>
      <c r="D13251" s="13">
        <v>46160.440115740741</v>
      </c>
      <c r="E13251" s="5">
        <v>10816</v>
      </c>
      <c r="F13251">
        <v>72372</v>
      </c>
      <c r="G13251" s="11" t="s">
        <v>158</v>
      </c>
    </row>
    <row r="13252" spans="2:7" x14ac:dyDescent="0.4">
      <c r="B13252" t="s">
        <v>111</v>
      </c>
      <c r="C13252" s="12">
        <v>3800</v>
      </c>
      <c r="D13252" s="13">
        <v>46160.440115740741</v>
      </c>
      <c r="E13252" s="5">
        <v>10816</v>
      </c>
      <c r="F13252">
        <v>72373</v>
      </c>
      <c r="G13252" s="11" t="s">
        <v>158</v>
      </c>
    </row>
    <row r="13253" spans="2:7" x14ac:dyDescent="0.4">
      <c r="B13253" t="s">
        <v>111</v>
      </c>
      <c r="C13253" s="12">
        <v>3800</v>
      </c>
      <c r="D13253" s="13">
        <v>46160.440115740741</v>
      </c>
      <c r="E13253" s="5">
        <v>10816</v>
      </c>
      <c r="F13253">
        <v>72485</v>
      </c>
      <c r="G13253" s="11" t="s">
        <v>158</v>
      </c>
    </row>
    <row r="13254" spans="2:7" x14ac:dyDescent="0.4">
      <c r="B13254" t="s">
        <v>111</v>
      </c>
      <c r="C13254" s="12">
        <v>3800</v>
      </c>
      <c r="D13254" s="13">
        <v>46160.440115740741</v>
      </c>
      <c r="E13254" s="5">
        <v>10816</v>
      </c>
      <c r="F13254">
        <v>72486</v>
      </c>
      <c r="G13254" s="11" t="s">
        <v>158</v>
      </c>
    </row>
    <row r="13255" spans="2:7" x14ac:dyDescent="0.4">
      <c r="B13255" t="s">
        <v>111</v>
      </c>
      <c r="C13255" s="12">
        <v>3800</v>
      </c>
      <c r="D13255" s="13">
        <v>46160.440115740741</v>
      </c>
      <c r="E13255" s="5">
        <v>10816</v>
      </c>
      <c r="F13255">
        <v>72502</v>
      </c>
      <c r="G13255" s="11" t="s">
        <v>158</v>
      </c>
    </row>
    <row r="13256" spans="2:7" x14ac:dyDescent="0.4">
      <c r="B13256" t="s">
        <v>111</v>
      </c>
      <c r="C13256" s="12">
        <v>3800</v>
      </c>
      <c r="D13256" s="13">
        <v>46160.440115740741</v>
      </c>
      <c r="E13256" s="5">
        <v>10816</v>
      </c>
      <c r="F13256">
        <v>72503</v>
      </c>
      <c r="G13256" s="11" t="s">
        <v>158</v>
      </c>
    </row>
    <row r="13257" spans="2:7" x14ac:dyDescent="0.4">
      <c r="B13257" t="s">
        <v>111</v>
      </c>
      <c r="C13257" s="12">
        <v>3800</v>
      </c>
      <c r="D13257" s="13">
        <v>46160.440115740741</v>
      </c>
      <c r="E13257" s="5">
        <v>10816</v>
      </c>
      <c r="F13257">
        <v>72504</v>
      </c>
      <c r="G13257" s="11" t="s">
        <v>158</v>
      </c>
    </row>
    <row r="13258" spans="2:7" x14ac:dyDescent="0.4">
      <c r="B13258" t="s">
        <v>33</v>
      </c>
      <c r="C13258" s="12">
        <v>2850</v>
      </c>
      <c r="D13258" s="13">
        <v>46160.448252314818</v>
      </c>
      <c r="E13258" s="5">
        <v>10817</v>
      </c>
      <c r="F13258">
        <v>67702</v>
      </c>
      <c r="G13258" s="11" t="s">
        <v>159</v>
      </c>
    </row>
    <row r="13259" spans="2:7" x14ac:dyDescent="0.4">
      <c r="B13259" t="s">
        <v>33</v>
      </c>
      <c r="C13259" s="12">
        <v>2850</v>
      </c>
      <c r="D13259" s="13">
        <v>46160.448252314818</v>
      </c>
      <c r="E13259" s="5">
        <v>10817</v>
      </c>
      <c r="F13259">
        <v>67857</v>
      </c>
      <c r="G13259" s="11" t="s">
        <v>159</v>
      </c>
    </row>
    <row r="13260" spans="2:7" x14ac:dyDescent="0.4">
      <c r="B13260" t="s">
        <v>33</v>
      </c>
      <c r="C13260" s="12">
        <v>2850</v>
      </c>
      <c r="D13260" s="13">
        <v>46160.448252314818</v>
      </c>
      <c r="E13260" s="5">
        <v>10817</v>
      </c>
      <c r="F13260">
        <v>67858</v>
      </c>
      <c r="G13260" s="11" t="s">
        <v>159</v>
      </c>
    </row>
    <row r="13261" spans="2:7" x14ac:dyDescent="0.4">
      <c r="B13261" t="s">
        <v>7</v>
      </c>
      <c r="C13261" s="12">
        <v>1050</v>
      </c>
      <c r="D13261" s="13">
        <v>46160.459386574075</v>
      </c>
      <c r="E13261" s="5">
        <v>10818</v>
      </c>
      <c r="F13261">
        <v>70653</v>
      </c>
      <c r="G13261" s="11" t="s">
        <v>159</v>
      </c>
    </row>
    <row r="13262" spans="2:7" x14ac:dyDescent="0.4">
      <c r="B13262" t="s">
        <v>7</v>
      </c>
      <c r="C13262" s="12">
        <v>1050</v>
      </c>
      <c r="D13262" s="13">
        <v>46160.459386574075</v>
      </c>
      <c r="E13262" s="5">
        <v>10818</v>
      </c>
      <c r="F13262">
        <v>70684</v>
      </c>
      <c r="G13262" s="11" t="s">
        <v>159</v>
      </c>
    </row>
    <row r="13263" spans="2:7" x14ac:dyDescent="0.4">
      <c r="B13263" t="s">
        <v>7</v>
      </c>
      <c r="C13263" s="12">
        <v>1050</v>
      </c>
      <c r="D13263" s="13">
        <v>46160.459386574075</v>
      </c>
      <c r="E13263" s="5">
        <v>10818</v>
      </c>
      <c r="F13263">
        <v>71373</v>
      </c>
      <c r="G13263" s="11" t="s">
        <v>159</v>
      </c>
    </row>
    <row r="13264" spans="2:7" x14ac:dyDescent="0.4">
      <c r="B13264" t="s">
        <v>7</v>
      </c>
      <c r="C13264" s="12">
        <v>1050</v>
      </c>
      <c r="D13264" s="13">
        <v>46160.459386574075</v>
      </c>
      <c r="E13264" s="5">
        <v>10818</v>
      </c>
      <c r="F13264">
        <v>71448</v>
      </c>
      <c r="G13264" s="11" t="s">
        <v>159</v>
      </c>
    </row>
    <row r="13265" spans="2:7" x14ac:dyDescent="0.4">
      <c r="B13265" t="s">
        <v>7</v>
      </c>
      <c r="C13265" s="12">
        <v>1050</v>
      </c>
      <c r="D13265" s="13">
        <v>46160.459386574075</v>
      </c>
      <c r="E13265" s="5">
        <v>10818</v>
      </c>
      <c r="F13265">
        <v>71544</v>
      </c>
      <c r="G13265" s="11" t="s">
        <v>159</v>
      </c>
    </row>
    <row r="13266" spans="2:7" x14ac:dyDescent="0.4">
      <c r="B13266" t="s">
        <v>7</v>
      </c>
      <c r="C13266" s="12">
        <v>1050</v>
      </c>
      <c r="D13266" s="13">
        <v>46160.459386574075</v>
      </c>
      <c r="E13266" s="5">
        <v>10818</v>
      </c>
      <c r="F13266">
        <v>71546</v>
      </c>
      <c r="G13266" s="11" t="s">
        <v>159</v>
      </c>
    </row>
    <row r="13267" spans="2:7" x14ac:dyDescent="0.4">
      <c r="B13267" t="s">
        <v>7</v>
      </c>
      <c r="C13267" s="12">
        <v>1050</v>
      </c>
      <c r="D13267" s="13">
        <v>46160.459386574075</v>
      </c>
      <c r="E13267" s="5">
        <v>10818</v>
      </c>
      <c r="F13267">
        <v>71547</v>
      </c>
      <c r="G13267" s="11" t="s">
        <v>159</v>
      </c>
    </row>
    <row r="13268" spans="2:7" x14ac:dyDescent="0.4">
      <c r="B13268" t="s">
        <v>7</v>
      </c>
      <c r="C13268" s="12">
        <v>1050</v>
      </c>
      <c r="D13268" s="13">
        <v>46160.459386574075</v>
      </c>
      <c r="E13268" s="5">
        <v>10818</v>
      </c>
      <c r="F13268">
        <v>72121</v>
      </c>
      <c r="G13268" s="11" t="s">
        <v>159</v>
      </c>
    </row>
    <row r="13269" spans="2:7" x14ac:dyDescent="0.4">
      <c r="B13269" t="s">
        <v>7</v>
      </c>
      <c r="C13269" s="12">
        <v>1100</v>
      </c>
      <c r="D13269" s="13">
        <v>46160.46199074074</v>
      </c>
      <c r="E13269" s="5">
        <v>10819</v>
      </c>
      <c r="F13269">
        <v>69860</v>
      </c>
      <c r="G13269" s="11" t="s">
        <v>159</v>
      </c>
    </row>
    <row r="13270" spans="2:7" x14ac:dyDescent="0.4">
      <c r="B13270" t="s">
        <v>7</v>
      </c>
      <c r="C13270" s="12">
        <v>1100</v>
      </c>
      <c r="D13270" s="13">
        <v>46160.46199074074</v>
      </c>
      <c r="E13270" s="5">
        <v>10819</v>
      </c>
      <c r="F13270">
        <v>69861</v>
      </c>
      <c r="G13270" s="11" t="s">
        <v>159</v>
      </c>
    </row>
    <row r="13271" spans="2:7" x14ac:dyDescent="0.4">
      <c r="B13271" t="s">
        <v>7</v>
      </c>
      <c r="C13271" s="12">
        <v>1100</v>
      </c>
      <c r="D13271" s="13">
        <v>46160.46199074074</v>
      </c>
      <c r="E13271" s="5">
        <v>10819</v>
      </c>
      <c r="F13271">
        <v>69867</v>
      </c>
      <c r="G13271" s="11" t="s">
        <v>159</v>
      </c>
    </row>
    <row r="13272" spans="2:7" x14ac:dyDescent="0.4">
      <c r="B13272" t="s">
        <v>7</v>
      </c>
      <c r="C13272" s="12">
        <v>1100</v>
      </c>
      <c r="D13272" s="13">
        <v>46160.46199074074</v>
      </c>
      <c r="E13272" s="5">
        <v>10819</v>
      </c>
      <c r="F13272">
        <v>72083</v>
      </c>
      <c r="G13272" s="11" t="s">
        <v>159</v>
      </c>
    </row>
    <row r="13273" spans="2:7" x14ac:dyDescent="0.4">
      <c r="B13273" t="s">
        <v>7</v>
      </c>
      <c r="C13273" s="12">
        <v>1100</v>
      </c>
      <c r="D13273" s="13">
        <v>46160.46199074074</v>
      </c>
      <c r="E13273" s="5">
        <v>10819</v>
      </c>
      <c r="F13273">
        <v>72085</v>
      </c>
      <c r="G13273" s="11" t="s">
        <v>159</v>
      </c>
    </row>
    <row r="13274" spans="2:7" x14ac:dyDescent="0.4">
      <c r="B13274" t="s">
        <v>7</v>
      </c>
      <c r="C13274" s="12">
        <v>1100</v>
      </c>
      <c r="D13274" s="13">
        <v>46160.46199074074</v>
      </c>
      <c r="E13274" s="5">
        <v>10819</v>
      </c>
      <c r="F13274">
        <v>72086</v>
      </c>
      <c r="G13274" s="11" t="s">
        <v>159</v>
      </c>
    </row>
    <row r="13275" spans="2:7" x14ac:dyDescent="0.4">
      <c r="B13275" t="s">
        <v>70</v>
      </c>
      <c r="C13275" s="12">
        <v>930</v>
      </c>
      <c r="D13275" s="13">
        <v>46160.483761574076</v>
      </c>
      <c r="E13275" s="5">
        <v>10820</v>
      </c>
      <c r="F13275">
        <v>63350</v>
      </c>
      <c r="G13275" s="11" t="s">
        <v>158</v>
      </c>
    </row>
    <row r="13276" spans="2:7" x14ac:dyDescent="0.4">
      <c r="B13276" t="s">
        <v>70</v>
      </c>
      <c r="C13276" s="12">
        <v>1630</v>
      </c>
      <c r="D13276" s="13">
        <v>46160.483761574076</v>
      </c>
      <c r="E13276" s="5">
        <v>10820</v>
      </c>
      <c r="F13276">
        <v>65712</v>
      </c>
      <c r="G13276" s="11" t="s">
        <v>158</v>
      </c>
    </row>
    <row r="13277" spans="2:7" x14ac:dyDescent="0.4">
      <c r="B13277" t="s">
        <v>70</v>
      </c>
      <c r="C13277" s="12">
        <v>1550</v>
      </c>
      <c r="D13277" s="13">
        <v>46160.483761574076</v>
      </c>
      <c r="E13277" s="5">
        <v>10820</v>
      </c>
      <c r="F13277">
        <v>66220</v>
      </c>
      <c r="G13277" s="11" t="s">
        <v>158</v>
      </c>
    </row>
    <row r="13278" spans="2:7" x14ac:dyDescent="0.4">
      <c r="B13278" t="s">
        <v>70</v>
      </c>
      <c r="C13278" s="12">
        <v>1900</v>
      </c>
      <c r="D13278" s="13">
        <v>46160.483761574076</v>
      </c>
      <c r="E13278" s="5">
        <v>10820</v>
      </c>
      <c r="F13278">
        <v>70090</v>
      </c>
      <c r="G13278" s="11" t="s">
        <v>158</v>
      </c>
    </row>
    <row r="13279" spans="2:7" x14ac:dyDescent="0.4">
      <c r="B13279" t="s">
        <v>70</v>
      </c>
      <c r="C13279" s="12">
        <v>1900</v>
      </c>
      <c r="D13279" s="13">
        <v>46160.483761574076</v>
      </c>
      <c r="E13279" s="5">
        <v>10820</v>
      </c>
      <c r="F13279">
        <v>70122</v>
      </c>
      <c r="G13279" s="11" t="s">
        <v>158</v>
      </c>
    </row>
    <row r="13280" spans="2:7" x14ac:dyDescent="0.4">
      <c r="B13280" t="s">
        <v>70</v>
      </c>
      <c r="C13280" s="12">
        <v>1900</v>
      </c>
      <c r="D13280" s="13">
        <v>46160.483761574076</v>
      </c>
      <c r="E13280" s="5">
        <v>10820</v>
      </c>
      <c r="F13280">
        <v>70123</v>
      </c>
      <c r="G13280" s="11" t="s">
        <v>158</v>
      </c>
    </row>
    <row r="13281" spans="2:7" x14ac:dyDescent="0.4">
      <c r="B13281" t="s">
        <v>70</v>
      </c>
      <c r="C13281" s="12">
        <v>1900</v>
      </c>
      <c r="D13281" s="13">
        <v>46160.483761574076</v>
      </c>
      <c r="E13281" s="5">
        <v>10820</v>
      </c>
      <c r="F13281">
        <v>70143</v>
      </c>
      <c r="G13281" s="11" t="s">
        <v>158</v>
      </c>
    </row>
    <row r="13282" spans="2:7" x14ac:dyDescent="0.4">
      <c r="B13282" t="s">
        <v>70</v>
      </c>
      <c r="C13282" s="12">
        <v>1900</v>
      </c>
      <c r="D13282" s="13">
        <v>46160.483761574076</v>
      </c>
      <c r="E13282" s="5">
        <v>10820</v>
      </c>
      <c r="F13282">
        <v>70204</v>
      </c>
      <c r="G13282" s="11" t="s">
        <v>158</v>
      </c>
    </row>
    <row r="13283" spans="2:7" x14ac:dyDescent="0.4">
      <c r="B13283" t="s">
        <v>70</v>
      </c>
      <c r="C13283" s="12">
        <v>930</v>
      </c>
      <c r="D13283" s="13">
        <v>46160.483761574076</v>
      </c>
      <c r="E13283" s="5">
        <v>10820</v>
      </c>
      <c r="F13283">
        <v>70242</v>
      </c>
      <c r="G13283" s="11" t="s">
        <v>158</v>
      </c>
    </row>
    <row r="13284" spans="2:7" x14ac:dyDescent="0.4">
      <c r="B13284" t="s">
        <v>70</v>
      </c>
      <c r="C13284" s="12">
        <v>1800</v>
      </c>
      <c r="D13284" s="13">
        <v>46160.483761574076</v>
      </c>
      <c r="E13284" s="5">
        <v>10820</v>
      </c>
      <c r="F13284">
        <v>70613</v>
      </c>
      <c r="G13284" s="11" t="s">
        <v>158</v>
      </c>
    </row>
    <row r="13285" spans="2:7" x14ac:dyDescent="0.4">
      <c r="B13285" t="s">
        <v>70</v>
      </c>
      <c r="C13285" s="12">
        <v>1050</v>
      </c>
      <c r="D13285" s="13">
        <v>46160.483761574076</v>
      </c>
      <c r="E13285" s="5">
        <v>10820</v>
      </c>
      <c r="F13285">
        <v>70614</v>
      </c>
      <c r="G13285" s="11" t="s">
        <v>158</v>
      </c>
    </row>
    <row r="13286" spans="2:7" x14ac:dyDescent="0.4">
      <c r="B13286" t="s">
        <v>70</v>
      </c>
      <c r="C13286" s="12">
        <v>930</v>
      </c>
      <c r="D13286" s="13">
        <v>46160.483761574076</v>
      </c>
      <c r="E13286" s="5">
        <v>10820</v>
      </c>
      <c r="F13286">
        <v>70648</v>
      </c>
      <c r="G13286" s="11" t="s">
        <v>158</v>
      </c>
    </row>
    <row r="13287" spans="2:7" x14ac:dyDescent="0.4">
      <c r="B13287" t="s">
        <v>70</v>
      </c>
      <c r="C13287" s="12">
        <v>1800</v>
      </c>
      <c r="D13287" s="13">
        <v>46160.483761574076</v>
      </c>
      <c r="E13287" s="5">
        <v>10820</v>
      </c>
      <c r="F13287">
        <v>70858</v>
      </c>
      <c r="G13287" s="11" t="s">
        <v>158</v>
      </c>
    </row>
    <row r="13288" spans="2:7" x14ac:dyDescent="0.4">
      <c r="B13288" t="s">
        <v>70</v>
      </c>
      <c r="C13288" s="12">
        <v>3700</v>
      </c>
      <c r="D13288" s="13">
        <v>46160.483761574076</v>
      </c>
      <c r="E13288" s="5">
        <v>10820</v>
      </c>
      <c r="F13288">
        <v>70898</v>
      </c>
      <c r="G13288" s="11" t="s">
        <v>158</v>
      </c>
    </row>
    <row r="13289" spans="2:7" x14ac:dyDescent="0.4">
      <c r="B13289" t="s">
        <v>70</v>
      </c>
      <c r="C13289" s="12">
        <v>930</v>
      </c>
      <c r="D13289" s="13">
        <v>46160.483761574076</v>
      </c>
      <c r="E13289" s="5">
        <v>10820</v>
      </c>
      <c r="F13289">
        <v>70900</v>
      </c>
      <c r="G13289" s="11" t="s">
        <v>158</v>
      </c>
    </row>
    <row r="13290" spans="2:7" x14ac:dyDescent="0.4">
      <c r="B13290" t="s">
        <v>70</v>
      </c>
      <c r="C13290" s="12">
        <v>930</v>
      </c>
      <c r="D13290" s="13">
        <v>46160.483761574076</v>
      </c>
      <c r="E13290" s="5">
        <v>10820</v>
      </c>
      <c r="F13290">
        <v>71602</v>
      </c>
      <c r="G13290" s="11" t="s">
        <v>158</v>
      </c>
    </row>
    <row r="13291" spans="2:7" x14ac:dyDescent="0.4">
      <c r="B13291" t="s">
        <v>70</v>
      </c>
      <c r="C13291" s="12">
        <v>1800</v>
      </c>
      <c r="D13291" s="13">
        <v>46160.483761574076</v>
      </c>
      <c r="E13291" s="5">
        <v>10820</v>
      </c>
      <c r="F13291">
        <v>71688</v>
      </c>
      <c r="G13291" s="11" t="s">
        <v>158</v>
      </c>
    </row>
    <row r="13292" spans="2:7" x14ac:dyDescent="0.4">
      <c r="B13292" t="s">
        <v>70</v>
      </c>
      <c r="C13292" s="12">
        <v>1800</v>
      </c>
      <c r="D13292" s="13">
        <v>46160.483761574076</v>
      </c>
      <c r="E13292" s="5">
        <v>10820</v>
      </c>
      <c r="F13292">
        <v>71689</v>
      </c>
      <c r="G13292" s="11" t="s">
        <v>158</v>
      </c>
    </row>
    <row r="13293" spans="2:7" x14ac:dyDescent="0.4">
      <c r="B13293" t="s">
        <v>70</v>
      </c>
      <c r="C13293" s="12">
        <v>930</v>
      </c>
      <c r="D13293" s="13">
        <v>46160.483761574076</v>
      </c>
      <c r="E13293" s="5">
        <v>10820</v>
      </c>
      <c r="F13293">
        <v>72057</v>
      </c>
      <c r="G13293" s="11" t="s">
        <v>158</v>
      </c>
    </row>
    <row r="13294" spans="2:7" x14ac:dyDescent="0.4">
      <c r="B13294" t="s">
        <v>70</v>
      </c>
      <c r="C13294" s="12">
        <v>930</v>
      </c>
      <c r="D13294" s="13">
        <v>46160.483761574076</v>
      </c>
      <c r="E13294" s="5">
        <v>10820</v>
      </c>
      <c r="F13294">
        <v>72359</v>
      </c>
      <c r="G13294" s="11" t="s">
        <v>158</v>
      </c>
    </row>
    <row r="13295" spans="2:7" x14ac:dyDescent="0.4">
      <c r="B13295" t="s">
        <v>70</v>
      </c>
      <c r="C13295" s="12">
        <v>930</v>
      </c>
      <c r="D13295" s="13">
        <v>46160.483761574076</v>
      </c>
      <c r="E13295" s="5">
        <v>10820</v>
      </c>
      <c r="F13295">
        <v>72637</v>
      </c>
      <c r="G13295" s="11" t="s">
        <v>158</v>
      </c>
    </row>
    <row r="13296" spans="2:7" x14ac:dyDescent="0.4">
      <c r="B13296" t="s">
        <v>70</v>
      </c>
      <c r="C13296" s="12">
        <v>2600</v>
      </c>
      <c r="D13296" s="13">
        <v>46160.486435185187</v>
      </c>
      <c r="E13296" s="5">
        <v>10821</v>
      </c>
      <c r="F13296">
        <v>66096</v>
      </c>
      <c r="G13296" s="11" t="s">
        <v>158</v>
      </c>
    </row>
    <row r="13297" spans="2:7" x14ac:dyDescent="0.4">
      <c r="B13297" t="s">
        <v>70</v>
      </c>
      <c r="C13297" s="12">
        <v>2200</v>
      </c>
      <c r="D13297" s="13">
        <v>46160.486435185187</v>
      </c>
      <c r="E13297" s="5">
        <v>10821</v>
      </c>
      <c r="F13297">
        <v>66609</v>
      </c>
      <c r="G13297" s="11" t="s">
        <v>158</v>
      </c>
    </row>
    <row r="13298" spans="2:7" x14ac:dyDescent="0.4">
      <c r="B13298" t="s">
        <v>110</v>
      </c>
      <c r="C13298" s="12">
        <v>4000</v>
      </c>
      <c r="D13298" s="13">
        <v>46160.491087962961</v>
      </c>
      <c r="E13298" s="5">
        <v>10822</v>
      </c>
      <c r="F13298">
        <v>67244</v>
      </c>
      <c r="G13298" s="11" t="s">
        <v>158</v>
      </c>
    </row>
    <row r="13299" spans="2:7" x14ac:dyDescent="0.4">
      <c r="B13299" t="s">
        <v>110</v>
      </c>
      <c r="C13299" s="12">
        <v>4000</v>
      </c>
      <c r="D13299" s="13">
        <v>46160.491087962961</v>
      </c>
      <c r="E13299" s="5">
        <v>10822</v>
      </c>
      <c r="F13299">
        <v>67245</v>
      </c>
      <c r="G13299" s="11" t="s">
        <v>158</v>
      </c>
    </row>
    <row r="13300" spans="2:7" x14ac:dyDescent="0.4">
      <c r="B13300" t="s">
        <v>110</v>
      </c>
      <c r="C13300" s="12">
        <v>4000</v>
      </c>
      <c r="D13300" s="13">
        <v>46160.491087962961</v>
      </c>
      <c r="E13300" s="5">
        <v>10822</v>
      </c>
      <c r="F13300">
        <v>67264</v>
      </c>
      <c r="G13300" s="11" t="s">
        <v>158</v>
      </c>
    </row>
    <row r="13301" spans="2:7" x14ac:dyDescent="0.4">
      <c r="B13301" t="s">
        <v>110</v>
      </c>
      <c r="C13301" s="12">
        <v>4000</v>
      </c>
      <c r="D13301" s="13">
        <v>46160.491087962961</v>
      </c>
      <c r="E13301" s="5">
        <v>10822</v>
      </c>
      <c r="F13301">
        <v>67296</v>
      </c>
      <c r="G13301" s="11" t="s">
        <v>158</v>
      </c>
    </row>
    <row r="13302" spans="2:7" x14ac:dyDescent="0.4">
      <c r="B13302" t="s">
        <v>110</v>
      </c>
      <c r="C13302" s="12">
        <v>4000</v>
      </c>
      <c r="D13302" s="13">
        <v>46160.491087962961</v>
      </c>
      <c r="E13302" s="5">
        <v>10822</v>
      </c>
      <c r="F13302">
        <v>67391</v>
      </c>
      <c r="G13302" s="11" t="s">
        <v>158</v>
      </c>
    </row>
    <row r="13303" spans="2:7" x14ac:dyDescent="0.4">
      <c r="B13303" t="s">
        <v>110</v>
      </c>
      <c r="C13303" s="12">
        <v>4000</v>
      </c>
      <c r="D13303" s="13">
        <v>46160.491087962961</v>
      </c>
      <c r="E13303" s="5">
        <v>10822</v>
      </c>
      <c r="F13303">
        <v>67394</v>
      </c>
      <c r="G13303" s="11" t="s">
        <v>158</v>
      </c>
    </row>
    <row r="13304" spans="2:7" x14ac:dyDescent="0.4">
      <c r="B13304" t="s">
        <v>110</v>
      </c>
      <c r="C13304" s="12">
        <v>4000</v>
      </c>
      <c r="D13304" s="13">
        <v>46160.491087962961</v>
      </c>
      <c r="E13304" s="5">
        <v>10822</v>
      </c>
      <c r="F13304">
        <v>72847</v>
      </c>
      <c r="G13304" s="11" t="s">
        <v>158</v>
      </c>
    </row>
    <row r="13305" spans="2:7" x14ac:dyDescent="0.4">
      <c r="B13305" t="s">
        <v>93</v>
      </c>
      <c r="C13305" s="12">
        <v>2700</v>
      </c>
      <c r="D13305" s="13">
        <v>46160.493391203701</v>
      </c>
      <c r="E13305" s="5">
        <v>10823</v>
      </c>
      <c r="F13305">
        <v>70564</v>
      </c>
      <c r="G13305" s="11" t="s">
        <v>158</v>
      </c>
    </row>
    <row r="13306" spans="2:7" x14ac:dyDescent="0.4">
      <c r="B13306" t="s">
        <v>93</v>
      </c>
      <c r="C13306" s="12">
        <v>2700</v>
      </c>
      <c r="D13306" s="13">
        <v>46160.493391203701</v>
      </c>
      <c r="E13306" s="5">
        <v>10823</v>
      </c>
      <c r="F13306">
        <v>71918</v>
      </c>
      <c r="G13306" s="11" t="s">
        <v>158</v>
      </c>
    </row>
    <row r="13307" spans="2:7" x14ac:dyDescent="0.4">
      <c r="B13307" t="s">
        <v>93</v>
      </c>
      <c r="C13307" s="12">
        <v>2700</v>
      </c>
      <c r="D13307" s="13">
        <v>46160.493391203701</v>
      </c>
      <c r="E13307" s="5">
        <v>10823</v>
      </c>
      <c r="F13307">
        <v>72308</v>
      </c>
      <c r="G13307" s="11" t="s">
        <v>158</v>
      </c>
    </row>
    <row r="13308" spans="2:7" x14ac:dyDescent="0.4">
      <c r="B13308" t="s">
        <v>93</v>
      </c>
      <c r="C13308" s="12">
        <v>2000</v>
      </c>
      <c r="D13308" s="13">
        <v>46160.498807870368</v>
      </c>
      <c r="E13308" s="5">
        <v>10824</v>
      </c>
      <c r="F13308">
        <v>70565</v>
      </c>
      <c r="G13308" s="11" t="s">
        <v>158</v>
      </c>
    </row>
    <row r="13309" spans="2:7" x14ac:dyDescent="0.4">
      <c r="B13309" t="s">
        <v>93</v>
      </c>
      <c r="C13309" s="12">
        <v>1900</v>
      </c>
      <c r="D13309" s="13">
        <v>46160.500289351854</v>
      </c>
      <c r="E13309" s="5">
        <v>10825</v>
      </c>
      <c r="F13309">
        <v>70711</v>
      </c>
      <c r="G13309" s="11" t="s">
        <v>158</v>
      </c>
    </row>
    <row r="13310" spans="2:7" x14ac:dyDescent="0.4">
      <c r="B13310" t="s">
        <v>93</v>
      </c>
      <c r="C13310" s="12">
        <v>1900</v>
      </c>
      <c r="D13310" s="13">
        <v>46160.500289351854</v>
      </c>
      <c r="E13310" s="5">
        <v>10825</v>
      </c>
      <c r="F13310">
        <v>72395</v>
      </c>
      <c r="G13310" s="11" t="s">
        <v>158</v>
      </c>
    </row>
    <row r="13311" spans="2:7" x14ac:dyDescent="0.4">
      <c r="B13311" t="s">
        <v>62</v>
      </c>
      <c r="C13311" s="12">
        <v>2000</v>
      </c>
      <c r="D13311" s="13">
        <v>46160.509594907409</v>
      </c>
      <c r="E13311" s="5">
        <v>10826</v>
      </c>
      <c r="F13311">
        <v>70153</v>
      </c>
      <c r="G13311" s="11" t="s">
        <v>158</v>
      </c>
    </row>
    <row r="13312" spans="2:7" x14ac:dyDescent="0.4">
      <c r="B13312" t="s">
        <v>16</v>
      </c>
      <c r="C13312" s="12">
        <v>1850</v>
      </c>
      <c r="D13312" s="13">
        <v>46160.528402777774</v>
      </c>
      <c r="E13312" s="5">
        <v>10827</v>
      </c>
      <c r="F13312">
        <v>71231</v>
      </c>
      <c r="G13312" s="11" t="s">
        <v>158</v>
      </c>
    </row>
    <row r="13313" spans="2:7" x14ac:dyDescent="0.4">
      <c r="B13313" t="s">
        <v>16</v>
      </c>
      <c r="C13313" s="12">
        <v>2700</v>
      </c>
      <c r="D13313" s="13">
        <v>46160.528402777774</v>
      </c>
      <c r="E13313" s="5">
        <v>10827</v>
      </c>
      <c r="F13313">
        <v>71303</v>
      </c>
      <c r="G13313" s="11" t="s">
        <v>158</v>
      </c>
    </row>
    <row r="13314" spans="2:7" x14ac:dyDescent="0.4">
      <c r="B13314" t="s">
        <v>16</v>
      </c>
      <c r="C13314" s="12">
        <v>2700</v>
      </c>
      <c r="D13314" s="13">
        <v>46160.528402777774</v>
      </c>
      <c r="E13314" s="5">
        <v>10827</v>
      </c>
      <c r="F13314">
        <v>71503</v>
      </c>
      <c r="G13314" s="11" t="s">
        <v>158</v>
      </c>
    </row>
    <row r="13315" spans="2:7" x14ac:dyDescent="0.4">
      <c r="B13315" t="s">
        <v>16</v>
      </c>
      <c r="C13315" s="12">
        <v>2400</v>
      </c>
      <c r="D13315" s="13">
        <v>46160.528402777774</v>
      </c>
      <c r="E13315" s="5">
        <v>10827</v>
      </c>
      <c r="F13315">
        <v>71508</v>
      </c>
      <c r="G13315" s="11" t="s">
        <v>158</v>
      </c>
    </row>
    <row r="13316" spans="2:7" x14ac:dyDescent="0.4">
      <c r="B13316" t="s">
        <v>16</v>
      </c>
      <c r="C13316" s="12">
        <v>2200</v>
      </c>
      <c r="D13316" s="13">
        <v>46160.528402777774</v>
      </c>
      <c r="E13316" s="5">
        <v>10827</v>
      </c>
      <c r="F13316">
        <v>71525</v>
      </c>
      <c r="G13316" s="11" t="s">
        <v>158</v>
      </c>
    </row>
    <row r="13317" spans="2:7" x14ac:dyDescent="0.4">
      <c r="B13317" t="s">
        <v>16</v>
      </c>
      <c r="C13317" s="12">
        <v>1850</v>
      </c>
      <c r="D13317" s="13">
        <v>46160.528402777774</v>
      </c>
      <c r="E13317" s="5">
        <v>10827</v>
      </c>
      <c r="F13317">
        <v>71528</v>
      </c>
      <c r="G13317" s="11" t="s">
        <v>158</v>
      </c>
    </row>
    <row r="13318" spans="2:7" x14ac:dyDescent="0.4">
      <c r="B13318" t="s">
        <v>16</v>
      </c>
      <c r="C13318" s="12">
        <v>1850</v>
      </c>
      <c r="D13318" s="13">
        <v>46160.528402777774</v>
      </c>
      <c r="E13318" s="5">
        <v>10827</v>
      </c>
      <c r="F13318">
        <v>71537</v>
      </c>
      <c r="G13318" s="11" t="s">
        <v>158</v>
      </c>
    </row>
    <row r="13319" spans="2:7" x14ac:dyDescent="0.4">
      <c r="B13319" t="s">
        <v>16</v>
      </c>
      <c r="C13319" s="12">
        <v>1850</v>
      </c>
      <c r="D13319" s="13">
        <v>46160.528402777774</v>
      </c>
      <c r="E13319" s="5">
        <v>10827</v>
      </c>
      <c r="F13319">
        <v>71575</v>
      </c>
      <c r="G13319" s="11" t="s">
        <v>158</v>
      </c>
    </row>
    <row r="13320" spans="2:7" x14ac:dyDescent="0.4">
      <c r="B13320" t="s">
        <v>16</v>
      </c>
      <c r="C13320" s="12">
        <v>1850</v>
      </c>
      <c r="D13320" s="13">
        <v>46160.528402777774</v>
      </c>
      <c r="E13320" s="5">
        <v>10827</v>
      </c>
      <c r="F13320">
        <v>71595</v>
      </c>
      <c r="G13320" s="11" t="s">
        <v>158</v>
      </c>
    </row>
    <row r="13321" spans="2:7" x14ac:dyDescent="0.4">
      <c r="B13321" t="s">
        <v>16</v>
      </c>
      <c r="C13321" s="12">
        <v>1850</v>
      </c>
      <c r="D13321" s="13">
        <v>46160.528402777774</v>
      </c>
      <c r="E13321" s="5">
        <v>10827</v>
      </c>
      <c r="F13321">
        <v>71649</v>
      </c>
      <c r="G13321" s="11" t="s">
        <v>158</v>
      </c>
    </row>
    <row r="13322" spans="2:7" x14ac:dyDescent="0.4">
      <c r="B13322" t="s">
        <v>16</v>
      </c>
      <c r="C13322" s="12">
        <v>1850</v>
      </c>
      <c r="D13322" s="13">
        <v>46160.528402777774</v>
      </c>
      <c r="E13322" s="5">
        <v>10827</v>
      </c>
      <c r="F13322">
        <v>71949</v>
      </c>
      <c r="G13322" s="11" t="s">
        <v>158</v>
      </c>
    </row>
    <row r="13323" spans="2:7" x14ac:dyDescent="0.4">
      <c r="B13323" t="s">
        <v>16</v>
      </c>
      <c r="C13323" s="12">
        <v>1850</v>
      </c>
      <c r="D13323" s="13">
        <v>46160.528402777774</v>
      </c>
      <c r="E13323" s="5">
        <v>10827</v>
      </c>
      <c r="F13323">
        <v>71955</v>
      </c>
      <c r="G13323" s="11" t="s">
        <v>158</v>
      </c>
    </row>
    <row r="13324" spans="2:7" x14ac:dyDescent="0.4">
      <c r="B13324" t="s">
        <v>16</v>
      </c>
      <c r="C13324" s="12">
        <v>1850</v>
      </c>
      <c r="D13324" s="13">
        <v>46160.528402777774</v>
      </c>
      <c r="E13324" s="5">
        <v>10827</v>
      </c>
      <c r="F13324">
        <v>71956</v>
      </c>
      <c r="G13324" s="11" t="s">
        <v>158</v>
      </c>
    </row>
    <row r="13325" spans="2:7" x14ac:dyDescent="0.4">
      <c r="B13325" t="s">
        <v>16</v>
      </c>
      <c r="C13325" s="12">
        <v>1850</v>
      </c>
      <c r="D13325" s="13">
        <v>46160.528402777774</v>
      </c>
      <c r="E13325" s="5">
        <v>10827</v>
      </c>
      <c r="F13325">
        <v>72209</v>
      </c>
      <c r="G13325" s="11" t="s">
        <v>158</v>
      </c>
    </row>
    <row r="13326" spans="2:7" x14ac:dyDescent="0.4">
      <c r="B13326" t="s">
        <v>16</v>
      </c>
      <c r="C13326" s="12">
        <v>1850</v>
      </c>
      <c r="D13326" s="13">
        <v>46160.528402777774</v>
      </c>
      <c r="E13326" s="5">
        <v>10827</v>
      </c>
      <c r="F13326">
        <v>72210</v>
      </c>
      <c r="G13326" s="11" t="s">
        <v>158</v>
      </c>
    </row>
    <row r="13327" spans="2:7" x14ac:dyDescent="0.4">
      <c r="B13327" t="s">
        <v>16</v>
      </c>
      <c r="C13327" s="12">
        <v>1850</v>
      </c>
      <c r="D13327" s="13">
        <v>46160.528402777774</v>
      </c>
      <c r="E13327" s="5">
        <v>10827</v>
      </c>
      <c r="F13327">
        <v>72211</v>
      </c>
      <c r="G13327" s="11" t="s">
        <v>158</v>
      </c>
    </row>
    <row r="13328" spans="2:7" x14ac:dyDescent="0.4">
      <c r="B13328" t="s">
        <v>16</v>
      </c>
      <c r="C13328" s="12">
        <v>1850</v>
      </c>
      <c r="D13328" s="13">
        <v>46160.528402777774</v>
      </c>
      <c r="E13328" s="5">
        <v>10827</v>
      </c>
      <c r="F13328">
        <v>72214</v>
      </c>
      <c r="G13328" s="11" t="s">
        <v>158</v>
      </c>
    </row>
    <row r="13329" spans="2:7" x14ac:dyDescent="0.4">
      <c r="B13329" t="s">
        <v>16</v>
      </c>
      <c r="C13329" s="12">
        <v>2400</v>
      </c>
      <c r="D13329" s="13">
        <v>46160.528402777774</v>
      </c>
      <c r="E13329" s="5">
        <v>10827</v>
      </c>
      <c r="F13329">
        <v>72215</v>
      </c>
      <c r="G13329" s="11" t="s">
        <v>158</v>
      </c>
    </row>
    <row r="13330" spans="2:7" x14ac:dyDescent="0.4">
      <c r="B13330" t="s">
        <v>16</v>
      </c>
      <c r="C13330" s="12">
        <v>1850</v>
      </c>
      <c r="D13330" s="13">
        <v>46160.528402777774</v>
      </c>
      <c r="E13330" s="5">
        <v>10827</v>
      </c>
      <c r="F13330">
        <v>72255</v>
      </c>
      <c r="G13330" s="11" t="s">
        <v>158</v>
      </c>
    </row>
    <row r="13331" spans="2:7" x14ac:dyDescent="0.4">
      <c r="B13331" t="s">
        <v>16</v>
      </c>
      <c r="C13331" s="12">
        <v>1850</v>
      </c>
      <c r="D13331" s="13">
        <v>46160.528402777774</v>
      </c>
      <c r="E13331" s="5">
        <v>10827</v>
      </c>
      <c r="F13331">
        <v>72256</v>
      </c>
      <c r="G13331" s="11" t="s">
        <v>158</v>
      </c>
    </row>
    <row r="13332" spans="2:7" x14ac:dyDescent="0.4">
      <c r="B13332" t="s">
        <v>16</v>
      </c>
      <c r="C13332" s="12">
        <v>2700</v>
      </c>
      <c r="D13332" s="13">
        <v>46160.528402777774</v>
      </c>
      <c r="E13332" s="5">
        <v>10827</v>
      </c>
      <c r="F13332">
        <v>72310</v>
      </c>
      <c r="G13332" s="11" t="s">
        <v>158</v>
      </c>
    </row>
    <row r="13333" spans="2:7" x14ac:dyDescent="0.4">
      <c r="B13333" t="s">
        <v>16</v>
      </c>
      <c r="C13333" s="12">
        <v>1550</v>
      </c>
      <c r="D13333" s="13">
        <v>46160.528402777774</v>
      </c>
      <c r="E13333" s="5">
        <v>10827</v>
      </c>
      <c r="F13333">
        <v>72340</v>
      </c>
      <c r="G13333" s="11" t="s">
        <v>158</v>
      </c>
    </row>
    <row r="13334" spans="2:7" x14ac:dyDescent="0.4">
      <c r="B13334" t="s">
        <v>15</v>
      </c>
      <c r="C13334" s="12">
        <v>1600</v>
      </c>
      <c r="D13334" s="13">
        <v>46160.536747685182</v>
      </c>
      <c r="E13334" s="5">
        <v>10828</v>
      </c>
      <c r="F13334">
        <v>70119</v>
      </c>
      <c r="G13334" s="11" t="s">
        <v>158</v>
      </c>
    </row>
    <row r="13335" spans="2:7" x14ac:dyDescent="0.4">
      <c r="B13335" t="s">
        <v>15</v>
      </c>
      <c r="C13335" s="12">
        <v>1600</v>
      </c>
      <c r="D13335" s="13">
        <v>46160.536747685182</v>
      </c>
      <c r="E13335" s="5">
        <v>10828</v>
      </c>
      <c r="F13335">
        <v>71280</v>
      </c>
      <c r="G13335" s="11" t="s">
        <v>158</v>
      </c>
    </row>
    <row r="13336" spans="2:7" x14ac:dyDescent="0.4">
      <c r="B13336" t="s">
        <v>15</v>
      </c>
      <c r="C13336" s="12">
        <v>2800</v>
      </c>
      <c r="D13336" s="13">
        <v>46160.538055555553</v>
      </c>
      <c r="E13336" s="5">
        <v>10829</v>
      </c>
      <c r="F13336">
        <v>70646</v>
      </c>
      <c r="G13336" s="11" t="s">
        <v>158</v>
      </c>
    </row>
    <row r="13337" spans="2:7" x14ac:dyDescent="0.4">
      <c r="B13337" t="s">
        <v>51</v>
      </c>
      <c r="C13337" s="12">
        <v>2200</v>
      </c>
      <c r="D13337" s="13">
        <v>46160.54215277778</v>
      </c>
      <c r="E13337" s="5">
        <v>10830</v>
      </c>
      <c r="F13337">
        <v>70862</v>
      </c>
      <c r="G13337" s="11" t="s">
        <v>158</v>
      </c>
    </row>
    <row r="13338" spans="2:7" x14ac:dyDescent="0.4">
      <c r="B13338" t="s">
        <v>51</v>
      </c>
      <c r="C13338" s="12">
        <v>2200</v>
      </c>
      <c r="D13338" s="13">
        <v>46160.54215277778</v>
      </c>
      <c r="E13338" s="5">
        <v>10830</v>
      </c>
      <c r="F13338">
        <v>71754</v>
      </c>
      <c r="G13338" s="11" t="s">
        <v>158</v>
      </c>
    </row>
    <row r="13339" spans="2:7" x14ac:dyDescent="0.4">
      <c r="B13339" t="s">
        <v>15</v>
      </c>
      <c r="C13339" s="12">
        <v>2200</v>
      </c>
      <c r="D13339" s="13">
        <v>46160.545798611114</v>
      </c>
      <c r="E13339" s="5">
        <v>10831</v>
      </c>
      <c r="F13339">
        <v>71755</v>
      </c>
      <c r="G13339" s="11" t="s">
        <v>158</v>
      </c>
    </row>
    <row r="13340" spans="2:7" x14ac:dyDescent="0.4">
      <c r="B13340" t="s">
        <v>15</v>
      </c>
      <c r="C13340" s="12">
        <v>2200</v>
      </c>
      <c r="D13340" s="13">
        <v>46160.545798611114</v>
      </c>
      <c r="E13340" s="5">
        <v>10831</v>
      </c>
      <c r="F13340">
        <v>71761</v>
      </c>
      <c r="G13340" s="11" t="s">
        <v>158</v>
      </c>
    </row>
    <row r="13341" spans="2:7" x14ac:dyDescent="0.4">
      <c r="B13341" t="s">
        <v>15</v>
      </c>
      <c r="C13341" s="12">
        <v>1150</v>
      </c>
      <c r="D13341" s="13">
        <v>46160.548113425924</v>
      </c>
      <c r="E13341" s="5">
        <v>10832</v>
      </c>
      <c r="F13341">
        <v>71123</v>
      </c>
      <c r="G13341" s="11" t="s">
        <v>158</v>
      </c>
    </row>
    <row r="13342" spans="2:7" x14ac:dyDescent="0.4">
      <c r="B13342" t="s">
        <v>15</v>
      </c>
      <c r="C13342" s="12">
        <v>1100</v>
      </c>
      <c r="D13342" s="13">
        <v>46160.549421296295</v>
      </c>
      <c r="E13342" s="5">
        <v>10833</v>
      </c>
      <c r="F13342">
        <v>72365</v>
      </c>
      <c r="G13342" s="11" t="s">
        <v>158</v>
      </c>
    </row>
    <row r="13343" spans="2:7" x14ac:dyDescent="0.4">
      <c r="B13343" t="s">
        <v>15</v>
      </c>
      <c r="C13343" s="12">
        <v>1200</v>
      </c>
      <c r="D13343" s="13">
        <v>46160.552025462966</v>
      </c>
      <c r="E13343" s="5">
        <v>10834</v>
      </c>
      <c r="F13343">
        <v>70217</v>
      </c>
      <c r="G13343" s="11" t="s">
        <v>158</v>
      </c>
    </row>
    <row r="13344" spans="2:7" x14ac:dyDescent="0.4">
      <c r="B13344" t="s">
        <v>25</v>
      </c>
      <c r="C13344" s="12">
        <v>3580</v>
      </c>
      <c r="D13344" s="13">
        <v>46160.566064814811</v>
      </c>
      <c r="E13344" s="5">
        <v>10835</v>
      </c>
      <c r="F13344">
        <v>64610</v>
      </c>
      <c r="G13344" s="11" t="s">
        <v>158</v>
      </c>
    </row>
    <row r="13345" spans="2:7" x14ac:dyDescent="0.4">
      <c r="B13345" t="s">
        <v>25</v>
      </c>
      <c r="C13345" s="12">
        <v>2600</v>
      </c>
      <c r="D13345" s="13">
        <v>46160.566064814811</v>
      </c>
      <c r="E13345" s="5">
        <v>10835</v>
      </c>
      <c r="F13345">
        <v>66737</v>
      </c>
      <c r="G13345" s="11" t="s">
        <v>158</v>
      </c>
    </row>
    <row r="13346" spans="2:7" x14ac:dyDescent="0.4">
      <c r="B13346" t="s">
        <v>25</v>
      </c>
      <c r="C13346" s="12">
        <v>2600</v>
      </c>
      <c r="D13346" s="13">
        <v>46160.566064814811</v>
      </c>
      <c r="E13346" s="5">
        <v>10835</v>
      </c>
      <c r="F13346">
        <v>66738</v>
      </c>
      <c r="G13346" s="11" t="s">
        <v>158</v>
      </c>
    </row>
    <row r="13347" spans="2:7" x14ac:dyDescent="0.4">
      <c r="B13347" t="s">
        <v>25</v>
      </c>
      <c r="C13347" s="12">
        <v>2600</v>
      </c>
      <c r="D13347" s="13">
        <v>46160.566064814811</v>
      </c>
      <c r="E13347" s="5">
        <v>10835</v>
      </c>
      <c r="F13347">
        <v>66739</v>
      </c>
      <c r="G13347" s="11" t="s">
        <v>158</v>
      </c>
    </row>
    <row r="13348" spans="2:7" x14ac:dyDescent="0.4">
      <c r="B13348" t="s">
        <v>25</v>
      </c>
      <c r="C13348" s="12">
        <v>2600</v>
      </c>
      <c r="D13348" s="13">
        <v>46160.566064814811</v>
      </c>
      <c r="E13348" s="5">
        <v>10835</v>
      </c>
      <c r="F13348">
        <v>66740</v>
      </c>
      <c r="G13348" s="11" t="s">
        <v>158</v>
      </c>
    </row>
    <row r="13349" spans="2:7" x14ac:dyDescent="0.4">
      <c r="B13349" t="s">
        <v>25</v>
      </c>
      <c r="C13349" s="12">
        <v>2600</v>
      </c>
      <c r="D13349" s="13">
        <v>46160.566064814811</v>
      </c>
      <c r="E13349" s="5">
        <v>10835</v>
      </c>
      <c r="F13349">
        <v>66741</v>
      </c>
      <c r="G13349" s="11" t="s">
        <v>158</v>
      </c>
    </row>
    <row r="13350" spans="2:7" x14ac:dyDescent="0.4">
      <c r="B13350" t="s">
        <v>25</v>
      </c>
      <c r="C13350" s="12">
        <v>2200</v>
      </c>
      <c r="D13350" s="13">
        <v>46160.566064814811</v>
      </c>
      <c r="E13350" s="5">
        <v>10835</v>
      </c>
      <c r="F13350">
        <v>67587</v>
      </c>
      <c r="G13350" s="11" t="s">
        <v>158</v>
      </c>
    </row>
    <row r="13351" spans="2:7" x14ac:dyDescent="0.4">
      <c r="B13351" t="s">
        <v>25</v>
      </c>
      <c r="C13351" s="12">
        <v>2200</v>
      </c>
      <c r="D13351" s="13">
        <v>46160.566064814811</v>
      </c>
      <c r="E13351" s="5">
        <v>10835</v>
      </c>
      <c r="F13351">
        <v>67588</v>
      </c>
      <c r="G13351" s="11" t="s">
        <v>158</v>
      </c>
    </row>
    <row r="13352" spans="2:7" x14ac:dyDescent="0.4">
      <c r="B13352" t="s">
        <v>25</v>
      </c>
      <c r="C13352" s="12">
        <v>2200</v>
      </c>
      <c r="D13352" s="13">
        <v>46160.566064814811</v>
      </c>
      <c r="E13352" s="5">
        <v>10835</v>
      </c>
      <c r="F13352">
        <v>67589</v>
      </c>
      <c r="G13352" s="11" t="s">
        <v>158</v>
      </c>
    </row>
    <row r="13353" spans="2:7" x14ac:dyDescent="0.4">
      <c r="B13353" t="s">
        <v>25</v>
      </c>
      <c r="C13353" s="12">
        <v>2200</v>
      </c>
      <c r="D13353" s="13">
        <v>46160.566064814811</v>
      </c>
      <c r="E13353" s="5">
        <v>10835</v>
      </c>
      <c r="F13353">
        <v>67590</v>
      </c>
      <c r="G13353" s="11" t="s">
        <v>158</v>
      </c>
    </row>
    <row r="13354" spans="2:7" x14ac:dyDescent="0.4">
      <c r="B13354" t="s">
        <v>25</v>
      </c>
      <c r="C13354" s="12">
        <v>2200</v>
      </c>
      <c r="D13354" s="13">
        <v>46160.566064814811</v>
      </c>
      <c r="E13354" s="5">
        <v>10835</v>
      </c>
      <c r="F13354">
        <v>67591</v>
      </c>
      <c r="G13354" s="11" t="s">
        <v>158</v>
      </c>
    </row>
    <row r="13355" spans="2:7" x14ac:dyDescent="0.4">
      <c r="B13355" t="s">
        <v>25</v>
      </c>
      <c r="C13355" s="12">
        <v>2200</v>
      </c>
      <c r="D13355" s="13">
        <v>46160.566064814811</v>
      </c>
      <c r="E13355" s="5">
        <v>10835</v>
      </c>
      <c r="F13355">
        <v>67592</v>
      </c>
      <c r="G13355" s="11" t="s">
        <v>158</v>
      </c>
    </row>
    <row r="13356" spans="2:7" x14ac:dyDescent="0.4">
      <c r="B13356" t="s">
        <v>25</v>
      </c>
      <c r="C13356" s="12">
        <v>2000</v>
      </c>
      <c r="D13356" s="13">
        <v>46160.566064814811</v>
      </c>
      <c r="E13356" s="5">
        <v>10835</v>
      </c>
      <c r="F13356">
        <v>69034</v>
      </c>
      <c r="G13356" s="11" t="s">
        <v>158</v>
      </c>
    </row>
    <row r="13357" spans="2:7" x14ac:dyDescent="0.4">
      <c r="B13357" t="s">
        <v>25</v>
      </c>
      <c r="C13357" s="12">
        <v>3200</v>
      </c>
      <c r="D13357" s="13">
        <v>46160.566064814811</v>
      </c>
      <c r="E13357" s="5">
        <v>10835</v>
      </c>
      <c r="F13357">
        <v>69761</v>
      </c>
      <c r="G13357" s="11" t="s">
        <v>158</v>
      </c>
    </row>
    <row r="13358" spans="2:7" x14ac:dyDescent="0.4">
      <c r="B13358" t="s">
        <v>25</v>
      </c>
      <c r="C13358" s="12">
        <v>2200</v>
      </c>
      <c r="D13358" s="13">
        <v>46160.566064814811</v>
      </c>
      <c r="E13358" s="5">
        <v>10835</v>
      </c>
      <c r="F13358">
        <v>70047</v>
      </c>
      <c r="G13358" s="11" t="s">
        <v>158</v>
      </c>
    </row>
    <row r="13359" spans="2:7" x14ac:dyDescent="0.4">
      <c r="B13359" t="s">
        <v>25</v>
      </c>
      <c r="C13359" s="12">
        <v>2200</v>
      </c>
      <c r="D13359" s="13">
        <v>46160.566064814811</v>
      </c>
      <c r="E13359" s="5">
        <v>10835</v>
      </c>
      <c r="F13359">
        <v>70919</v>
      </c>
      <c r="G13359" s="11" t="s">
        <v>158</v>
      </c>
    </row>
    <row r="13360" spans="2:7" x14ac:dyDescent="0.4">
      <c r="B13360" t="s">
        <v>25</v>
      </c>
      <c r="C13360" s="12">
        <v>2200</v>
      </c>
      <c r="D13360" s="13">
        <v>46160.566064814811</v>
      </c>
      <c r="E13360" s="5">
        <v>10835</v>
      </c>
      <c r="F13360">
        <v>71132</v>
      </c>
      <c r="G13360" s="11" t="s">
        <v>158</v>
      </c>
    </row>
    <row r="13361" spans="2:7" x14ac:dyDescent="0.4">
      <c r="B13361" t="s">
        <v>25</v>
      </c>
      <c r="C13361" s="12">
        <v>3200</v>
      </c>
      <c r="D13361" s="13">
        <v>46160.566064814811</v>
      </c>
      <c r="E13361" s="5">
        <v>10835</v>
      </c>
      <c r="F13361">
        <v>71645</v>
      </c>
      <c r="G13361" s="11" t="s">
        <v>158</v>
      </c>
    </row>
    <row r="13362" spans="2:7" x14ac:dyDescent="0.4">
      <c r="B13362" t="s">
        <v>25</v>
      </c>
      <c r="C13362" s="12">
        <v>3200</v>
      </c>
      <c r="D13362" s="13">
        <v>46160.566064814811</v>
      </c>
      <c r="E13362" s="5">
        <v>10835</v>
      </c>
      <c r="F13362">
        <v>72582</v>
      </c>
      <c r="G13362" s="11" t="s">
        <v>158</v>
      </c>
    </row>
    <row r="13363" spans="2:7" x14ac:dyDescent="0.4">
      <c r="B13363" t="s">
        <v>25</v>
      </c>
      <c r="C13363" s="12">
        <v>3200</v>
      </c>
      <c r="D13363" s="13">
        <v>46160.566064814811</v>
      </c>
      <c r="E13363" s="5">
        <v>10835</v>
      </c>
      <c r="F13363">
        <v>73009</v>
      </c>
      <c r="G13363" s="11" t="s">
        <v>158</v>
      </c>
    </row>
    <row r="13364" spans="2:7" x14ac:dyDescent="0.4">
      <c r="B13364" t="s">
        <v>109</v>
      </c>
      <c r="C13364" s="12">
        <v>3000</v>
      </c>
      <c r="D13364" s="13">
        <v>46160.588495370372</v>
      </c>
      <c r="E13364" s="5">
        <v>10836</v>
      </c>
      <c r="F13364">
        <v>69812</v>
      </c>
      <c r="G13364" s="11" t="s">
        <v>158</v>
      </c>
    </row>
    <row r="13365" spans="2:7" x14ac:dyDescent="0.4">
      <c r="B13365" t="s">
        <v>109</v>
      </c>
      <c r="C13365" s="12">
        <v>4000</v>
      </c>
      <c r="D13365" s="13">
        <v>46160.594421296293</v>
      </c>
      <c r="E13365" s="5">
        <v>10837</v>
      </c>
      <c r="F13365">
        <v>67384</v>
      </c>
      <c r="G13365" s="11" t="s">
        <v>158</v>
      </c>
    </row>
    <row r="13366" spans="2:7" x14ac:dyDescent="0.4">
      <c r="B13366" t="s">
        <v>109</v>
      </c>
      <c r="C13366" s="12">
        <v>1200</v>
      </c>
      <c r="D13366" s="13">
        <v>46160.594421296293</v>
      </c>
      <c r="E13366" s="5">
        <v>10837</v>
      </c>
      <c r="F13366">
        <v>70763</v>
      </c>
      <c r="G13366" s="11" t="s">
        <v>158</v>
      </c>
    </row>
    <row r="13367" spans="2:7" x14ac:dyDescent="0.4">
      <c r="B13367" t="s">
        <v>109</v>
      </c>
      <c r="C13367" s="12">
        <v>1200</v>
      </c>
      <c r="D13367" s="13">
        <v>46160.594421296293</v>
      </c>
      <c r="E13367" s="5">
        <v>10837</v>
      </c>
      <c r="F13367">
        <v>70831</v>
      </c>
      <c r="G13367" s="11" t="s">
        <v>158</v>
      </c>
    </row>
    <row r="13368" spans="2:7" x14ac:dyDescent="0.4">
      <c r="B13368" t="s">
        <v>109</v>
      </c>
      <c r="C13368" s="12">
        <v>1200</v>
      </c>
      <c r="D13368" s="13">
        <v>46160.594421296293</v>
      </c>
      <c r="E13368" s="5">
        <v>10837</v>
      </c>
      <c r="F13368">
        <v>71257</v>
      </c>
      <c r="G13368" s="11" t="s">
        <v>158</v>
      </c>
    </row>
    <row r="13369" spans="2:7" x14ac:dyDescent="0.4">
      <c r="B13369" t="s">
        <v>109</v>
      </c>
      <c r="C13369" s="12">
        <v>2900</v>
      </c>
      <c r="D13369" s="13">
        <v>46160.594421296293</v>
      </c>
      <c r="E13369" s="5">
        <v>10837</v>
      </c>
      <c r="F13369">
        <v>71750</v>
      </c>
      <c r="G13369" s="11" t="s">
        <v>158</v>
      </c>
    </row>
    <row r="13370" spans="2:7" x14ac:dyDescent="0.4">
      <c r="B13370" t="s">
        <v>109</v>
      </c>
      <c r="C13370" s="12">
        <v>1200</v>
      </c>
      <c r="D13370" s="13">
        <v>46160.595868055556</v>
      </c>
      <c r="E13370" s="5">
        <v>10838</v>
      </c>
      <c r="F13370">
        <v>71101</v>
      </c>
      <c r="G13370" s="11" t="s">
        <v>158</v>
      </c>
    </row>
    <row r="13371" spans="2:7" x14ac:dyDescent="0.4">
      <c r="B13371" t="s">
        <v>36</v>
      </c>
      <c r="C13371" s="12">
        <v>1700</v>
      </c>
      <c r="D13371" s="13">
        <v>46160</v>
      </c>
      <c r="E13371" s="5">
        <v>10839</v>
      </c>
      <c r="F13371">
        <v>72356</v>
      </c>
      <c r="G13371" s="11" t="s">
        <v>158</v>
      </c>
    </row>
    <row r="13372" spans="2:7" x14ac:dyDescent="0.4">
      <c r="B13372" t="s">
        <v>43</v>
      </c>
      <c r="C13372" s="12">
        <v>1050</v>
      </c>
      <c r="D13372" s="13">
        <v>46160.603703703702</v>
      </c>
      <c r="E13372" s="5">
        <v>10840</v>
      </c>
      <c r="F13372">
        <v>70782</v>
      </c>
      <c r="G13372" s="11" t="s">
        <v>158</v>
      </c>
    </row>
    <row r="13373" spans="2:7" x14ac:dyDescent="0.4">
      <c r="B13373" t="s">
        <v>43</v>
      </c>
      <c r="C13373" s="12">
        <v>1050</v>
      </c>
      <c r="D13373" s="13">
        <v>46160.603703703702</v>
      </c>
      <c r="E13373" s="5">
        <v>10840</v>
      </c>
      <c r="F13373">
        <v>70783</v>
      </c>
      <c r="G13373" s="11" t="s">
        <v>158</v>
      </c>
    </row>
    <row r="13374" spans="2:7" x14ac:dyDescent="0.4">
      <c r="B13374" t="s">
        <v>43</v>
      </c>
      <c r="C13374" s="12">
        <v>1050</v>
      </c>
      <c r="D13374" s="13">
        <v>46160.603703703702</v>
      </c>
      <c r="E13374" s="5">
        <v>10840</v>
      </c>
      <c r="F13374">
        <v>70956</v>
      </c>
      <c r="G13374" s="11" t="s">
        <v>158</v>
      </c>
    </row>
    <row r="13375" spans="2:7" x14ac:dyDescent="0.4">
      <c r="B13375" t="s">
        <v>43</v>
      </c>
      <c r="C13375" s="12">
        <v>1050</v>
      </c>
      <c r="D13375" s="13">
        <v>46160.603703703702</v>
      </c>
      <c r="E13375" s="5">
        <v>10840</v>
      </c>
      <c r="F13375">
        <v>71535</v>
      </c>
      <c r="G13375" s="11" t="s">
        <v>158</v>
      </c>
    </row>
    <row r="13376" spans="2:7" x14ac:dyDescent="0.4">
      <c r="B13376" t="s">
        <v>43</v>
      </c>
      <c r="C13376" s="12">
        <v>1050</v>
      </c>
      <c r="D13376" s="13">
        <v>46160.603703703702</v>
      </c>
      <c r="E13376" s="5">
        <v>10840</v>
      </c>
      <c r="F13376">
        <v>72062</v>
      </c>
      <c r="G13376" s="11" t="s">
        <v>158</v>
      </c>
    </row>
    <row r="13377" spans="2:7" x14ac:dyDescent="0.4">
      <c r="B13377" t="s">
        <v>43</v>
      </c>
      <c r="C13377" s="12">
        <v>1050</v>
      </c>
      <c r="D13377" s="13">
        <v>46160.603703703702</v>
      </c>
      <c r="E13377" s="5">
        <v>10840</v>
      </c>
      <c r="F13377">
        <v>72410</v>
      </c>
      <c r="G13377" s="11" t="s">
        <v>158</v>
      </c>
    </row>
    <row r="13378" spans="2:7" x14ac:dyDescent="0.4">
      <c r="B13378" t="s">
        <v>43</v>
      </c>
      <c r="C13378" s="12">
        <v>1050</v>
      </c>
      <c r="D13378" s="13">
        <v>46160.603703703702</v>
      </c>
      <c r="E13378" s="5">
        <v>10840</v>
      </c>
      <c r="F13378">
        <v>72412</v>
      </c>
      <c r="G13378" s="11" t="s">
        <v>158</v>
      </c>
    </row>
    <row r="13379" spans="2:7" x14ac:dyDescent="0.4">
      <c r="B13379" t="s">
        <v>43</v>
      </c>
      <c r="C13379" s="12">
        <v>1050</v>
      </c>
      <c r="D13379" s="13">
        <v>46160.603703703702</v>
      </c>
      <c r="E13379" s="5">
        <v>10840</v>
      </c>
      <c r="F13379">
        <v>72438</v>
      </c>
      <c r="G13379" s="11" t="s">
        <v>158</v>
      </c>
    </row>
    <row r="13380" spans="2:7" x14ac:dyDescent="0.4">
      <c r="B13380" t="s">
        <v>43</v>
      </c>
      <c r="C13380" s="12">
        <v>1050</v>
      </c>
      <c r="D13380" s="13">
        <v>46160.603703703702</v>
      </c>
      <c r="E13380" s="5">
        <v>10840</v>
      </c>
      <c r="F13380">
        <v>72535</v>
      </c>
      <c r="G13380" s="11" t="s">
        <v>158</v>
      </c>
    </row>
    <row r="13381" spans="2:7" x14ac:dyDescent="0.4">
      <c r="B13381" t="s">
        <v>43</v>
      </c>
      <c r="C13381" s="12">
        <v>1050</v>
      </c>
      <c r="D13381" s="13">
        <v>46160.603703703702</v>
      </c>
      <c r="E13381" s="5">
        <v>10840</v>
      </c>
      <c r="F13381">
        <v>72843</v>
      </c>
      <c r="G13381" s="11" t="s">
        <v>158</v>
      </c>
    </row>
    <row r="13382" spans="2:7" x14ac:dyDescent="0.4">
      <c r="B13382" t="s">
        <v>43</v>
      </c>
      <c r="C13382" s="12">
        <v>1050</v>
      </c>
      <c r="D13382" s="13">
        <v>46160.605069444442</v>
      </c>
      <c r="E13382" s="5">
        <v>10841</v>
      </c>
      <c r="F13382">
        <v>60846</v>
      </c>
      <c r="G13382" s="11" t="s">
        <v>158</v>
      </c>
    </row>
    <row r="13383" spans="2:7" x14ac:dyDescent="0.4">
      <c r="B13383" t="s">
        <v>43</v>
      </c>
      <c r="C13383" s="12">
        <v>2200</v>
      </c>
      <c r="D13383" s="13">
        <v>46160.614212962966</v>
      </c>
      <c r="E13383" s="5">
        <v>10842</v>
      </c>
      <c r="F13383">
        <v>69978</v>
      </c>
      <c r="G13383" s="11" t="s">
        <v>158</v>
      </c>
    </row>
    <row r="13384" spans="2:7" x14ac:dyDescent="0.4">
      <c r="B13384" t="s">
        <v>43</v>
      </c>
      <c r="C13384" s="12">
        <v>2200</v>
      </c>
      <c r="D13384" s="13">
        <v>46160.614212962966</v>
      </c>
      <c r="E13384" s="5">
        <v>10842</v>
      </c>
      <c r="F13384">
        <v>69979</v>
      </c>
      <c r="G13384" s="11" t="s">
        <v>158</v>
      </c>
    </row>
    <row r="13385" spans="2:7" x14ac:dyDescent="0.4">
      <c r="B13385" t="s">
        <v>43</v>
      </c>
      <c r="C13385" s="12">
        <v>2200</v>
      </c>
      <c r="D13385" s="13">
        <v>46160.614212962966</v>
      </c>
      <c r="E13385" s="5">
        <v>10842</v>
      </c>
      <c r="F13385">
        <v>69980</v>
      </c>
      <c r="G13385" s="11" t="s">
        <v>158</v>
      </c>
    </row>
    <row r="13386" spans="2:7" x14ac:dyDescent="0.4">
      <c r="B13386" t="s">
        <v>43</v>
      </c>
      <c r="C13386" s="12">
        <v>2200</v>
      </c>
      <c r="D13386" s="13">
        <v>46160.614212962966</v>
      </c>
      <c r="E13386" s="5">
        <v>10842</v>
      </c>
      <c r="F13386">
        <v>69994</v>
      </c>
      <c r="G13386" s="11" t="s">
        <v>158</v>
      </c>
    </row>
    <row r="13387" spans="2:7" x14ac:dyDescent="0.4">
      <c r="B13387" t="s">
        <v>43</v>
      </c>
      <c r="C13387" s="12">
        <v>2200</v>
      </c>
      <c r="D13387" s="13">
        <v>46160.614212962966</v>
      </c>
      <c r="E13387" s="5">
        <v>10842</v>
      </c>
      <c r="F13387">
        <v>69995</v>
      </c>
      <c r="G13387" s="11" t="s">
        <v>158</v>
      </c>
    </row>
    <row r="13388" spans="2:7" x14ac:dyDescent="0.4">
      <c r="B13388" t="s">
        <v>43</v>
      </c>
      <c r="C13388" s="12">
        <v>2200</v>
      </c>
      <c r="D13388" s="13">
        <v>46160.614212962966</v>
      </c>
      <c r="E13388" s="5">
        <v>10842</v>
      </c>
      <c r="F13388">
        <v>70073</v>
      </c>
      <c r="G13388" s="11" t="s">
        <v>158</v>
      </c>
    </row>
    <row r="13389" spans="2:7" x14ac:dyDescent="0.4">
      <c r="B13389" t="s">
        <v>43</v>
      </c>
      <c r="C13389" s="12">
        <v>2200</v>
      </c>
      <c r="D13389" s="13">
        <v>46160.614212962966</v>
      </c>
      <c r="E13389" s="5">
        <v>10842</v>
      </c>
      <c r="F13389">
        <v>70131</v>
      </c>
      <c r="G13389" s="11" t="s">
        <v>158</v>
      </c>
    </row>
    <row r="13390" spans="2:7" x14ac:dyDescent="0.4">
      <c r="B13390" t="s">
        <v>43</v>
      </c>
      <c r="C13390" s="12">
        <v>2200</v>
      </c>
      <c r="D13390" s="13">
        <v>46160.614212962966</v>
      </c>
      <c r="E13390" s="5">
        <v>10842</v>
      </c>
      <c r="F13390">
        <v>70132</v>
      </c>
      <c r="G13390" s="11" t="s">
        <v>158</v>
      </c>
    </row>
    <row r="13391" spans="2:7" x14ac:dyDescent="0.4">
      <c r="B13391" t="s">
        <v>43</v>
      </c>
      <c r="C13391" s="12">
        <v>2200</v>
      </c>
      <c r="D13391" s="13">
        <v>46160.614212962966</v>
      </c>
      <c r="E13391" s="5">
        <v>10842</v>
      </c>
      <c r="F13391">
        <v>70134</v>
      </c>
      <c r="G13391" s="11" t="s">
        <v>158</v>
      </c>
    </row>
    <row r="13392" spans="2:7" x14ac:dyDescent="0.4">
      <c r="B13392" t="s">
        <v>43</v>
      </c>
      <c r="C13392" s="12">
        <v>2200</v>
      </c>
      <c r="D13392" s="13">
        <v>46160.614212962966</v>
      </c>
      <c r="E13392" s="5">
        <v>10842</v>
      </c>
      <c r="F13392">
        <v>70148</v>
      </c>
      <c r="G13392" s="11" t="s">
        <v>158</v>
      </c>
    </row>
    <row r="13393" spans="2:7" x14ac:dyDescent="0.4">
      <c r="B13393" t="s">
        <v>43</v>
      </c>
      <c r="C13393" s="12">
        <v>2200</v>
      </c>
      <c r="D13393" s="13">
        <v>46160.614212962966</v>
      </c>
      <c r="E13393" s="5">
        <v>10842</v>
      </c>
      <c r="F13393">
        <v>70149</v>
      </c>
      <c r="G13393" s="11" t="s">
        <v>158</v>
      </c>
    </row>
    <row r="13394" spans="2:7" x14ac:dyDescent="0.4">
      <c r="B13394" t="s">
        <v>43</v>
      </c>
      <c r="C13394" s="12">
        <v>2200</v>
      </c>
      <c r="D13394" s="13">
        <v>46160.614212962966</v>
      </c>
      <c r="E13394" s="5">
        <v>10842</v>
      </c>
      <c r="F13394">
        <v>70220</v>
      </c>
      <c r="G13394" s="11" t="s">
        <v>158</v>
      </c>
    </row>
    <row r="13395" spans="2:7" x14ac:dyDescent="0.4">
      <c r="B13395" t="s">
        <v>43</v>
      </c>
      <c r="C13395" s="12">
        <v>2200</v>
      </c>
      <c r="D13395" s="13">
        <v>46160.614212962966</v>
      </c>
      <c r="E13395" s="5">
        <v>10842</v>
      </c>
      <c r="F13395">
        <v>70221</v>
      </c>
      <c r="G13395" s="11" t="s">
        <v>158</v>
      </c>
    </row>
    <row r="13396" spans="2:7" x14ac:dyDescent="0.4">
      <c r="B13396" t="s">
        <v>43</v>
      </c>
      <c r="C13396" s="12">
        <v>2200</v>
      </c>
      <c r="D13396" s="13">
        <v>46160.614212962966</v>
      </c>
      <c r="E13396" s="5">
        <v>10842</v>
      </c>
      <c r="F13396">
        <v>70222</v>
      </c>
      <c r="G13396" s="11" t="s">
        <v>158</v>
      </c>
    </row>
    <row r="13397" spans="2:7" x14ac:dyDescent="0.4">
      <c r="B13397" t="s">
        <v>43</v>
      </c>
      <c r="C13397" s="12">
        <v>2200</v>
      </c>
      <c r="D13397" s="13">
        <v>46160.614212962966</v>
      </c>
      <c r="E13397" s="5">
        <v>10842</v>
      </c>
      <c r="F13397">
        <v>70223</v>
      </c>
      <c r="G13397" s="11" t="s">
        <v>158</v>
      </c>
    </row>
    <row r="13398" spans="2:7" x14ac:dyDescent="0.4">
      <c r="B13398" t="s">
        <v>43</v>
      </c>
      <c r="C13398" s="12">
        <v>2200</v>
      </c>
      <c r="D13398" s="13">
        <v>46160.614212962966</v>
      </c>
      <c r="E13398" s="5">
        <v>10842</v>
      </c>
      <c r="F13398">
        <v>70224</v>
      </c>
      <c r="G13398" s="11" t="s">
        <v>158</v>
      </c>
    </row>
    <row r="13399" spans="2:7" x14ac:dyDescent="0.4">
      <c r="B13399" t="s">
        <v>43</v>
      </c>
      <c r="C13399" s="12">
        <v>2200</v>
      </c>
      <c r="D13399" s="13">
        <v>46160.614212962966</v>
      </c>
      <c r="E13399" s="5">
        <v>10842</v>
      </c>
      <c r="F13399">
        <v>70225</v>
      </c>
      <c r="G13399" s="11" t="s">
        <v>158</v>
      </c>
    </row>
    <row r="13400" spans="2:7" x14ac:dyDescent="0.4">
      <c r="B13400" t="s">
        <v>43</v>
      </c>
      <c r="C13400" s="12">
        <v>2200</v>
      </c>
      <c r="D13400" s="13">
        <v>46160.614212962966</v>
      </c>
      <c r="E13400" s="5">
        <v>10842</v>
      </c>
      <c r="F13400">
        <v>70239</v>
      </c>
      <c r="G13400" s="11" t="s">
        <v>158</v>
      </c>
    </row>
    <row r="13401" spans="2:7" x14ac:dyDescent="0.4">
      <c r="B13401" t="s">
        <v>43</v>
      </c>
      <c r="C13401" s="12">
        <v>2200</v>
      </c>
      <c r="D13401" s="13">
        <v>46160.614212962966</v>
      </c>
      <c r="E13401" s="5">
        <v>10842</v>
      </c>
      <c r="F13401">
        <v>70241</v>
      </c>
      <c r="G13401" s="11" t="s">
        <v>158</v>
      </c>
    </row>
    <row r="13402" spans="2:7" x14ac:dyDescent="0.4">
      <c r="B13402" t="s">
        <v>43</v>
      </c>
      <c r="C13402" s="12">
        <v>2200</v>
      </c>
      <c r="D13402" s="13">
        <v>46160.614212962966</v>
      </c>
      <c r="E13402" s="5">
        <v>10842</v>
      </c>
      <c r="F13402">
        <v>70259</v>
      </c>
      <c r="G13402" s="11" t="s">
        <v>158</v>
      </c>
    </row>
    <row r="13403" spans="2:7" x14ac:dyDescent="0.4">
      <c r="B13403" t="s">
        <v>43</v>
      </c>
      <c r="C13403" s="12">
        <v>2200</v>
      </c>
      <c r="D13403" s="13">
        <v>46160.614212962966</v>
      </c>
      <c r="E13403" s="5">
        <v>10842</v>
      </c>
      <c r="F13403">
        <v>70331</v>
      </c>
      <c r="G13403" s="11" t="s">
        <v>158</v>
      </c>
    </row>
    <row r="13404" spans="2:7" x14ac:dyDescent="0.4">
      <c r="B13404" t="s">
        <v>43</v>
      </c>
      <c r="C13404" s="12">
        <v>2200</v>
      </c>
      <c r="D13404" s="13">
        <v>46160.614212962966</v>
      </c>
      <c r="E13404" s="5">
        <v>10842</v>
      </c>
      <c r="F13404">
        <v>70350</v>
      </c>
      <c r="G13404" s="11" t="s">
        <v>158</v>
      </c>
    </row>
    <row r="13405" spans="2:7" x14ac:dyDescent="0.4">
      <c r="B13405" t="s">
        <v>43</v>
      </c>
      <c r="C13405" s="12">
        <v>2200</v>
      </c>
      <c r="D13405" s="13">
        <v>46160.614212962966</v>
      </c>
      <c r="E13405" s="5">
        <v>10842</v>
      </c>
      <c r="F13405">
        <v>70351</v>
      </c>
      <c r="G13405" s="11" t="s">
        <v>158</v>
      </c>
    </row>
    <row r="13406" spans="2:7" x14ac:dyDescent="0.4">
      <c r="B13406" t="s">
        <v>43</v>
      </c>
      <c r="C13406" s="12">
        <v>2200</v>
      </c>
      <c r="D13406" s="13">
        <v>46160.614212962966</v>
      </c>
      <c r="E13406" s="5">
        <v>10842</v>
      </c>
      <c r="F13406">
        <v>70363</v>
      </c>
      <c r="G13406" s="11" t="s">
        <v>158</v>
      </c>
    </row>
    <row r="13407" spans="2:7" x14ac:dyDescent="0.4">
      <c r="B13407" t="s">
        <v>17</v>
      </c>
      <c r="C13407" s="12">
        <v>2100</v>
      </c>
      <c r="D13407" s="13">
        <v>46160.61886574074</v>
      </c>
      <c r="E13407" s="5">
        <v>10843</v>
      </c>
      <c r="F13407">
        <v>67930</v>
      </c>
      <c r="G13407" s="11" t="s">
        <v>158</v>
      </c>
    </row>
    <row r="13408" spans="2:7" x14ac:dyDescent="0.4">
      <c r="B13408" t="s">
        <v>17</v>
      </c>
      <c r="C13408" s="12">
        <v>2100</v>
      </c>
      <c r="D13408" s="13">
        <v>46160.61886574074</v>
      </c>
      <c r="E13408" s="5">
        <v>10843</v>
      </c>
      <c r="F13408">
        <v>68592</v>
      </c>
      <c r="G13408" s="11" t="s">
        <v>158</v>
      </c>
    </row>
    <row r="13409" spans="2:7" x14ac:dyDescent="0.4">
      <c r="B13409" t="s">
        <v>17</v>
      </c>
      <c r="C13409" s="12">
        <v>2100</v>
      </c>
      <c r="D13409" s="13">
        <v>46160.61886574074</v>
      </c>
      <c r="E13409" s="5">
        <v>10843</v>
      </c>
      <c r="F13409">
        <v>69727</v>
      </c>
      <c r="G13409" s="11" t="s">
        <v>158</v>
      </c>
    </row>
    <row r="13410" spans="2:7" x14ac:dyDescent="0.4">
      <c r="B13410" t="s">
        <v>17</v>
      </c>
      <c r="C13410" s="12">
        <v>2400</v>
      </c>
      <c r="D13410" s="13">
        <v>46160.61886574074</v>
      </c>
      <c r="E13410" s="5">
        <v>10843</v>
      </c>
      <c r="F13410">
        <v>72053</v>
      </c>
      <c r="G13410" s="11" t="s">
        <v>158</v>
      </c>
    </row>
    <row r="13411" spans="2:7" x14ac:dyDescent="0.4">
      <c r="B13411" t="s">
        <v>121</v>
      </c>
      <c r="C13411" s="12">
        <v>1500</v>
      </c>
      <c r="D13411" s="13">
        <v>46160.627002314817</v>
      </c>
      <c r="E13411" s="5">
        <v>10844</v>
      </c>
      <c r="F13411">
        <v>71795</v>
      </c>
      <c r="G13411" s="11" t="s">
        <v>158</v>
      </c>
    </row>
    <row r="13412" spans="2:7" x14ac:dyDescent="0.4">
      <c r="B13412" t="s">
        <v>121</v>
      </c>
      <c r="C13412" s="12">
        <v>1900</v>
      </c>
      <c r="D13412" s="13">
        <v>46160.627002314817</v>
      </c>
      <c r="E13412" s="5">
        <v>10844</v>
      </c>
      <c r="F13412">
        <v>71796</v>
      </c>
      <c r="G13412" s="11" t="s">
        <v>158</v>
      </c>
    </row>
    <row r="13413" spans="2:7" x14ac:dyDescent="0.4">
      <c r="B13413" t="s">
        <v>121</v>
      </c>
      <c r="C13413" s="12">
        <v>1900</v>
      </c>
      <c r="D13413" s="13">
        <v>46160.627002314817</v>
      </c>
      <c r="E13413" s="5">
        <v>10844</v>
      </c>
      <c r="F13413">
        <v>72050</v>
      </c>
      <c r="G13413" s="11" t="s">
        <v>158</v>
      </c>
    </row>
    <row r="13414" spans="2:7" x14ac:dyDescent="0.4">
      <c r="B13414" t="s">
        <v>121</v>
      </c>
      <c r="C13414" s="12">
        <v>1500</v>
      </c>
      <c r="D13414" s="13">
        <v>46160.627002314817</v>
      </c>
      <c r="E13414" s="5">
        <v>10844</v>
      </c>
      <c r="F13414">
        <v>72144</v>
      </c>
      <c r="G13414" s="11" t="s">
        <v>158</v>
      </c>
    </row>
    <row r="13415" spans="2:7" x14ac:dyDescent="0.4">
      <c r="B13415" t="s">
        <v>121</v>
      </c>
      <c r="C13415" s="12">
        <v>2900</v>
      </c>
      <c r="D13415" s="13">
        <v>46160.627002314817</v>
      </c>
      <c r="E13415" s="5">
        <v>10844</v>
      </c>
      <c r="F13415">
        <v>72383</v>
      </c>
      <c r="G13415" s="11" t="s">
        <v>158</v>
      </c>
    </row>
    <row r="13416" spans="2:7" x14ac:dyDescent="0.4">
      <c r="B13416" t="s">
        <v>27</v>
      </c>
      <c r="C13416" s="12">
        <v>1550</v>
      </c>
      <c r="D13416" s="13">
        <v>46160.657199074078</v>
      </c>
      <c r="E13416" s="5">
        <v>10845</v>
      </c>
      <c r="F13416">
        <v>66503</v>
      </c>
      <c r="G13416" s="11" t="s">
        <v>158</v>
      </c>
    </row>
    <row r="13417" spans="2:7" x14ac:dyDescent="0.4">
      <c r="B13417" t="s">
        <v>27</v>
      </c>
      <c r="C13417" s="12">
        <v>2200</v>
      </c>
      <c r="D13417" s="13">
        <v>46160.657199074078</v>
      </c>
      <c r="E13417" s="5">
        <v>10845</v>
      </c>
      <c r="F13417">
        <v>66775</v>
      </c>
      <c r="G13417" s="11" t="s">
        <v>158</v>
      </c>
    </row>
    <row r="13418" spans="2:7" x14ac:dyDescent="0.4">
      <c r="B13418" t="s">
        <v>27</v>
      </c>
      <c r="C13418" s="12">
        <v>2200</v>
      </c>
      <c r="D13418" s="13">
        <v>46160.657199074078</v>
      </c>
      <c r="E13418" s="5">
        <v>10845</v>
      </c>
      <c r="F13418">
        <v>67912</v>
      </c>
      <c r="G13418" s="11" t="s">
        <v>158</v>
      </c>
    </row>
    <row r="13419" spans="2:7" x14ac:dyDescent="0.4">
      <c r="B13419" t="s">
        <v>27</v>
      </c>
      <c r="C13419" s="12">
        <v>2200</v>
      </c>
      <c r="D13419" s="13">
        <v>46160.657199074078</v>
      </c>
      <c r="E13419" s="5">
        <v>10845</v>
      </c>
      <c r="F13419">
        <v>67913</v>
      </c>
      <c r="G13419" s="11" t="s">
        <v>158</v>
      </c>
    </row>
    <row r="13420" spans="2:7" x14ac:dyDescent="0.4">
      <c r="B13420" t="s">
        <v>27</v>
      </c>
      <c r="C13420" s="12">
        <v>2500</v>
      </c>
      <c r="D13420" s="13">
        <v>46160.657199074078</v>
      </c>
      <c r="E13420" s="5">
        <v>10845</v>
      </c>
      <c r="F13420">
        <v>67914</v>
      </c>
      <c r="G13420" s="11" t="s">
        <v>158</v>
      </c>
    </row>
    <row r="13421" spans="2:7" x14ac:dyDescent="0.4">
      <c r="B13421" t="s">
        <v>27</v>
      </c>
      <c r="C13421" s="12">
        <v>2500</v>
      </c>
      <c r="D13421" s="13">
        <v>46160.657199074078</v>
      </c>
      <c r="E13421" s="5">
        <v>10845</v>
      </c>
      <c r="F13421">
        <v>67915</v>
      </c>
      <c r="G13421" s="11" t="s">
        <v>158</v>
      </c>
    </row>
    <row r="13422" spans="2:7" x14ac:dyDescent="0.4">
      <c r="B13422" t="s">
        <v>27</v>
      </c>
      <c r="C13422" s="12">
        <v>1950</v>
      </c>
      <c r="D13422" s="13">
        <v>46160.657199074078</v>
      </c>
      <c r="E13422" s="5">
        <v>10845</v>
      </c>
      <c r="F13422">
        <v>68352</v>
      </c>
      <c r="G13422" s="11" t="s">
        <v>158</v>
      </c>
    </row>
    <row r="13423" spans="2:7" x14ac:dyDescent="0.4">
      <c r="B13423" t="s">
        <v>27</v>
      </c>
      <c r="C13423" s="12">
        <v>2050</v>
      </c>
      <c r="D13423" s="13">
        <v>46160.657199074078</v>
      </c>
      <c r="E13423" s="5">
        <v>10845</v>
      </c>
      <c r="F13423">
        <v>68845</v>
      </c>
      <c r="G13423" s="11" t="s">
        <v>158</v>
      </c>
    </row>
    <row r="13424" spans="2:7" x14ac:dyDescent="0.4">
      <c r="B13424" t="s">
        <v>27</v>
      </c>
      <c r="C13424" s="12">
        <v>2500</v>
      </c>
      <c r="D13424" s="13">
        <v>46160.657199074078</v>
      </c>
      <c r="E13424" s="5">
        <v>10845</v>
      </c>
      <c r="F13424">
        <v>70092</v>
      </c>
      <c r="G13424" s="11" t="s">
        <v>158</v>
      </c>
    </row>
    <row r="13425" spans="2:7" x14ac:dyDescent="0.4">
      <c r="B13425" t="s">
        <v>27</v>
      </c>
      <c r="C13425" s="12">
        <v>1550</v>
      </c>
      <c r="D13425" s="13">
        <v>46160.657199074078</v>
      </c>
      <c r="E13425" s="5">
        <v>10845</v>
      </c>
      <c r="F13425">
        <v>70304</v>
      </c>
      <c r="G13425" s="11" t="s">
        <v>158</v>
      </c>
    </row>
    <row r="13426" spans="2:7" x14ac:dyDescent="0.4">
      <c r="B13426" t="s">
        <v>27</v>
      </c>
      <c r="C13426" s="12">
        <v>1550</v>
      </c>
      <c r="D13426" s="13">
        <v>46160.657199074078</v>
      </c>
      <c r="E13426" s="5">
        <v>10845</v>
      </c>
      <c r="F13426">
        <v>70305</v>
      </c>
      <c r="G13426" s="11" t="s">
        <v>158</v>
      </c>
    </row>
    <row r="13427" spans="2:7" x14ac:dyDescent="0.4">
      <c r="B13427" t="s">
        <v>27</v>
      </c>
      <c r="C13427" s="12">
        <v>1550</v>
      </c>
      <c r="D13427" s="13">
        <v>46160.657199074078</v>
      </c>
      <c r="E13427" s="5">
        <v>10845</v>
      </c>
      <c r="F13427">
        <v>70306</v>
      </c>
      <c r="G13427" s="11" t="s">
        <v>158</v>
      </c>
    </row>
    <row r="13428" spans="2:7" x14ac:dyDescent="0.4">
      <c r="B13428" t="s">
        <v>27</v>
      </c>
      <c r="C13428" s="12">
        <v>2300</v>
      </c>
      <c r="D13428" s="13">
        <v>46160.657199074078</v>
      </c>
      <c r="E13428" s="5">
        <v>10845</v>
      </c>
      <c r="F13428">
        <v>70796</v>
      </c>
      <c r="G13428" s="11" t="s">
        <v>158</v>
      </c>
    </row>
    <row r="13429" spans="2:7" x14ac:dyDescent="0.4">
      <c r="B13429" t="s">
        <v>27</v>
      </c>
      <c r="C13429" s="12">
        <v>2050</v>
      </c>
      <c r="D13429" s="13">
        <v>46160.657199074078</v>
      </c>
      <c r="E13429" s="5">
        <v>10845</v>
      </c>
      <c r="F13429">
        <v>70885</v>
      </c>
      <c r="G13429" s="11" t="s">
        <v>158</v>
      </c>
    </row>
    <row r="13430" spans="2:7" x14ac:dyDescent="0.4">
      <c r="B13430" t="s">
        <v>27</v>
      </c>
      <c r="C13430" s="12">
        <v>1950</v>
      </c>
      <c r="D13430" s="13">
        <v>46160.657199074078</v>
      </c>
      <c r="E13430" s="5">
        <v>10845</v>
      </c>
      <c r="F13430">
        <v>70928</v>
      </c>
      <c r="G13430" s="11" t="s">
        <v>158</v>
      </c>
    </row>
    <row r="13431" spans="2:7" x14ac:dyDescent="0.4">
      <c r="B13431" t="s">
        <v>27</v>
      </c>
      <c r="C13431" s="12">
        <v>1950</v>
      </c>
      <c r="D13431" s="13">
        <v>46160.657199074078</v>
      </c>
      <c r="E13431" s="5">
        <v>10845</v>
      </c>
      <c r="F13431">
        <v>70929</v>
      </c>
      <c r="G13431" s="11" t="s">
        <v>158</v>
      </c>
    </row>
    <row r="13432" spans="2:7" x14ac:dyDescent="0.4">
      <c r="B13432" t="s">
        <v>27</v>
      </c>
      <c r="C13432" s="12">
        <v>1950</v>
      </c>
      <c r="D13432" s="13">
        <v>46160.657199074078</v>
      </c>
      <c r="E13432" s="5">
        <v>10845</v>
      </c>
      <c r="F13432">
        <v>71087</v>
      </c>
      <c r="G13432" s="11" t="s">
        <v>158</v>
      </c>
    </row>
    <row r="13433" spans="2:7" x14ac:dyDescent="0.4">
      <c r="B13433" t="s">
        <v>27</v>
      </c>
      <c r="C13433" s="12">
        <v>1950</v>
      </c>
      <c r="D13433" s="13">
        <v>46160.657199074078</v>
      </c>
      <c r="E13433" s="5">
        <v>10845</v>
      </c>
      <c r="F13433">
        <v>71088</v>
      </c>
      <c r="G13433" s="11" t="s">
        <v>158</v>
      </c>
    </row>
    <row r="13434" spans="2:7" x14ac:dyDescent="0.4">
      <c r="B13434" t="s">
        <v>27</v>
      </c>
      <c r="C13434" s="12">
        <v>1950</v>
      </c>
      <c r="D13434" s="13">
        <v>46160.657199074078</v>
      </c>
      <c r="E13434" s="5">
        <v>10845</v>
      </c>
      <c r="F13434">
        <v>71089</v>
      </c>
      <c r="G13434" s="11" t="s">
        <v>158</v>
      </c>
    </row>
    <row r="13435" spans="2:7" x14ac:dyDescent="0.4">
      <c r="B13435" t="s">
        <v>27</v>
      </c>
      <c r="C13435" s="12">
        <v>1550</v>
      </c>
      <c r="D13435" s="13">
        <v>46160.657199074078</v>
      </c>
      <c r="E13435" s="5">
        <v>10845</v>
      </c>
      <c r="F13435">
        <v>71208</v>
      </c>
      <c r="G13435" s="11" t="s">
        <v>158</v>
      </c>
    </row>
    <row r="13436" spans="2:7" x14ac:dyDescent="0.4">
      <c r="B13436" t="s">
        <v>27</v>
      </c>
      <c r="C13436" s="12">
        <v>1550</v>
      </c>
      <c r="D13436" s="13">
        <v>46160.657199074078</v>
      </c>
      <c r="E13436" s="5">
        <v>10845</v>
      </c>
      <c r="F13436">
        <v>71209</v>
      </c>
      <c r="G13436" s="11" t="s">
        <v>158</v>
      </c>
    </row>
    <row r="13437" spans="2:7" x14ac:dyDescent="0.4">
      <c r="B13437" t="s">
        <v>27</v>
      </c>
      <c r="C13437" s="12">
        <v>1950</v>
      </c>
      <c r="D13437" s="13">
        <v>46160.657199074078</v>
      </c>
      <c r="E13437" s="5">
        <v>10845</v>
      </c>
      <c r="F13437">
        <v>71467</v>
      </c>
      <c r="G13437" s="11" t="s">
        <v>158</v>
      </c>
    </row>
    <row r="13438" spans="2:7" x14ac:dyDescent="0.4">
      <c r="B13438" t="s">
        <v>27</v>
      </c>
      <c r="C13438" s="12">
        <v>1950</v>
      </c>
      <c r="D13438" s="13">
        <v>46160.657199074078</v>
      </c>
      <c r="E13438" s="5">
        <v>10845</v>
      </c>
      <c r="F13438">
        <v>71468</v>
      </c>
      <c r="G13438" s="11" t="s">
        <v>158</v>
      </c>
    </row>
    <row r="13439" spans="2:7" x14ac:dyDescent="0.4">
      <c r="B13439" t="s">
        <v>27</v>
      </c>
      <c r="C13439" s="12">
        <v>1950</v>
      </c>
      <c r="D13439" s="13">
        <v>46160.657199074078</v>
      </c>
      <c r="E13439" s="5">
        <v>10845</v>
      </c>
      <c r="F13439">
        <v>71469</v>
      </c>
      <c r="G13439" s="11" t="s">
        <v>158</v>
      </c>
    </row>
    <row r="13440" spans="2:7" x14ac:dyDescent="0.4">
      <c r="B13440" t="s">
        <v>27</v>
      </c>
      <c r="C13440" s="12">
        <v>1950</v>
      </c>
      <c r="D13440" s="13">
        <v>46160.657199074078</v>
      </c>
      <c r="E13440" s="5">
        <v>10845</v>
      </c>
      <c r="F13440">
        <v>71470</v>
      </c>
      <c r="G13440" s="11" t="s">
        <v>158</v>
      </c>
    </row>
    <row r="13441" spans="2:7" x14ac:dyDescent="0.4">
      <c r="B13441" t="s">
        <v>27</v>
      </c>
      <c r="C13441" s="12">
        <v>1950</v>
      </c>
      <c r="D13441" s="13">
        <v>46160.657199074078</v>
      </c>
      <c r="E13441" s="5">
        <v>10845</v>
      </c>
      <c r="F13441">
        <v>71471</v>
      </c>
      <c r="G13441" s="11" t="s">
        <v>158</v>
      </c>
    </row>
    <row r="13442" spans="2:7" x14ac:dyDescent="0.4">
      <c r="B13442" t="s">
        <v>27</v>
      </c>
      <c r="C13442" s="12">
        <v>1950</v>
      </c>
      <c r="D13442" s="13">
        <v>46160.657199074078</v>
      </c>
      <c r="E13442" s="5">
        <v>10845</v>
      </c>
      <c r="F13442">
        <v>71472</v>
      </c>
      <c r="G13442" s="11" t="s">
        <v>158</v>
      </c>
    </row>
    <row r="13443" spans="2:7" x14ac:dyDescent="0.4">
      <c r="B13443" t="s">
        <v>27</v>
      </c>
      <c r="C13443" s="12">
        <v>1950</v>
      </c>
      <c r="D13443" s="13">
        <v>46160.657199074078</v>
      </c>
      <c r="E13443" s="5">
        <v>10845</v>
      </c>
      <c r="F13443">
        <v>71473</v>
      </c>
      <c r="G13443" s="11" t="s">
        <v>158</v>
      </c>
    </row>
    <row r="13444" spans="2:7" x14ac:dyDescent="0.4">
      <c r="B13444" t="s">
        <v>27</v>
      </c>
      <c r="C13444" s="12">
        <v>1550</v>
      </c>
      <c r="D13444" s="13">
        <v>46160.657199074078</v>
      </c>
      <c r="E13444" s="5">
        <v>10845</v>
      </c>
      <c r="F13444">
        <v>71775</v>
      </c>
      <c r="G13444" s="11" t="s">
        <v>158</v>
      </c>
    </row>
    <row r="13445" spans="2:7" x14ac:dyDescent="0.4">
      <c r="B13445" t="s">
        <v>27</v>
      </c>
      <c r="C13445" s="12">
        <v>2300</v>
      </c>
      <c r="D13445" s="13">
        <v>46160.657199074078</v>
      </c>
      <c r="E13445" s="5">
        <v>10845</v>
      </c>
      <c r="F13445">
        <v>71841</v>
      </c>
      <c r="G13445" s="11" t="s">
        <v>158</v>
      </c>
    </row>
    <row r="13446" spans="2:7" x14ac:dyDescent="0.4">
      <c r="B13446" t="s">
        <v>27</v>
      </c>
      <c r="C13446" s="12">
        <v>2300</v>
      </c>
      <c r="D13446" s="13">
        <v>46160.657199074078</v>
      </c>
      <c r="E13446" s="5">
        <v>10845</v>
      </c>
      <c r="F13446">
        <v>71842</v>
      </c>
      <c r="G13446" s="11" t="s">
        <v>158</v>
      </c>
    </row>
    <row r="13447" spans="2:7" x14ac:dyDescent="0.4">
      <c r="B13447" t="s">
        <v>27</v>
      </c>
      <c r="C13447" s="12">
        <v>1550</v>
      </c>
      <c r="D13447" s="13">
        <v>46160.657199074078</v>
      </c>
      <c r="E13447" s="5">
        <v>10845</v>
      </c>
      <c r="F13447">
        <v>71891</v>
      </c>
      <c r="G13447" s="11" t="s">
        <v>158</v>
      </c>
    </row>
    <row r="13448" spans="2:7" x14ac:dyDescent="0.4">
      <c r="B13448" t="s">
        <v>27</v>
      </c>
      <c r="C13448" s="12">
        <v>2050</v>
      </c>
      <c r="D13448" s="13">
        <v>46160.657199074078</v>
      </c>
      <c r="E13448" s="5">
        <v>10845</v>
      </c>
      <c r="F13448">
        <v>71916</v>
      </c>
      <c r="G13448" s="11" t="s">
        <v>158</v>
      </c>
    </row>
    <row r="13449" spans="2:7" x14ac:dyDescent="0.4">
      <c r="B13449" t="s">
        <v>27</v>
      </c>
      <c r="C13449" s="12">
        <v>2050</v>
      </c>
      <c r="D13449" s="13">
        <v>46160.657199074078</v>
      </c>
      <c r="E13449" s="5">
        <v>10845</v>
      </c>
      <c r="F13449">
        <v>72031</v>
      </c>
      <c r="G13449" s="11" t="s">
        <v>158</v>
      </c>
    </row>
    <row r="13450" spans="2:7" x14ac:dyDescent="0.4">
      <c r="B13450" t="s">
        <v>27</v>
      </c>
      <c r="C13450" s="12">
        <v>2050</v>
      </c>
      <c r="D13450" s="13">
        <v>46160.657199074078</v>
      </c>
      <c r="E13450" s="5">
        <v>10845</v>
      </c>
      <c r="F13450">
        <v>72032</v>
      </c>
      <c r="G13450" s="11" t="s">
        <v>158</v>
      </c>
    </row>
    <row r="13451" spans="2:7" x14ac:dyDescent="0.4">
      <c r="B13451" t="s">
        <v>27</v>
      </c>
      <c r="C13451" s="12">
        <v>2050</v>
      </c>
      <c r="D13451" s="13">
        <v>46160.657199074078</v>
      </c>
      <c r="E13451" s="5">
        <v>10845</v>
      </c>
      <c r="F13451">
        <v>72033</v>
      </c>
      <c r="G13451" s="11" t="s">
        <v>158</v>
      </c>
    </row>
    <row r="13452" spans="2:7" x14ac:dyDescent="0.4">
      <c r="B13452" t="s">
        <v>27</v>
      </c>
      <c r="C13452" s="12">
        <v>2050</v>
      </c>
      <c r="D13452" s="13">
        <v>46160.657199074078</v>
      </c>
      <c r="E13452" s="5">
        <v>10845</v>
      </c>
      <c r="F13452">
        <v>72403</v>
      </c>
      <c r="G13452" s="11" t="s">
        <v>158</v>
      </c>
    </row>
    <row r="13453" spans="2:7" x14ac:dyDescent="0.4">
      <c r="B13453" t="s">
        <v>27</v>
      </c>
      <c r="C13453" s="12">
        <v>2050</v>
      </c>
      <c r="D13453" s="13">
        <v>46160.657199074078</v>
      </c>
      <c r="E13453" s="5">
        <v>10845</v>
      </c>
      <c r="F13453">
        <v>72404</v>
      </c>
      <c r="G13453" s="11" t="s">
        <v>158</v>
      </c>
    </row>
    <row r="13454" spans="2:7" x14ac:dyDescent="0.4">
      <c r="B13454" t="s">
        <v>27</v>
      </c>
      <c r="C13454" s="12">
        <v>2050</v>
      </c>
      <c r="D13454" s="13">
        <v>46160.657199074078</v>
      </c>
      <c r="E13454" s="5">
        <v>10845</v>
      </c>
      <c r="F13454">
        <v>72405</v>
      </c>
      <c r="G13454" s="11" t="s">
        <v>158</v>
      </c>
    </row>
    <row r="13455" spans="2:7" x14ac:dyDescent="0.4">
      <c r="B13455" t="s">
        <v>35</v>
      </c>
      <c r="C13455" s="12">
        <v>1993.42</v>
      </c>
      <c r="D13455" s="13">
        <v>46162.461550925924</v>
      </c>
      <c r="E13455" s="5">
        <v>10847</v>
      </c>
      <c r="F13455">
        <v>67379</v>
      </c>
      <c r="G13455" s="11" t="s">
        <v>158</v>
      </c>
    </row>
    <row r="13456" spans="2:7" x14ac:dyDescent="0.4">
      <c r="B13456" t="s">
        <v>35</v>
      </c>
      <c r="C13456" s="12">
        <v>1993.42</v>
      </c>
      <c r="D13456" s="13">
        <v>46162.461550925924</v>
      </c>
      <c r="E13456" s="5">
        <v>10847</v>
      </c>
      <c r="F13456">
        <v>67910</v>
      </c>
      <c r="G13456" s="11" t="s">
        <v>158</v>
      </c>
    </row>
    <row r="13457" spans="2:7" x14ac:dyDescent="0.4">
      <c r="B13457" t="s">
        <v>35</v>
      </c>
      <c r="C13457" s="12">
        <v>1993.42</v>
      </c>
      <c r="D13457" s="13">
        <v>46162.461550925924</v>
      </c>
      <c r="E13457" s="5">
        <v>10847</v>
      </c>
      <c r="F13457">
        <v>67911</v>
      </c>
      <c r="G13457" s="11" t="s">
        <v>158</v>
      </c>
    </row>
    <row r="13458" spans="2:7" x14ac:dyDescent="0.4">
      <c r="B13458" t="s">
        <v>35</v>
      </c>
      <c r="C13458" s="12">
        <v>1993.42</v>
      </c>
      <c r="D13458" s="13">
        <v>46162.461550925924</v>
      </c>
      <c r="E13458" s="5">
        <v>10847</v>
      </c>
      <c r="F13458">
        <v>68039</v>
      </c>
      <c r="G13458" s="11" t="s">
        <v>158</v>
      </c>
    </row>
    <row r="13459" spans="2:7" x14ac:dyDescent="0.4">
      <c r="B13459" t="s">
        <v>35</v>
      </c>
      <c r="C13459" s="12">
        <v>1993.42</v>
      </c>
      <c r="D13459" s="13">
        <v>46162.461550925924</v>
      </c>
      <c r="E13459" s="5">
        <v>10847</v>
      </c>
      <c r="F13459">
        <v>68041</v>
      </c>
      <c r="G13459" s="11" t="s">
        <v>158</v>
      </c>
    </row>
    <row r="13460" spans="2:7" x14ac:dyDescent="0.4">
      <c r="B13460" t="s">
        <v>35</v>
      </c>
      <c r="C13460" s="12">
        <v>1993.42</v>
      </c>
      <c r="D13460" s="13">
        <v>46162.461550925924</v>
      </c>
      <c r="E13460" s="5">
        <v>10847</v>
      </c>
      <c r="F13460">
        <v>68042</v>
      </c>
      <c r="G13460" s="11" t="s">
        <v>158</v>
      </c>
    </row>
    <row r="13461" spans="2:7" x14ac:dyDescent="0.4">
      <c r="B13461" t="s">
        <v>35</v>
      </c>
      <c r="C13461" s="12">
        <v>1993.42</v>
      </c>
      <c r="D13461" s="13">
        <v>46162.461550925924</v>
      </c>
      <c r="E13461" s="5">
        <v>10847</v>
      </c>
      <c r="F13461">
        <v>68045</v>
      </c>
      <c r="G13461" s="11" t="s">
        <v>158</v>
      </c>
    </row>
    <row r="13462" spans="2:7" x14ac:dyDescent="0.4">
      <c r="B13462" t="s">
        <v>35</v>
      </c>
      <c r="C13462" s="12">
        <v>1993.42</v>
      </c>
      <c r="D13462" s="13">
        <v>46162.461550925924</v>
      </c>
      <c r="E13462" s="5">
        <v>10847</v>
      </c>
      <c r="F13462">
        <v>68049</v>
      </c>
      <c r="G13462" s="11" t="s">
        <v>158</v>
      </c>
    </row>
    <row r="13463" spans="2:7" x14ac:dyDescent="0.4">
      <c r="B13463" t="s">
        <v>35</v>
      </c>
      <c r="C13463" s="12">
        <v>1993.42</v>
      </c>
      <c r="D13463" s="13">
        <v>46162.461550925924</v>
      </c>
      <c r="E13463" s="5">
        <v>10847</v>
      </c>
      <c r="F13463">
        <v>68051</v>
      </c>
      <c r="G13463" s="11" t="s">
        <v>158</v>
      </c>
    </row>
    <row r="13464" spans="2:7" x14ac:dyDescent="0.4">
      <c r="B13464" t="s">
        <v>35</v>
      </c>
      <c r="C13464" s="12">
        <v>1993.42</v>
      </c>
      <c r="D13464" s="13">
        <v>46162.461550925924</v>
      </c>
      <c r="E13464" s="5">
        <v>10847</v>
      </c>
      <c r="F13464">
        <v>68323</v>
      </c>
      <c r="G13464" s="11" t="s">
        <v>158</v>
      </c>
    </row>
    <row r="13465" spans="2:7" x14ac:dyDescent="0.4">
      <c r="B13465" t="s">
        <v>35</v>
      </c>
      <c r="C13465" s="12">
        <v>1993.42</v>
      </c>
      <c r="D13465" s="13">
        <v>46162.461550925924</v>
      </c>
      <c r="E13465" s="5">
        <v>10847</v>
      </c>
      <c r="F13465">
        <v>68584</v>
      </c>
      <c r="G13465" s="11" t="s">
        <v>158</v>
      </c>
    </row>
    <row r="13466" spans="2:7" x14ac:dyDescent="0.4">
      <c r="B13466" t="s">
        <v>35</v>
      </c>
      <c r="C13466" s="12">
        <v>1993.42</v>
      </c>
      <c r="D13466" s="13">
        <v>46162.461550925924</v>
      </c>
      <c r="E13466" s="5">
        <v>10847</v>
      </c>
      <c r="F13466">
        <v>68585</v>
      </c>
      <c r="G13466" s="11" t="s">
        <v>158</v>
      </c>
    </row>
    <row r="13467" spans="2:7" x14ac:dyDescent="0.4">
      <c r="B13467" t="s">
        <v>35</v>
      </c>
      <c r="C13467" s="12">
        <v>1993.42</v>
      </c>
      <c r="D13467" s="13">
        <v>46162.461550925924</v>
      </c>
      <c r="E13467" s="5">
        <v>10847</v>
      </c>
      <c r="F13467">
        <v>68586</v>
      </c>
      <c r="G13467" s="11" t="s">
        <v>158</v>
      </c>
    </row>
    <row r="13468" spans="2:7" x14ac:dyDescent="0.4">
      <c r="B13468" t="s">
        <v>35</v>
      </c>
      <c r="C13468" s="12">
        <v>1993.42</v>
      </c>
      <c r="D13468" s="13">
        <v>46162.461550925924</v>
      </c>
      <c r="E13468" s="5">
        <v>10847</v>
      </c>
      <c r="F13468">
        <v>68701</v>
      </c>
      <c r="G13468" s="11" t="s">
        <v>158</v>
      </c>
    </row>
    <row r="13469" spans="2:7" x14ac:dyDescent="0.4">
      <c r="B13469" t="s">
        <v>35</v>
      </c>
      <c r="C13469" s="12">
        <v>1993.42</v>
      </c>
      <c r="D13469" s="13">
        <v>46162.461550925924</v>
      </c>
      <c r="E13469" s="5">
        <v>10847</v>
      </c>
      <c r="F13469">
        <v>68862</v>
      </c>
      <c r="G13469" s="11" t="s">
        <v>158</v>
      </c>
    </row>
    <row r="13470" spans="2:7" x14ac:dyDescent="0.4">
      <c r="B13470" t="s">
        <v>35</v>
      </c>
      <c r="C13470" s="12">
        <v>1993.42</v>
      </c>
      <c r="D13470" s="13">
        <v>46162.461550925924</v>
      </c>
      <c r="E13470" s="5">
        <v>10847</v>
      </c>
      <c r="F13470">
        <v>68971</v>
      </c>
      <c r="G13470" s="11" t="s">
        <v>158</v>
      </c>
    </row>
    <row r="13471" spans="2:7" x14ac:dyDescent="0.4">
      <c r="B13471" t="s">
        <v>35</v>
      </c>
      <c r="C13471" s="12">
        <v>1993.42</v>
      </c>
      <c r="D13471" s="13">
        <v>46162.461550925924</v>
      </c>
      <c r="E13471" s="5">
        <v>10847</v>
      </c>
      <c r="F13471">
        <v>68972</v>
      </c>
      <c r="G13471" s="11" t="s">
        <v>158</v>
      </c>
    </row>
    <row r="13472" spans="2:7" x14ac:dyDescent="0.4">
      <c r="B13472" t="s">
        <v>35</v>
      </c>
      <c r="C13472" s="12">
        <v>1993.42</v>
      </c>
      <c r="D13472" s="13">
        <v>46162.461550925924</v>
      </c>
      <c r="E13472" s="5">
        <v>10847</v>
      </c>
      <c r="F13472">
        <v>68973</v>
      </c>
      <c r="G13472" s="11" t="s">
        <v>158</v>
      </c>
    </row>
    <row r="13473" spans="2:7" x14ac:dyDescent="0.4">
      <c r="B13473" t="s">
        <v>35</v>
      </c>
      <c r="C13473" s="12">
        <v>1993.42</v>
      </c>
      <c r="D13473" s="13">
        <v>46162.461550925924</v>
      </c>
      <c r="E13473" s="5">
        <v>10847</v>
      </c>
      <c r="F13473">
        <v>69699</v>
      </c>
      <c r="G13473" s="11" t="s">
        <v>158</v>
      </c>
    </row>
    <row r="13474" spans="2:7" x14ac:dyDescent="0.4">
      <c r="B13474" t="s">
        <v>35</v>
      </c>
      <c r="C13474" s="12">
        <v>1993.42</v>
      </c>
      <c r="D13474" s="13">
        <v>46162.461550925924</v>
      </c>
      <c r="E13474" s="5">
        <v>10847</v>
      </c>
      <c r="F13474">
        <v>69701</v>
      </c>
      <c r="G13474" s="11" t="s">
        <v>158</v>
      </c>
    </row>
    <row r="13475" spans="2:7" x14ac:dyDescent="0.4">
      <c r="B13475" t="s">
        <v>35</v>
      </c>
      <c r="C13475" s="12">
        <v>1993.42</v>
      </c>
      <c r="D13475" s="13">
        <v>46162.461550925924</v>
      </c>
      <c r="E13475" s="5">
        <v>10847</v>
      </c>
      <c r="F13475">
        <v>69702</v>
      </c>
      <c r="G13475" s="11" t="s">
        <v>158</v>
      </c>
    </row>
    <row r="13476" spans="2:7" x14ac:dyDescent="0.4">
      <c r="B13476" t="s">
        <v>35</v>
      </c>
      <c r="C13476" s="12">
        <v>1993.42</v>
      </c>
      <c r="D13476" s="13">
        <v>46162.461550925924</v>
      </c>
      <c r="E13476" s="5">
        <v>10847</v>
      </c>
      <c r="F13476">
        <v>69703</v>
      </c>
      <c r="G13476" s="11" t="s">
        <v>158</v>
      </c>
    </row>
    <row r="13477" spans="2:7" x14ac:dyDescent="0.4">
      <c r="B13477" t="s">
        <v>35</v>
      </c>
      <c r="C13477" s="12">
        <v>1993.42</v>
      </c>
      <c r="D13477" s="13">
        <v>46162.461550925924</v>
      </c>
      <c r="E13477" s="5">
        <v>10847</v>
      </c>
      <c r="F13477">
        <v>69704</v>
      </c>
      <c r="G13477" s="11" t="s">
        <v>158</v>
      </c>
    </row>
    <row r="13478" spans="2:7" x14ac:dyDescent="0.4">
      <c r="B13478" t="s">
        <v>35</v>
      </c>
      <c r="C13478" s="12">
        <v>1993.42</v>
      </c>
      <c r="D13478" s="13">
        <v>46162.461550925924</v>
      </c>
      <c r="E13478" s="5">
        <v>10847</v>
      </c>
      <c r="F13478">
        <v>69753</v>
      </c>
      <c r="G13478" s="11" t="s">
        <v>158</v>
      </c>
    </row>
    <row r="13479" spans="2:7" x14ac:dyDescent="0.4">
      <c r="B13479" t="s">
        <v>35</v>
      </c>
      <c r="C13479" s="12">
        <v>1993.42</v>
      </c>
      <c r="D13479" s="13">
        <v>46162.461550925924</v>
      </c>
      <c r="E13479" s="5">
        <v>10847</v>
      </c>
      <c r="F13479">
        <v>69754</v>
      </c>
      <c r="G13479" s="11" t="s">
        <v>158</v>
      </c>
    </row>
    <row r="13480" spans="2:7" x14ac:dyDescent="0.4">
      <c r="B13480" t="s">
        <v>35</v>
      </c>
      <c r="C13480" s="12">
        <v>1993.42</v>
      </c>
      <c r="D13480" s="13">
        <v>46162.461550925924</v>
      </c>
      <c r="E13480" s="5">
        <v>10847</v>
      </c>
      <c r="F13480">
        <v>69755</v>
      </c>
      <c r="G13480" s="11" t="s">
        <v>158</v>
      </c>
    </row>
    <row r="13481" spans="2:7" x14ac:dyDescent="0.4">
      <c r="B13481" t="s">
        <v>35</v>
      </c>
      <c r="C13481" s="12">
        <v>1993.42</v>
      </c>
      <c r="D13481" s="13">
        <v>46162.461550925924</v>
      </c>
      <c r="E13481" s="5">
        <v>10847</v>
      </c>
      <c r="F13481">
        <v>69756</v>
      </c>
      <c r="G13481" s="11" t="s">
        <v>158</v>
      </c>
    </row>
    <row r="13482" spans="2:7" x14ac:dyDescent="0.4">
      <c r="B13482" t="s">
        <v>35</v>
      </c>
      <c r="C13482" s="12">
        <v>1993.42</v>
      </c>
      <c r="D13482" s="13">
        <v>46162.461550925924</v>
      </c>
      <c r="E13482" s="5">
        <v>10847</v>
      </c>
      <c r="F13482">
        <v>69857</v>
      </c>
      <c r="G13482" s="11" t="s">
        <v>158</v>
      </c>
    </row>
    <row r="13483" spans="2:7" x14ac:dyDescent="0.4">
      <c r="B13483" t="s">
        <v>35</v>
      </c>
      <c r="C13483" s="12">
        <v>1993.42</v>
      </c>
      <c r="D13483" s="13">
        <v>46162.461550925924</v>
      </c>
      <c r="E13483" s="5">
        <v>10847</v>
      </c>
      <c r="F13483">
        <v>70387</v>
      </c>
      <c r="G13483" s="11" t="s">
        <v>158</v>
      </c>
    </row>
    <row r="13484" spans="2:7" x14ac:dyDescent="0.4">
      <c r="B13484" t="s">
        <v>35</v>
      </c>
      <c r="C13484" s="12">
        <v>1993.42</v>
      </c>
      <c r="D13484" s="13">
        <v>46162.461550925924</v>
      </c>
      <c r="E13484" s="5">
        <v>10847</v>
      </c>
      <c r="F13484">
        <v>70388</v>
      </c>
      <c r="G13484" s="11" t="s">
        <v>158</v>
      </c>
    </row>
    <row r="13485" spans="2:7" x14ac:dyDescent="0.4">
      <c r="B13485" t="s">
        <v>35</v>
      </c>
      <c r="C13485" s="12">
        <v>1993.42</v>
      </c>
      <c r="D13485" s="13">
        <v>46162.461550925924</v>
      </c>
      <c r="E13485" s="5">
        <v>10847</v>
      </c>
      <c r="F13485">
        <v>70755</v>
      </c>
      <c r="G13485" s="11" t="s">
        <v>158</v>
      </c>
    </row>
    <row r="13486" spans="2:7" x14ac:dyDescent="0.4">
      <c r="B13486" t="s">
        <v>35</v>
      </c>
      <c r="C13486" s="12">
        <v>1993.42</v>
      </c>
      <c r="D13486" s="13">
        <v>46162.461550925924</v>
      </c>
      <c r="E13486" s="5">
        <v>10847</v>
      </c>
      <c r="F13486">
        <v>70883</v>
      </c>
      <c r="G13486" s="11" t="s">
        <v>158</v>
      </c>
    </row>
    <row r="13487" spans="2:7" x14ac:dyDescent="0.4">
      <c r="B13487" t="s">
        <v>35</v>
      </c>
      <c r="C13487" s="12">
        <v>1993.42</v>
      </c>
      <c r="D13487" s="13">
        <v>46162.461550925924</v>
      </c>
      <c r="E13487" s="5">
        <v>10847</v>
      </c>
      <c r="F13487">
        <v>70980</v>
      </c>
      <c r="G13487" s="11" t="s">
        <v>158</v>
      </c>
    </row>
    <row r="13488" spans="2:7" x14ac:dyDescent="0.4">
      <c r="B13488" t="s">
        <v>35</v>
      </c>
      <c r="C13488" s="12">
        <v>1993.42</v>
      </c>
      <c r="D13488" s="13">
        <v>46162.461550925924</v>
      </c>
      <c r="E13488" s="5">
        <v>10847</v>
      </c>
      <c r="F13488">
        <v>70981</v>
      </c>
      <c r="G13488" s="11" t="s">
        <v>158</v>
      </c>
    </row>
    <row r="13489" spans="2:7" x14ac:dyDescent="0.4">
      <c r="B13489" t="s">
        <v>35</v>
      </c>
      <c r="C13489" s="12">
        <v>1993.42</v>
      </c>
      <c r="D13489" s="13">
        <v>46162.461550925924</v>
      </c>
      <c r="E13489" s="5">
        <v>10847</v>
      </c>
      <c r="F13489">
        <v>70982</v>
      </c>
      <c r="G13489" s="11" t="s">
        <v>158</v>
      </c>
    </row>
    <row r="13490" spans="2:7" x14ac:dyDescent="0.4">
      <c r="B13490" t="s">
        <v>35</v>
      </c>
      <c r="C13490" s="12">
        <v>1993.42</v>
      </c>
      <c r="D13490" s="13">
        <v>46162.461550925924</v>
      </c>
      <c r="E13490" s="5">
        <v>10847</v>
      </c>
      <c r="F13490">
        <v>70983</v>
      </c>
      <c r="G13490" s="11" t="s">
        <v>158</v>
      </c>
    </row>
    <row r="13491" spans="2:7" x14ac:dyDescent="0.4">
      <c r="B13491" t="s">
        <v>35</v>
      </c>
      <c r="C13491" s="12">
        <v>1993.42</v>
      </c>
      <c r="D13491" s="13">
        <v>46162.461550925924</v>
      </c>
      <c r="E13491" s="5">
        <v>10847</v>
      </c>
      <c r="F13491">
        <v>71000</v>
      </c>
      <c r="G13491" s="11" t="s">
        <v>158</v>
      </c>
    </row>
    <row r="13492" spans="2:7" x14ac:dyDescent="0.4">
      <c r="B13492" t="s">
        <v>35</v>
      </c>
      <c r="C13492" s="12">
        <v>1993.42</v>
      </c>
      <c r="D13492" s="13">
        <v>46162.461550925924</v>
      </c>
      <c r="E13492" s="5">
        <v>10847</v>
      </c>
      <c r="F13492">
        <v>71001</v>
      </c>
      <c r="G13492" s="11" t="s">
        <v>158</v>
      </c>
    </row>
    <row r="13493" spans="2:7" x14ac:dyDescent="0.4">
      <c r="B13493" t="s">
        <v>35</v>
      </c>
      <c r="C13493" s="12">
        <v>1993.42</v>
      </c>
      <c r="D13493" s="13">
        <v>46162.461550925924</v>
      </c>
      <c r="E13493" s="5">
        <v>10847</v>
      </c>
      <c r="F13493">
        <v>71062</v>
      </c>
      <c r="G13493" s="11" t="s">
        <v>158</v>
      </c>
    </row>
    <row r="13494" spans="2:7" x14ac:dyDescent="0.4">
      <c r="B13494" t="s">
        <v>35</v>
      </c>
      <c r="C13494" s="12">
        <v>1993.42</v>
      </c>
      <c r="D13494" s="13">
        <v>46162.461550925924</v>
      </c>
      <c r="E13494" s="5">
        <v>10847</v>
      </c>
      <c r="F13494">
        <v>71075</v>
      </c>
      <c r="G13494" s="11" t="s">
        <v>158</v>
      </c>
    </row>
    <row r="13495" spans="2:7" x14ac:dyDescent="0.4">
      <c r="B13495" t="s">
        <v>35</v>
      </c>
      <c r="C13495" s="12">
        <v>1993.42</v>
      </c>
      <c r="D13495" s="13">
        <v>46162.461550925924</v>
      </c>
      <c r="E13495" s="5">
        <v>10847</v>
      </c>
      <c r="F13495">
        <v>71076</v>
      </c>
      <c r="G13495" s="11" t="s">
        <v>158</v>
      </c>
    </row>
    <row r="13496" spans="2:7" x14ac:dyDescent="0.4">
      <c r="B13496" t="s">
        <v>35</v>
      </c>
      <c r="C13496" s="12">
        <v>1993.42</v>
      </c>
      <c r="D13496" s="13">
        <v>46162.461550925924</v>
      </c>
      <c r="E13496" s="5">
        <v>10847</v>
      </c>
      <c r="F13496">
        <v>71077</v>
      </c>
      <c r="G13496" s="11" t="s">
        <v>158</v>
      </c>
    </row>
    <row r="13497" spans="2:7" x14ac:dyDescent="0.4">
      <c r="B13497" t="s">
        <v>35</v>
      </c>
      <c r="C13497" s="12">
        <v>1993.42</v>
      </c>
      <c r="D13497" s="13">
        <v>46162.461550925924</v>
      </c>
      <c r="E13497" s="5">
        <v>10847</v>
      </c>
      <c r="F13497">
        <v>71078</v>
      </c>
      <c r="G13497" s="11" t="s">
        <v>158</v>
      </c>
    </row>
    <row r="13498" spans="2:7" x14ac:dyDescent="0.4">
      <c r="B13498" t="s">
        <v>35</v>
      </c>
      <c r="C13498" s="12">
        <v>1993.42</v>
      </c>
      <c r="D13498" s="13">
        <v>46162.461550925924</v>
      </c>
      <c r="E13498" s="5">
        <v>10847</v>
      </c>
      <c r="F13498">
        <v>71080</v>
      </c>
      <c r="G13498" s="11" t="s">
        <v>158</v>
      </c>
    </row>
    <row r="13499" spans="2:7" x14ac:dyDescent="0.4">
      <c r="B13499" t="s">
        <v>35</v>
      </c>
      <c r="C13499" s="12">
        <v>1993.42</v>
      </c>
      <c r="D13499" s="13">
        <v>46162.461550925924</v>
      </c>
      <c r="E13499" s="5">
        <v>10847</v>
      </c>
      <c r="F13499">
        <v>71081</v>
      </c>
      <c r="G13499" s="11" t="s">
        <v>158</v>
      </c>
    </row>
    <row r="13500" spans="2:7" x14ac:dyDescent="0.4">
      <c r="B13500" t="s">
        <v>35</v>
      </c>
      <c r="C13500" s="12">
        <v>1993.42</v>
      </c>
      <c r="D13500" s="13">
        <v>46162.461550925924</v>
      </c>
      <c r="E13500" s="5">
        <v>10847</v>
      </c>
      <c r="F13500">
        <v>71082</v>
      </c>
      <c r="G13500" s="11" t="s">
        <v>158</v>
      </c>
    </row>
    <row r="13501" spans="2:7" x14ac:dyDescent="0.4">
      <c r="B13501" t="s">
        <v>35</v>
      </c>
      <c r="C13501" s="12">
        <v>1993.42</v>
      </c>
      <c r="D13501" s="13">
        <v>46162.461550925924</v>
      </c>
      <c r="E13501" s="5">
        <v>10847</v>
      </c>
      <c r="F13501">
        <v>71083</v>
      </c>
      <c r="G13501" s="11" t="s">
        <v>158</v>
      </c>
    </row>
    <row r="13502" spans="2:7" x14ac:dyDescent="0.4">
      <c r="B13502" t="s">
        <v>35</v>
      </c>
      <c r="C13502" s="12">
        <v>1993.42</v>
      </c>
      <c r="D13502" s="13">
        <v>46162.461550925924</v>
      </c>
      <c r="E13502" s="5">
        <v>10847</v>
      </c>
      <c r="F13502">
        <v>71084</v>
      </c>
      <c r="G13502" s="11" t="s">
        <v>158</v>
      </c>
    </row>
    <row r="13503" spans="2:7" x14ac:dyDescent="0.4">
      <c r="B13503" t="s">
        <v>35</v>
      </c>
      <c r="C13503" s="12">
        <v>1993.42</v>
      </c>
      <c r="D13503" s="13">
        <v>46162.461550925924</v>
      </c>
      <c r="E13503" s="5">
        <v>10847</v>
      </c>
      <c r="F13503">
        <v>71203</v>
      </c>
      <c r="G13503" s="11" t="s">
        <v>158</v>
      </c>
    </row>
    <row r="13504" spans="2:7" x14ac:dyDescent="0.4">
      <c r="B13504" t="s">
        <v>35</v>
      </c>
      <c r="C13504" s="12">
        <v>1993.42</v>
      </c>
      <c r="D13504" s="13">
        <v>46162.461550925924</v>
      </c>
      <c r="E13504" s="5">
        <v>10847</v>
      </c>
      <c r="F13504">
        <v>71232</v>
      </c>
      <c r="G13504" s="11" t="s">
        <v>158</v>
      </c>
    </row>
    <row r="13505" spans="2:7" x14ac:dyDescent="0.4">
      <c r="B13505" t="s">
        <v>35</v>
      </c>
      <c r="C13505" s="12">
        <v>1993.42</v>
      </c>
      <c r="D13505" s="13">
        <v>46162.461550925924</v>
      </c>
      <c r="E13505" s="5">
        <v>10847</v>
      </c>
      <c r="F13505">
        <v>71233</v>
      </c>
      <c r="G13505" s="11" t="s">
        <v>158</v>
      </c>
    </row>
    <row r="13506" spans="2:7" x14ac:dyDescent="0.4">
      <c r="B13506" t="s">
        <v>35</v>
      </c>
      <c r="C13506" s="12">
        <v>1993.42</v>
      </c>
      <c r="D13506" s="13">
        <v>46162.461550925924</v>
      </c>
      <c r="E13506" s="5">
        <v>10847</v>
      </c>
      <c r="F13506">
        <v>71234</v>
      </c>
      <c r="G13506" s="11" t="s">
        <v>158</v>
      </c>
    </row>
    <row r="13507" spans="2:7" x14ac:dyDescent="0.4">
      <c r="B13507" t="s">
        <v>35</v>
      </c>
      <c r="C13507" s="12">
        <v>1993.42</v>
      </c>
      <c r="D13507" s="13">
        <v>46162.461550925924</v>
      </c>
      <c r="E13507" s="5">
        <v>10847</v>
      </c>
      <c r="F13507">
        <v>71235</v>
      </c>
      <c r="G13507" s="11" t="s">
        <v>158</v>
      </c>
    </row>
    <row r="13508" spans="2:7" x14ac:dyDescent="0.4">
      <c r="B13508" t="s">
        <v>35</v>
      </c>
      <c r="C13508" s="12">
        <v>1993.42</v>
      </c>
      <c r="D13508" s="13">
        <v>46162.461550925924</v>
      </c>
      <c r="E13508" s="5">
        <v>10847</v>
      </c>
      <c r="F13508">
        <v>71497</v>
      </c>
      <c r="G13508" s="11" t="s">
        <v>158</v>
      </c>
    </row>
    <row r="13509" spans="2:7" x14ac:dyDescent="0.4">
      <c r="B13509" t="s">
        <v>35</v>
      </c>
      <c r="C13509" s="12">
        <v>1993.42</v>
      </c>
      <c r="D13509" s="13">
        <v>46162.461550925924</v>
      </c>
      <c r="E13509" s="5">
        <v>10847</v>
      </c>
      <c r="F13509">
        <v>71510</v>
      </c>
      <c r="G13509" s="11" t="s">
        <v>158</v>
      </c>
    </row>
    <row r="13510" spans="2:7" x14ac:dyDescent="0.4">
      <c r="B13510" t="s">
        <v>35</v>
      </c>
      <c r="C13510" s="12">
        <v>1993.42</v>
      </c>
      <c r="D13510" s="13">
        <v>46162.461550925924</v>
      </c>
      <c r="E13510" s="5">
        <v>10847</v>
      </c>
      <c r="F13510">
        <v>71511</v>
      </c>
      <c r="G13510" s="11" t="s">
        <v>158</v>
      </c>
    </row>
    <row r="13511" spans="2:7" x14ac:dyDescent="0.4">
      <c r="B13511" t="s">
        <v>35</v>
      </c>
      <c r="C13511" s="12">
        <v>1993.42</v>
      </c>
      <c r="D13511" s="13">
        <v>46162.461550925924</v>
      </c>
      <c r="E13511" s="5">
        <v>10847</v>
      </c>
      <c r="F13511">
        <v>71512</v>
      </c>
      <c r="G13511" s="11" t="s">
        <v>158</v>
      </c>
    </row>
    <row r="13512" spans="2:7" x14ac:dyDescent="0.4">
      <c r="B13512" t="s">
        <v>35</v>
      </c>
      <c r="C13512" s="12">
        <v>1993.42</v>
      </c>
      <c r="D13512" s="13">
        <v>46162.461550925924</v>
      </c>
      <c r="E13512" s="5">
        <v>10847</v>
      </c>
      <c r="F13512">
        <v>72037</v>
      </c>
      <c r="G13512" s="11" t="s">
        <v>158</v>
      </c>
    </row>
    <row r="13513" spans="2:7" x14ac:dyDescent="0.4">
      <c r="B13513" t="s">
        <v>35</v>
      </c>
      <c r="C13513" s="12">
        <v>1993.42</v>
      </c>
      <c r="D13513" s="13">
        <v>46162.461550925924</v>
      </c>
      <c r="E13513" s="5">
        <v>10847</v>
      </c>
      <c r="F13513">
        <v>72038</v>
      </c>
      <c r="G13513" s="11" t="s">
        <v>158</v>
      </c>
    </row>
    <row r="13514" spans="2:7" x14ac:dyDescent="0.4">
      <c r="B13514" t="s">
        <v>35</v>
      </c>
      <c r="C13514" s="12">
        <v>1993.42</v>
      </c>
      <c r="D13514" s="13">
        <v>46162.461550925924</v>
      </c>
      <c r="E13514" s="5">
        <v>10847</v>
      </c>
      <c r="F13514">
        <v>72039</v>
      </c>
      <c r="G13514" s="11" t="s">
        <v>158</v>
      </c>
    </row>
    <row r="13515" spans="2:7" x14ac:dyDescent="0.4">
      <c r="B13515" t="s">
        <v>35</v>
      </c>
      <c r="C13515" s="12">
        <v>1993.42</v>
      </c>
      <c r="D13515" s="13">
        <v>46162.482546296298</v>
      </c>
      <c r="E13515" s="5">
        <v>10848</v>
      </c>
      <c r="F13515">
        <v>66634</v>
      </c>
      <c r="G13515" s="11" t="s">
        <v>158</v>
      </c>
    </row>
    <row r="13516" spans="2:7" x14ac:dyDescent="0.4">
      <c r="B13516" t="s">
        <v>35</v>
      </c>
      <c r="C13516" s="12">
        <v>1993.42</v>
      </c>
      <c r="D13516" s="13">
        <v>46162.482546296298</v>
      </c>
      <c r="E13516" s="5">
        <v>10848</v>
      </c>
      <c r="F13516">
        <v>66728</v>
      </c>
      <c r="G13516" s="11" t="s">
        <v>158</v>
      </c>
    </row>
    <row r="13517" spans="2:7" x14ac:dyDescent="0.4">
      <c r="B13517" t="s">
        <v>35</v>
      </c>
      <c r="C13517" s="12">
        <v>1993.42</v>
      </c>
      <c r="D13517" s="13">
        <v>46162.482546296298</v>
      </c>
      <c r="E13517" s="5">
        <v>10848</v>
      </c>
      <c r="F13517">
        <v>66999</v>
      </c>
      <c r="G13517" s="11" t="s">
        <v>158</v>
      </c>
    </row>
    <row r="13518" spans="2:7" x14ac:dyDescent="0.4">
      <c r="B13518" t="s">
        <v>35</v>
      </c>
      <c r="C13518" s="12">
        <v>1993.42</v>
      </c>
      <c r="D13518" s="13">
        <v>46162.482546296298</v>
      </c>
      <c r="E13518" s="5">
        <v>10848</v>
      </c>
      <c r="F13518">
        <v>67009</v>
      </c>
      <c r="G13518" s="11" t="s">
        <v>158</v>
      </c>
    </row>
    <row r="13519" spans="2:7" x14ac:dyDescent="0.4">
      <c r="B13519" t="s">
        <v>35</v>
      </c>
      <c r="C13519" s="12">
        <v>1993.42</v>
      </c>
      <c r="D13519" s="13">
        <v>46162.482546296298</v>
      </c>
      <c r="E13519" s="5">
        <v>10848</v>
      </c>
      <c r="F13519">
        <v>67197</v>
      </c>
      <c r="G13519" s="11" t="s">
        <v>158</v>
      </c>
    </row>
    <row r="13520" spans="2:7" x14ac:dyDescent="0.4">
      <c r="B13520" t="s">
        <v>35</v>
      </c>
      <c r="C13520" s="12">
        <v>1993.42</v>
      </c>
      <c r="D13520" s="13">
        <v>46162.482546296298</v>
      </c>
      <c r="E13520" s="5">
        <v>10848</v>
      </c>
      <c r="F13520">
        <v>67198</v>
      </c>
      <c r="G13520" s="11" t="s">
        <v>158</v>
      </c>
    </row>
    <row r="13521" spans="2:7" x14ac:dyDescent="0.4">
      <c r="B13521" t="s">
        <v>35</v>
      </c>
      <c r="C13521" s="12">
        <v>1993.42</v>
      </c>
      <c r="D13521" s="13">
        <v>46162.482546296298</v>
      </c>
      <c r="E13521" s="5">
        <v>10848</v>
      </c>
      <c r="F13521">
        <v>67213</v>
      </c>
      <c r="G13521" s="11" t="s">
        <v>158</v>
      </c>
    </row>
    <row r="13522" spans="2:7" x14ac:dyDescent="0.4">
      <c r="B13522" t="s">
        <v>35</v>
      </c>
      <c r="C13522" s="12">
        <v>1993.42</v>
      </c>
      <c r="D13522" s="13">
        <v>46162.482546296298</v>
      </c>
      <c r="E13522" s="5">
        <v>10848</v>
      </c>
      <c r="F13522">
        <v>67219</v>
      </c>
      <c r="G13522" s="11" t="s">
        <v>158</v>
      </c>
    </row>
    <row r="13523" spans="2:7" x14ac:dyDescent="0.4">
      <c r="B13523" t="s">
        <v>35</v>
      </c>
      <c r="C13523" s="12">
        <v>1993.42</v>
      </c>
      <c r="D13523" s="13">
        <v>46162.482546296298</v>
      </c>
      <c r="E13523" s="5">
        <v>10848</v>
      </c>
      <c r="F13523">
        <v>67907</v>
      </c>
      <c r="G13523" s="11" t="s">
        <v>158</v>
      </c>
    </row>
    <row r="13524" spans="2:7" x14ac:dyDescent="0.4">
      <c r="B13524" t="s">
        <v>35</v>
      </c>
      <c r="C13524" s="12">
        <v>1993.42</v>
      </c>
      <c r="D13524" s="13">
        <v>46162.482546296298</v>
      </c>
      <c r="E13524" s="5">
        <v>10848</v>
      </c>
      <c r="F13524">
        <v>67908</v>
      </c>
      <c r="G13524" s="11" t="s">
        <v>158</v>
      </c>
    </row>
    <row r="13525" spans="2:7" x14ac:dyDescent="0.4">
      <c r="B13525" t="s">
        <v>35</v>
      </c>
      <c r="C13525" s="12">
        <v>1993.42</v>
      </c>
      <c r="D13525" s="13">
        <v>46162.482546296298</v>
      </c>
      <c r="E13525" s="5">
        <v>10848</v>
      </c>
      <c r="F13525">
        <v>67909</v>
      </c>
      <c r="G13525" s="11" t="s">
        <v>158</v>
      </c>
    </row>
    <row r="13526" spans="2:7" x14ac:dyDescent="0.4">
      <c r="B13526" t="s">
        <v>35</v>
      </c>
      <c r="C13526" s="12">
        <v>1993.42</v>
      </c>
      <c r="D13526" s="13">
        <v>46162.482546296298</v>
      </c>
      <c r="E13526" s="5">
        <v>10848</v>
      </c>
      <c r="F13526">
        <v>68036</v>
      </c>
      <c r="G13526" s="11" t="s">
        <v>158</v>
      </c>
    </row>
    <row r="13527" spans="2:7" x14ac:dyDescent="0.4">
      <c r="B13527" t="s">
        <v>35</v>
      </c>
      <c r="C13527" s="12">
        <v>1993.42</v>
      </c>
      <c r="D13527" s="13">
        <v>46162.482546296298</v>
      </c>
      <c r="E13527" s="5">
        <v>10848</v>
      </c>
      <c r="F13527">
        <v>68037</v>
      </c>
      <c r="G13527" s="11" t="s">
        <v>158</v>
      </c>
    </row>
    <row r="13528" spans="2:7" x14ac:dyDescent="0.4">
      <c r="B13528" t="s">
        <v>35</v>
      </c>
      <c r="C13528" s="12">
        <v>1993.42</v>
      </c>
      <c r="D13528" s="13">
        <v>46162.482546296298</v>
      </c>
      <c r="E13528" s="5">
        <v>10848</v>
      </c>
      <c r="F13528">
        <v>68038</v>
      </c>
      <c r="G13528" s="11" t="s">
        <v>158</v>
      </c>
    </row>
    <row r="13529" spans="2:7" x14ac:dyDescent="0.4">
      <c r="B13529" t="s">
        <v>35</v>
      </c>
      <c r="C13529" s="12">
        <v>1993.42</v>
      </c>
      <c r="D13529" s="13">
        <v>46162.482546296298</v>
      </c>
      <c r="E13529" s="5">
        <v>10848</v>
      </c>
      <c r="F13529">
        <v>68040</v>
      </c>
      <c r="G13529" s="11" t="s">
        <v>158</v>
      </c>
    </row>
    <row r="13530" spans="2:7" x14ac:dyDescent="0.4">
      <c r="B13530" t="s">
        <v>35</v>
      </c>
      <c r="C13530" s="12">
        <v>1993.42</v>
      </c>
      <c r="D13530" s="13">
        <v>46162.482546296298</v>
      </c>
      <c r="E13530" s="5">
        <v>10848</v>
      </c>
      <c r="F13530">
        <v>68043</v>
      </c>
      <c r="G13530" s="11" t="s">
        <v>158</v>
      </c>
    </row>
    <row r="13531" spans="2:7" x14ac:dyDescent="0.4">
      <c r="B13531" t="s">
        <v>35</v>
      </c>
      <c r="C13531" s="12">
        <v>1993.42</v>
      </c>
      <c r="D13531" s="13">
        <v>46162.482546296298</v>
      </c>
      <c r="E13531" s="5">
        <v>10848</v>
      </c>
      <c r="F13531">
        <v>68044</v>
      </c>
      <c r="G13531" s="11" t="s">
        <v>158</v>
      </c>
    </row>
    <row r="13532" spans="2:7" x14ac:dyDescent="0.4">
      <c r="B13532" t="s">
        <v>35</v>
      </c>
      <c r="C13532" s="12">
        <v>1993.42</v>
      </c>
      <c r="D13532" s="13">
        <v>46162.482546296298</v>
      </c>
      <c r="E13532" s="5">
        <v>10848</v>
      </c>
      <c r="F13532">
        <v>68046</v>
      </c>
      <c r="G13532" s="11" t="s">
        <v>158</v>
      </c>
    </row>
    <row r="13533" spans="2:7" x14ac:dyDescent="0.4">
      <c r="B13533" t="s">
        <v>35</v>
      </c>
      <c r="C13533" s="12">
        <v>1993.42</v>
      </c>
      <c r="D13533" s="13">
        <v>46162.482546296298</v>
      </c>
      <c r="E13533" s="5">
        <v>10848</v>
      </c>
      <c r="F13533">
        <v>68047</v>
      </c>
      <c r="G13533" s="11" t="s">
        <v>158</v>
      </c>
    </row>
    <row r="13534" spans="2:7" x14ac:dyDescent="0.4">
      <c r="B13534" t="s">
        <v>35</v>
      </c>
      <c r="C13534" s="12">
        <v>1993.42</v>
      </c>
      <c r="D13534" s="13">
        <v>46162.482546296298</v>
      </c>
      <c r="E13534" s="5">
        <v>10848</v>
      </c>
      <c r="F13534">
        <v>68048</v>
      </c>
      <c r="G13534" s="11" t="s">
        <v>158</v>
      </c>
    </row>
    <row r="13535" spans="2:7" x14ac:dyDescent="0.4">
      <c r="B13535" t="s">
        <v>35</v>
      </c>
      <c r="C13535" s="12">
        <v>1993.42</v>
      </c>
      <c r="D13535" s="13">
        <v>46162.482546296298</v>
      </c>
      <c r="E13535" s="5">
        <v>10848</v>
      </c>
      <c r="F13535">
        <v>68422</v>
      </c>
      <c r="G13535" s="11" t="s">
        <v>158</v>
      </c>
    </row>
    <row r="13536" spans="2:7" x14ac:dyDescent="0.4">
      <c r="B13536" t="s">
        <v>35</v>
      </c>
      <c r="C13536" s="12">
        <v>1993.42</v>
      </c>
      <c r="D13536" s="13">
        <v>46162.482546296298</v>
      </c>
      <c r="E13536" s="5">
        <v>10848</v>
      </c>
      <c r="F13536">
        <v>68582</v>
      </c>
      <c r="G13536" s="11" t="s">
        <v>158</v>
      </c>
    </row>
    <row r="13537" spans="2:7" x14ac:dyDescent="0.4">
      <c r="B13537" t="s">
        <v>35</v>
      </c>
      <c r="C13537" s="12">
        <v>1993.42</v>
      </c>
      <c r="D13537" s="13">
        <v>46162.482546296298</v>
      </c>
      <c r="E13537" s="5">
        <v>10848</v>
      </c>
      <c r="F13537">
        <v>68583</v>
      </c>
      <c r="G13537" s="11" t="s">
        <v>158</v>
      </c>
    </row>
    <row r="13538" spans="2:7" x14ac:dyDescent="0.4">
      <c r="B13538" t="s">
        <v>35</v>
      </c>
      <c r="C13538" s="12">
        <v>1993.42</v>
      </c>
      <c r="D13538" s="13">
        <v>46162.482546296298</v>
      </c>
      <c r="E13538" s="5">
        <v>10848</v>
      </c>
      <c r="F13538">
        <v>68853</v>
      </c>
      <c r="G13538" s="11" t="s">
        <v>158</v>
      </c>
    </row>
    <row r="13539" spans="2:7" x14ac:dyDescent="0.4">
      <c r="B13539" t="s">
        <v>35</v>
      </c>
      <c r="C13539" s="12">
        <v>1993.42</v>
      </c>
      <c r="D13539" s="13">
        <v>46162.482546296298</v>
      </c>
      <c r="E13539" s="5">
        <v>10848</v>
      </c>
      <c r="F13539">
        <v>68854</v>
      </c>
      <c r="G13539" s="11" t="s">
        <v>158</v>
      </c>
    </row>
    <row r="13540" spans="2:7" x14ac:dyDescent="0.4">
      <c r="B13540" t="s">
        <v>35</v>
      </c>
      <c r="C13540" s="12">
        <v>1993.42</v>
      </c>
      <c r="D13540" s="13">
        <v>46162.482546296298</v>
      </c>
      <c r="E13540" s="5">
        <v>10848</v>
      </c>
      <c r="F13540">
        <v>68855</v>
      </c>
      <c r="G13540" s="11" t="s">
        <v>158</v>
      </c>
    </row>
    <row r="13541" spans="2:7" x14ac:dyDescent="0.4">
      <c r="B13541" t="s">
        <v>35</v>
      </c>
      <c r="C13541" s="12">
        <v>1993.42</v>
      </c>
      <c r="D13541" s="13">
        <v>46162.482546296298</v>
      </c>
      <c r="E13541" s="5">
        <v>10848</v>
      </c>
      <c r="F13541">
        <v>68856</v>
      </c>
      <c r="G13541" s="11" t="s">
        <v>158</v>
      </c>
    </row>
    <row r="13542" spans="2:7" x14ac:dyDescent="0.4">
      <c r="B13542" t="s">
        <v>35</v>
      </c>
      <c r="C13542" s="12">
        <v>1993.42</v>
      </c>
      <c r="D13542" s="13">
        <v>46162.482546296298</v>
      </c>
      <c r="E13542" s="5">
        <v>10848</v>
      </c>
      <c r="F13542">
        <v>68857</v>
      </c>
      <c r="G13542" s="11" t="s">
        <v>158</v>
      </c>
    </row>
    <row r="13543" spans="2:7" x14ac:dyDescent="0.4">
      <c r="B13543" t="s">
        <v>35</v>
      </c>
      <c r="C13543" s="12">
        <v>1993.42</v>
      </c>
      <c r="D13543" s="13">
        <v>46162.482546296298</v>
      </c>
      <c r="E13543" s="5">
        <v>10848</v>
      </c>
      <c r="F13543">
        <v>68858</v>
      </c>
      <c r="G13543" s="11" t="s">
        <v>158</v>
      </c>
    </row>
    <row r="13544" spans="2:7" x14ac:dyDescent="0.4">
      <c r="B13544" t="s">
        <v>35</v>
      </c>
      <c r="C13544" s="12">
        <v>1993.42</v>
      </c>
      <c r="D13544" s="13">
        <v>46162.482546296298</v>
      </c>
      <c r="E13544" s="5">
        <v>10848</v>
      </c>
      <c r="F13544">
        <v>68859</v>
      </c>
      <c r="G13544" s="11" t="s">
        <v>158</v>
      </c>
    </row>
    <row r="13545" spans="2:7" x14ac:dyDescent="0.4">
      <c r="B13545" t="s">
        <v>35</v>
      </c>
      <c r="C13545" s="12">
        <v>1993.42</v>
      </c>
      <c r="D13545" s="13">
        <v>46162.482546296298</v>
      </c>
      <c r="E13545" s="5">
        <v>10848</v>
      </c>
      <c r="F13545">
        <v>68860</v>
      </c>
      <c r="G13545" s="11" t="s">
        <v>158</v>
      </c>
    </row>
    <row r="13546" spans="2:7" x14ac:dyDescent="0.4">
      <c r="B13546" t="s">
        <v>35</v>
      </c>
      <c r="C13546" s="12">
        <v>1993.42</v>
      </c>
      <c r="D13546" s="13">
        <v>46162.482546296298</v>
      </c>
      <c r="E13546" s="5">
        <v>10848</v>
      </c>
      <c r="F13546">
        <v>68974</v>
      </c>
      <c r="G13546" s="11" t="s">
        <v>158</v>
      </c>
    </row>
    <row r="13547" spans="2:7" x14ac:dyDescent="0.4">
      <c r="B13547" t="s">
        <v>35</v>
      </c>
      <c r="C13547" s="12">
        <v>1993.42</v>
      </c>
      <c r="D13547" s="13">
        <v>46162.482546296298</v>
      </c>
      <c r="E13547" s="5">
        <v>10848</v>
      </c>
      <c r="F13547">
        <v>68975</v>
      </c>
      <c r="G13547" s="11" t="s">
        <v>158</v>
      </c>
    </row>
    <row r="13548" spans="2:7" x14ac:dyDescent="0.4">
      <c r="B13548" t="s">
        <v>35</v>
      </c>
      <c r="C13548" s="12">
        <v>1993.42</v>
      </c>
      <c r="D13548" s="13">
        <v>46162.482546296298</v>
      </c>
      <c r="E13548" s="5">
        <v>10848</v>
      </c>
      <c r="F13548">
        <v>68976</v>
      </c>
      <c r="G13548" s="11" t="s">
        <v>158</v>
      </c>
    </row>
    <row r="13549" spans="2:7" x14ac:dyDescent="0.4">
      <c r="B13549" t="s">
        <v>35</v>
      </c>
      <c r="C13549" s="12">
        <v>1993.42</v>
      </c>
      <c r="D13549" s="13">
        <v>46162.482546296298</v>
      </c>
      <c r="E13549" s="5">
        <v>10848</v>
      </c>
      <c r="F13549">
        <v>68977</v>
      </c>
      <c r="G13549" s="11" t="s">
        <v>158</v>
      </c>
    </row>
    <row r="13550" spans="2:7" x14ac:dyDescent="0.4">
      <c r="B13550" t="s">
        <v>35</v>
      </c>
      <c r="C13550" s="12">
        <v>1993.42</v>
      </c>
      <c r="D13550" s="13">
        <v>46162.482546296298</v>
      </c>
      <c r="E13550" s="5">
        <v>10848</v>
      </c>
      <c r="F13550">
        <v>68978</v>
      </c>
      <c r="G13550" s="11" t="s">
        <v>158</v>
      </c>
    </row>
    <row r="13551" spans="2:7" x14ac:dyDescent="0.4">
      <c r="B13551" t="s">
        <v>35</v>
      </c>
      <c r="C13551" s="12">
        <v>1993.42</v>
      </c>
      <c r="D13551" s="13">
        <v>46162.482546296298</v>
      </c>
      <c r="E13551" s="5">
        <v>10848</v>
      </c>
      <c r="F13551">
        <v>68979</v>
      </c>
      <c r="G13551" s="11" t="s">
        <v>158</v>
      </c>
    </row>
    <row r="13552" spans="2:7" x14ac:dyDescent="0.4">
      <c r="B13552" t="s">
        <v>35</v>
      </c>
      <c r="C13552" s="12">
        <v>1993.42</v>
      </c>
      <c r="D13552" s="13">
        <v>46162.482546296298</v>
      </c>
      <c r="E13552" s="5">
        <v>10848</v>
      </c>
      <c r="F13552">
        <v>68980</v>
      </c>
      <c r="G13552" s="11" t="s">
        <v>158</v>
      </c>
    </row>
    <row r="13553" spans="2:7" x14ac:dyDescent="0.4">
      <c r="B13553" t="s">
        <v>35</v>
      </c>
      <c r="C13553" s="12">
        <v>1993.42</v>
      </c>
      <c r="D13553" s="13">
        <v>46162.482546296298</v>
      </c>
      <c r="E13553" s="5">
        <v>10848</v>
      </c>
      <c r="F13553">
        <v>68981</v>
      </c>
      <c r="G13553" s="11" t="s">
        <v>158</v>
      </c>
    </row>
    <row r="13554" spans="2:7" x14ac:dyDescent="0.4">
      <c r="B13554" t="s">
        <v>35</v>
      </c>
      <c r="C13554" s="12">
        <v>1993.42</v>
      </c>
      <c r="D13554" s="13">
        <v>46162.482546296298</v>
      </c>
      <c r="E13554" s="5">
        <v>10848</v>
      </c>
      <c r="F13554">
        <v>68982</v>
      </c>
      <c r="G13554" s="11" t="s">
        <v>158</v>
      </c>
    </row>
    <row r="13555" spans="2:7" x14ac:dyDescent="0.4">
      <c r="B13555" t="s">
        <v>35</v>
      </c>
      <c r="C13555" s="12">
        <v>1993.42</v>
      </c>
      <c r="D13555" s="13">
        <v>46162.482546296298</v>
      </c>
      <c r="E13555" s="5">
        <v>10848</v>
      </c>
      <c r="F13555">
        <v>68983</v>
      </c>
      <c r="G13555" s="11" t="s">
        <v>158</v>
      </c>
    </row>
    <row r="13556" spans="2:7" x14ac:dyDescent="0.4">
      <c r="B13556" t="s">
        <v>35</v>
      </c>
      <c r="C13556" s="12">
        <v>1993.42</v>
      </c>
      <c r="D13556" s="13">
        <v>46162.482546296298</v>
      </c>
      <c r="E13556" s="5">
        <v>10848</v>
      </c>
      <c r="F13556">
        <v>68984</v>
      </c>
      <c r="G13556" s="11" t="s">
        <v>158</v>
      </c>
    </row>
    <row r="13557" spans="2:7" x14ac:dyDescent="0.4">
      <c r="B13557" t="s">
        <v>35</v>
      </c>
      <c r="C13557" s="12">
        <v>1993.42</v>
      </c>
      <c r="D13557" s="13">
        <v>46162.482546296298</v>
      </c>
      <c r="E13557" s="5">
        <v>10848</v>
      </c>
      <c r="F13557">
        <v>68985</v>
      </c>
      <c r="G13557" s="11" t="s">
        <v>158</v>
      </c>
    </row>
    <row r="13558" spans="2:7" x14ac:dyDescent="0.4">
      <c r="B13558" t="s">
        <v>35</v>
      </c>
      <c r="C13558" s="12">
        <v>1993.42</v>
      </c>
      <c r="D13558" s="13">
        <v>46162.482546296298</v>
      </c>
      <c r="E13558" s="5">
        <v>10848</v>
      </c>
      <c r="F13558">
        <v>68986</v>
      </c>
      <c r="G13558" s="11" t="s">
        <v>158</v>
      </c>
    </row>
    <row r="13559" spans="2:7" x14ac:dyDescent="0.4">
      <c r="B13559" t="s">
        <v>35</v>
      </c>
      <c r="C13559" s="12">
        <v>1993.42</v>
      </c>
      <c r="D13559" s="13">
        <v>46162.482546296298</v>
      </c>
      <c r="E13559" s="5">
        <v>10848</v>
      </c>
      <c r="F13559">
        <v>69254</v>
      </c>
      <c r="G13559" s="11" t="s">
        <v>158</v>
      </c>
    </row>
    <row r="13560" spans="2:7" x14ac:dyDescent="0.4">
      <c r="B13560" t="s">
        <v>35</v>
      </c>
      <c r="C13560" s="12">
        <v>1993.42</v>
      </c>
      <c r="D13560" s="13">
        <v>46162.482546296298</v>
      </c>
      <c r="E13560" s="5">
        <v>10848</v>
      </c>
      <c r="F13560">
        <v>69255</v>
      </c>
      <c r="G13560" s="11" t="s">
        <v>158</v>
      </c>
    </row>
    <row r="13561" spans="2:7" x14ac:dyDescent="0.4">
      <c r="B13561" t="s">
        <v>35</v>
      </c>
      <c r="C13561" s="12">
        <v>1993.42</v>
      </c>
      <c r="D13561" s="13">
        <v>46162.482546296298</v>
      </c>
      <c r="E13561" s="5">
        <v>10848</v>
      </c>
      <c r="F13561">
        <v>69256</v>
      </c>
      <c r="G13561" s="11" t="s">
        <v>158</v>
      </c>
    </row>
    <row r="13562" spans="2:7" x14ac:dyDescent="0.4">
      <c r="B13562" t="s">
        <v>35</v>
      </c>
      <c r="C13562" s="12">
        <v>1993.42</v>
      </c>
      <c r="D13562" s="13">
        <v>46162.482546296298</v>
      </c>
      <c r="E13562" s="5">
        <v>10848</v>
      </c>
      <c r="F13562">
        <v>69700</v>
      </c>
      <c r="G13562" s="11" t="s">
        <v>158</v>
      </c>
    </row>
    <row r="13563" spans="2:7" x14ac:dyDescent="0.4">
      <c r="B13563" t="s">
        <v>35</v>
      </c>
      <c r="C13563" s="12">
        <v>1993.42</v>
      </c>
      <c r="D13563" s="13">
        <v>46162.482546296298</v>
      </c>
      <c r="E13563" s="5">
        <v>10848</v>
      </c>
      <c r="F13563">
        <v>69809</v>
      </c>
      <c r="G13563" s="11" t="s">
        <v>158</v>
      </c>
    </row>
    <row r="13564" spans="2:7" x14ac:dyDescent="0.4">
      <c r="B13564" t="s">
        <v>35</v>
      </c>
      <c r="C13564" s="12">
        <v>1993.42</v>
      </c>
      <c r="D13564" s="13">
        <v>46162.482546296298</v>
      </c>
      <c r="E13564" s="5">
        <v>10848</v>
      </c>
      <c r="F13564">
        <v>69810</v>
      </c>
      <c r="G13564" s="11" t="s">
        <v>158</v>
      </c>
    </row>
    <row r="13565" spans="2:7" x14ac:dyDescent="0.4">
      <c r="B13565" t="s">
        <v>35</v>
      </c>
      <c r="C13565" s="12">
        <v>1993.42</v>
      </c>
      <c r="D13565" s="13">
        <v>46162.482546296298</v>
      </c>
      <c r="E13565" s="5">
        <v>10848</v>
      </c>
      <c r="F13565">
        <v>69923</v>
      </c>
      <c r="G13565" s="11" t="s">
        <v>158</v>
      </c>
    </row>
    <row r="13566" spans="2:7" x14ac:dyDescent="0.4">
      <c r="B13566" t="s">
        <v>35</v>
      </c>
      <c r="C13566" s="12">
        <v>1993.42</v>
      </c>
      <c r="D13566" s="13">
        <v>46162.482546296298</v>
      </c>
      <c r="E13566" s="5">
        <v>10848</v>
      </c>
      <c r="F13566">
        <v>69924</v>
      </c>
      <c r="G13566" s="11" t="s">
        <v>158</v>
      </c>
    </row>
    <row r="13567" spans="2:7" x14ac:dyDescent="0.4">
      <c r="B13567" t="s">
        <v>35</v>
      </c>
      <c r="C13567" s="12">
        <v>1993.42</v>
      </c>
      <c r="D13567" s="13">
        <v>46162.482546296298</v>
      </c>
      <c r="E13567" s="5">
        <v>10848</v>
      </c>
      <c r="F13567">
        <v>69925</v>
      </c>
      <c r="G13567" s="11" t="s">
        <v>158</v>
      </c>
    </row>
    <row r="13568" spans="2:7" x14ac:dyDescent="0.4">
      <c r="B13568" t="s">
        <v>35</v>
      </c>
      <c r="C13568" s="12">
        <v>1993.42</v>
      </c>
      <c r="D13568" s="13">
        <v>46162.482546296298</v>
      </c>
      <c r="E13568" s="5">
        <v>10848</v>
      </c>
      <c r="F13568">
        <v>69926</v>
      </c>
      <c r="G13568" s="11" t="s">
        <v>158</v>
      </c>
    </row>
    <row r="13569" spans="2:7" x14ac:dyDescent="0.4">
      <c r="B13569" t="s">
        <v>35</v>
      </c>
      <c r="C13569" s="12">
        <v>1993.42</v>
      </c>
      <c r="D13569" s="13">
        <v>46162.482546296298</v>
      </c>
      <c r="E13569" s="5">
        <v>10848</v>
      </c>
      <c r="F13569">
        <v>69927</v>
      </c>
      <c r="G13569" s="11" t="s">
        <v>158</v>
      </c>
    </row>
    <row r="13570" spans="2:7" x14ac:dyDescent="0.4">
      <c r="B13570" t="s">
        <v>35</v>
      </c>
      <c r="C13570" s="12">
        <v>1993.42</v>
      </c>
      <c r="D13570" s="13">
        <v>46162.482546296298</v>
      </c>
      <c r="E13570" s="5">
        <v>10848</v>
      </c>
      <c r="F13570">
        <v>69928</v>
      </c>
      <c r="G13570" s="11" t="s">
        <v>158</v>
      </c>
    </row>
    <row r="13571" spans="2:7" x14ac:dyDescent="0.4">
      <c r="B13571" t="s">
        <v>35</v>
      </c>
      <c r="C13571" s="12">
        <v>1993.42</v>
      </c>
      <c r="D13571" s="13">
        <v>46162.482546296298</v>
      </c>
      <c r="E13571" s="5">
        <v>10848</v>
      </c>
      <c r="F13571">
        <v>69971</v>
      </c>
      <c r="G13571" s="11" t="s">
        <v>158</v>
      </c>
    </row>
    <row r="13572" spans="2:7" x14ac:dyDescent="0.4">
      <c r="B13572" t="s">
        <v>35</v>
      </c>
      <c r="C13572" s="12">
        <v>1993.42</v>
      </c>
      <c r="D13572" s="13">
        <v>46162.482546296298</v>
      </c>
      <c r="E13572" s="5">
        <v>10848</v>
      </c>
      <c r="F13572">
        <v>70025</v>
      </c>
      <c r="G13572" s="11" t="s">
        <v>158</v>
      </c>
    </row>
    <row r="13573" spans="2:7" x14ac:dyDescent="0.4">
      <c r="B13573" t="s">
        <v>35</v>
      </c>
      <c r="C13573" s="12">
        <v>1993.42</v>
      </c>
      <c r="D13573" s="13">
        <v>46162.482546296298</v>
      </c>
      <c r="E13573" s="5">
        <v>10848</v>
      </c>
      <c r="F13573">
        <v>70026</v>
      </c>
      <c r="G13573" s="11" t="s">
        <v>158</v>
      </c>
    </row>
    <row r="13574" spans="2:7" x14ac:dyDescent="0.4">
      <c r="B13574" t="s">
        <v>35</v>
      </c>
      <c r="C13574" s="12">
        <v>1993.42</v>
      </c>
      <c r="D13574" s="13">
        <v>46162.482546296298</v>
      </c>
      <c r="E13574" s="5">
        <v>10848</v>
      </c>
      <c r="F13574">
        <v>70094</v>
      </c>
      <c r="G13574" s="11" t="s">
        <v>158</v>
      </c>
    </row>
    <row r="13575" spans="2:7" x14ac:dyDescent="0.4">
      <c r="B13575" t="s">
        <v>35</v>
      </c>
      <c r="C13575" s="12">
        <v>1993.42</v>
      </c>
      <c r="D13575" s="13">
        <v>46162.482546296298</v>
      </c>
      <c r="E13575" s="5">
        <v>10848</v>
      </c>
      <c r="F13575">
        <v>70095</v>
      </c>
      <c r="G13575" s="11" t="s">
        <v>158</v>
      </c>
    </row>
    <row r="13576" spans="2:7" x14ac:dyDescent="0.4">
      <c r="B13576" t="s">
        <v>35</v>
      </c>
      <c r="C13576" s="12">
        <v>1993.42</v>
      </c>
      <c r="D13576" s="13">
        <v>46162.482546296298</v>
      </c>
      <c r="E13576" s="5">
        <v>10848</v>
      </c>
      <c r="F13576">
        <v>70547</v>
      </c>
      <c r="G13576" s="11" t="s">
        <v>158</v>
      </c>
    </row>
    <row r="13577" spans="2:7" x14ac:dyDescent="0.4">
      <c r="B13577" t="s">
        <v>35</v>
      </c>
      <c r="C13577" s="12">
        <v>1993.42</v>
      </c>
      <c r="D13577" s="13">
        <v>46162.482546296298</v>
      </c>
      <c r="E13577" s="5">
        <v>10848</v>
      </c>
      <c r="F13577">
        <v>70548</v>
      </c>
      <c r="G13577" s="11" t="s">
        <v>158</v>
      </c>
    </row>
    <row r="13578" spans="2:7" x14ac:dyDescent="0.4">
      <c r="B13578" t="s">
        <v>35</v>
      </c>
      <c r="C13578" s="12">
        <v>1993.42</v>
      </c>
      <c r="D13578" s="13">
        <v>46162.482546296298</v>
      </c>
      <c r="E13578" s="5">
        <v>10848</v>
      </c>
      <c r="F13578">
        <v>70549</v>
      </c>
      <c r="G13578" s="11" t="s">
        <v>158</v>
      </c>
    </row>
    <row r="13579" spans="2:7" x14ac:dyDescent="0.4">
      <c r="B13579" t="s">
        <v>35</v>
      </c>
      <c r="C13579" s="12">
        <v>1993.42</v>
      </c>
      <c r="D13579" s="13">
        <v>46162.482546296298</v>
      </c>
      <c r="E13579" s="5">
        <v>10848</v>
      </c>
      <c r="F13579">
        <v>71554</v>
      </c>
      <c r="G13579" s="11" t="s">
        <v>158</v>
      </c>
    </row>
    <row r="13580" spans="2:7" x14ac:dyDescent="0.4">
      <c r="B13580" t="s">
        <v>94</v>
      </c>
      <c r="C13580" s="12">
        <v>1993.42</v>
      </c>
      <c r="D13580" s="13">
        <v>46162.500451388885</v>
      </c>
      <c r="E13580" s="5">
        <v>10849</v>
      </c>
      <c r="F13580">
        <v>68356</v>
      </c>
      <c r="G13580" s="11" t="s">
        <v>158</v>
      </c>
    </row>
    <row r="13581" spans="2:7" x14ac:dyDescent="0.4">
      <c r="B13581" t="s">
        <v>94</v>
      </c>
      <c r="C13581" s="12">
        <v>1993.42</v>
      </c>
      <c r="D13581" s="13">
        <v>46162.500451388885</v>
      </c>
      <c r="E13581" s="5">
        <v>10849</v>
      </c>
      <c r="F13581">
        <v>68357</v>
      </c>
      <c r="G13581" s="11" t="s">
        <v>158</v>
      </c>
    </row>
    <row r="13582" spans="2:7" x14ac:dyDescent="0.4">
      <c r="B13582" t="s">
        <v>94</v>
      </c>
      <c r="C13582" s="12">
        <v>1993.42</v>
      </c>
      <c r="D13582" s="13">
        <v>46162.500451388885</v>
      </c>
      <c r="E13582" s="5">
        <v>10849</v>
      </c>
      <c r="F13582">
        <v>68358</v>
      </c>
      <c r="G13582" s="11" t="s">
        <v>158</v>
      </c>
    </row>
    <row r="13583" spans="2:7" x14ac:dyDescent="0.4">
      <c r="B13583" t="s">
        <v>94</v>
      </c>
      <c r="C13583" s="12">
        <v>1993.42</v>
      </c>
      <c r="D13583" s="13">
        <v>46162.500451388885</v>
      </c>
      <c r="E13583" s="5">
        <v>10849</v>
      </c>
      <c r="F13583">
        <v>68359</v>
      </c>
      <c r="G13583" s="11" t="s">
        <v>158</v>
      </c>
    </row>
    <row r="13584" spans="2:7" x14ac:dyDescent="0.4">
      <c r="B13584" t="s">
        <v>94</v>
      </c>
      <c r="C13584" s="12">
        <v>1993.42</v>
      </c>
      <c r="D13584" s="13">
        <v>46162.500451388885</v>
      </c>
      <c r="E13584" s="5">
        <v>10849</v>
      </c>
      <c r="F13584">
        <v>68360</v>
      </c>
      <c r="G13584" s="11" t="s">
        <v>158</v>
      </c>
    </row>
    <row r="13585" spans="2:7" x14ac:dyDescent="0.4">
      <c r="B13585" t="s">
        <v>94</v>
      </c>
      <c r="C13585" s="12">
        <v>1993.42</v>
      </c>
      <c r="D13585" s="13">
        <v>46162.500451388885</v>
      </c>
      <c r="E13585" s="5">
        <v>10849</v>
      </c>
      <c r="F13585">
        <v>68361</v>
      </c>
      <c r="G13585" s="11" t="s">
        <v>158</v>
      </c>
    </row>
    <row r="13586" spans="2:7" x14ac:dyDescent="0.4">
      <c r="B13586" t="s">
        <v>94</v>
      </c>
      <c r="C13586" s="12">
        <v>1993.42</v>
      </c>
      <c r="D13586" s="13">
        <v>46162.500451388885</v>
      </c>
      <c r="E13586" s="5">
        <v>10849</v>
      </c>
      <c r="F13586">
        <v>68362</v>
      </c>
      <c r="G13586" s="11" t="s">
        <v>158</v>
      </c>
    </row>
    <row r="13587" spans="2:7" x14ac:dyDescent="0.4">
      <c r="B13587" t="s">
        <v>94</v>
      </c>
      <c r="C13587" s="12">
        <v>1993.42</v>
      </c>
      <c r="D13587" s="13">
        <v>46162.500451388885</v>
      </c>
      <c r="E13587" s="5">
        <v>10849</v>
      </c>
      <c r="F13587">
        <v>68363</v>
      </c>
      <c r="G13587" s="11" t="s">
        <v>158</v>
      </c>
    </row>
    <row r="13588" spans="2:7" x14ac:dyDescent="0.4">
      <c r="B13588" t="s">
        <v>94</v>
      </c>
      <c r="C13588" s="12">
        <v>1993.42</v>
      </c>
      <c r="D13588" s="13">
        <v>46162.500451388885</v>
      </c>
      <c r="E13588" s="5">
        <v>10849</v>
      </c>
      <c r="F13588">
        <v>68364</v>
      </c>
      <c r="G13588" s="11" t="s">
        <v>158</v>
      </c>
    </row>
    <row r="13589" spans="2:7" x14ac:dyDescent="0.4">
      <c r="B13589" t="s">
        <v>94</v>
      </c>
      <c r="C13589" s="12">
        <v>1993.42</v>
      </c>
      <c r="D13589" s="13">
        <v>46162.500451388885</v>
      </c>
      <c r="E13589" s="5">
        <v>10849</v>
      </c>
      <c r="F13589">
        <v>68365</v>
      </c>
      <c r="G13589" s="11" t="s">
        <v>158</v>
      </c>
    </row>
    <row r="13590" spans="2:7" x14ac:dyDescent="0.4">
      <c r="B13590" t="s">
        <v>94</v>
      </c>
      <c r="C13590" s="12">
        <v>1993.42</v>
      </c>
      <c r="D13590" s="13">
        <v>46162.500451388885</v>
      </c>
      <c r="E13590" s="5">
        <v>10849</v>
      </c>
      <c r="F13590">
        <v>68366</v>
      </c>
      <c r="G13590" s="11" t="s">
        <v>158</v>
      </c>
    </row>
    <row r="13591" spans="2:7" x14ac:dyDescent="0.4">
      <c r="B13591" t="s">
        <v>94</v>
      </c>
      <c r="C13591" s="12">
        <v>1993.42</v>
      </c>
      <c r="D13591" s="13">
        <v>46162.500451388885</v>
      </c>
      <c r="E13591" s="5">
        <v>10849</v>
      </c>
      <c r="F13591">
        <v>68367</v>
      </c>
      <c r="G13591" s="11" t="s">
        <v>158</v>
      </c>
    </row>
    <row r="13592" spans="2:7" x14ac:dyDescent="0.4">
      <c r="B13592" t="s">
        <v>94</v>
      </c>
      <c r="C13592" s="12">
        <v>1993.42</v>
      </c>
      <c r="D13592" s="13">
        <v>46162.500451388885</v>
      </c>
      <c r="E13592" s="5">
        <v>10849</v>
      </c>
      <c r="F13592">
        <v>68368</v>
      </c>
      <c r="G13592" s="11" t="s">
        <v>158</v>
      </c>
    </row>
    <row r="13593" spans="2:7" x14ac:dyDescent="0.4">
      <c r="B13593" t="s">
        <v>94</v>
      </c>
      <c r="C13593" s="12">
        <v>1993.42</v>
      </c>
      <c r="D13593" s="13">
        <v>46162.500451388885</v>
      </c>
      <c r="E13593" s="5">
        <v>10849</v>
      </c>
      <c r="F13593">
        <v>68369</v>
      </c>
      <c r="G13593" s="11" t="s">
        <v>158</v>
      </c>
    </row>
    <row r="13594" spans="2:7" x14ac:dyDescent="0.4">
      <c r="B13594" t="s">
        <v>94</v>
      </c>
      <c r="C13594" s="12">
        <v>1993.42</v>
      </c>
      <c r="D13594" s="13">
        <v>46162.500451388885</v>
      </c>
      <c r="E13594" s="5">
        <v>10849</v>
      </c>
      <c r="F13594">
        <v>68756</v>
      </c>
      <c r="G13594" s="11" t="s">
        <v>158</v>
      </c>
    </row>
    <row r="13595" spans="2:7" x14ac:dyDescent="0.4">
      <c r="B13595" t="s">
        <v>94</v>
      </c>
      <c r="C13595" s="12">
        <v>1993.42</v>
      </c>
      <c r="D13595" s="13">
        <v>46162.500451388885</v>
      </c>
      <c r="E13595" s="5">
        <v>10849</v>
      </c>
      <c r="F13595">
        <v>68757</v>
      </c>
      <c r="G13595" s="11" t="s">
        <v>158</v>
      </c>
    </row>
    <row r="13596" spans="2:7" x14ac:dyDescent="0.4">
      <c r="B13596" t="s">
        <v>94</v>
      </c>
      <c r="C13596" s="12">
        <v>1993.42</v>
      </c>
      <c r="D13596" s="13">
        <v>46162.500451388885</v>
      </c>
      <c r="E13596" s="5">
        <v>10849</v>
      </c>
      <c r="F13596">
        <v>68758</v>
      </c>
      <c r="G13596" s="11" t="s">
        <v>158</v>
      </c>
    </row>
    <row r="13597" spans="2:7" x14ac:dyDescent="0.4">
      <c r="B13597" t="s">
        <v>94</v>
      </c>
      <c r="C13597" s="12">
        <v>1993.42</v>
      </c>
      <c r="D13597" s="13">
        <v>46162.500451388885</v>
      </c>
      <c r="E13597" s="5">
        <v>10849</v>
      </c>
      <c r="F13597">
        <v>68759</v>
      </c>
      <c r="G13597" s="11" t="s">
        <v>158</v>
      </c>
    </row>
    <row r="13598" spans="2:7" x14ac:dyDescent="0.4">
      <c r="B13598" t="s">
        <v>94</v>
      </c>
      <c r="C13598" s="12">
        <v>1993.42</v>
      </c>
      <c r="D13598" s="13">
        <v>46162.500451388885</v>
      </c>
      <c r="E13598" s="5">
        <v>10849</v>
      </c>
      <c r="F13598">
        <v>68760</v>
      </c>
      <c r="G13598" s="11" t="s">
        <v>158</v>
      </c>
    </row>
    <row r="13599" spans="2:7" x14ac:dyDescent="0.4">
      <c r="B13599" t="s">
        <v>94</v>
      </c>
      <c r="C13599" s="12">
        <v>1993.42</v>
      </c>
      <c r="D13599" s="13">
        <v>46162.500451388885</v>
      </c>
      <c r="E13599" s="5">
        <v>10849</v>
      </c>
      <c r="F13599">
        <v>68761</v>
      </c>
      <c r="G13599" s="11" t="s">
        <v>158</v>
      </c>
    </row>
    <row r="13600" spans="2:7" x14ac:dyDescent="0.4">
      <c r="B13600" t="s">
        <v>94</v>
      </c>
      <c r="C13600" s="12">
        <v>1993.42</v>
      </c>
      <c r="D13600" s="13">
        <v>46162.500451388885</v>
      </c>
      <c r="E13600" s="5">
        <v>10849</v>
      </c>
      <c r="F13600">
        <v>68873</v>
      </c>
      <c r="G13600" s="11" t="s">
        <v>158</v>
      </c>
    </row>
    <row r="13601" spans="2:7" x14ac:dyDescent="0.4">
      <c r="B13601" t="s">
        <v>94</v>
      </c>
      <c r="C13601" s="12">
        <v>1993.42</v>
      </c>
      <c r="D13601" s="13">
        <v>46162.500451388885</v>
      </c>
      <c r="E13601" s="5">
        <v>10849</v>
      </c>
      <c r="F13601">
        <v>68959</v>
      </c>
      <c r="G13601" s="11" t="s">
        <v>158</v>
      </c>
    </row>
    <row r="13602" spans="2:7" x14ac:dyDescent="0.4">
      <c r="B13602" t="s">
        <v>94</v>
      </c>
      <c r="C13602" s="12">
        <v>1993.42</v>
      </c>
      <c r="D13602" s="13">
        <v>46162.500451388885</v>
      </c>
      <c r="E13602" s="5">
        <v>10849</v>
      </c>
      <c r="F13602">
        <v>68961</v>
      </c>
      <c r="G13602" s="11" t="s">
        <v>158</v>
      </c>
    </row>
    <row r="13603" spans="2:7" x14ac:dyDescent="0.4">
      <c r="B13603" t="s">
        <v>94</v>
      </c>
      <c r="C13603" s="12">
        <v>1993.42</v>
      </c>
      <c r="D13603" s="13">
        <v>46162.500451388885</v>
      </c>
      <c r="E13603" s="5">
        <v>10849</v>
      </c>
      <c r="F13603">
        <v>68962</v>
      </c>
      <c r="G13603" s="11" t="s">
        <v>158</v>
      </c>
    </row>
    <row r="13604" spans="2:7" x14ac:dyDescent="0.4">
      <c r="B13604" t="s">
        <v>94</v>
      </c>
      <c r="C13604" s="12">
        <v>1993.42</v>
      </c>
      <c r="D13604" s="13">
        <v>46162.500451388885</v>
      </c>
      <c r="E13604" s="5">
        <v>10849</v>
      </c>
      <c r="F13604">
        <v>68963</v>
      </c>
      <c r="G13604" s="11" t="s">
        <v>158</v>
      </c>
    </row>
    <row r="13605" spans="2:7" x14ac:dyDescent="0.4">
      <c r="B13605" t="s">
        <v>94</v>
      </c>
      <c r="C13605" s="12">
        <v>1993.42</v>
      </c>
      <c r="D13605" s="13">
        <v>46162.500451388885</v>
      </c>
      <c r="E13605" s="5">
        <v>10849</v>
      </c>
      <c r="F13605">
        <v>68964</v>
      </c>
      <c r="G13605" s="11" t="s">
        <v>158</v>
      </c>
    </row>
    <row r="13606" spans="2:7" x14ac:dyDescent="0.4">
      <c r="B13606" t="s">
        <v>94</v>
      </c>
      <c r="C13606" s="12">
        <v>1993.42</v>
      </c>
      <c r="D13606" s="13">
        <v>46162.500451388885</v>
      </c>
      <c r="E13606" s="5">
        <v>10849</v>
      </c>
      <c r="F13606">
        <v>69556</v>
      </c>
      <c r="G13606" s="11" t="s">
        <v>158</v>
      </c>
    </row>
    <row r="13607" spans="2:7" x14ac:dyDescent="0.4">
      <c r="B13607" t="s">
        <v>94</v>
      </c>
      <c r="C13607" s="12">
        <v>1993.42</v>
      </c>
      <c r="D13607" s="13">
        <v>46162.500451388885</v>
      </c>
      <c r="E13607" s="5">
        <v>10849</v>
      </c>
      <c r="F13607">
        <v>69557</v>
      </c>
      <c r="G13607" s="11" t="s">
        <v>158</v>
      </c>
    </row>
    <row r="13608" spans="2:7" x14ac:dyDescent="0.4">
      <c r="B13608" t="s">
        <v>94</v>
      </c>
      <c r="C13608" s="12">
        <v>1993.42</v>
      </c>
      <c r="D13608" s="13">
        <v>46162.500451388885</v>
      </c>
      <c r="E13608" s="5">
        <v>10849</v>
      </c>
      <c r="F13608">
        <v>69558</v>
      </c>
      <c r="G13608" s="11" t="s">
        <v>158</v>
      </c>
    </row>
    <row r="13609" spans="2:7" x14ac:dyDescent="0.4">
      <c r="B13609" t="s">
        <v>94</v>
      </c>
      <c r="C13609" s="12">
        <v>1993.42</v>
      </c>
      <c r="D13609" s="13">
        <v>46162.500451388885</v>
      </c>
      <c r="E13609" s="5">
        <v>10849</v>
      </c>
      <c r="F13609">
        <v>69559</v>
      </c>
      <c r="G13609" s="11" t="s">
        <v>158</v>
      </c>
    </row>
    <row r="13610" spans="2:7" x14ac:dyDescent="0.4">
      <c r="B13610" t="s">
        <v>94</v>
      </c>
      <c r="C13610" s="12">
        <v>1993.42</v>
      </c>
      <c r="D13610" s="13">
        <v>46162.500451388885</v>
      </c>
      <c r="E13610" s="5">
        <v>10849</v>
      </c>
      <c r="F13610">
        <v>69560</v>
      </c>
      <c r="G13610" s="11" t="s">
        <v>158</v>
      </c>
    </row>
    <row r="13611" spans="2:7" x14ac:dyDescent="0.4">
      <c r="B13611" t="s">
        <v>94</v>
      </c>
      <c r="C13611" s="12">
        <v>1993.42</v>
      </c>
      <c r="D13611" s="13">
        <v>46162.500451388885</v>
      </c>
      <c r="E13611" s="5">
        <v>10849</v>
      </c>
      <c r="F13611">
        <v>69561</v>
      </c>
      <c r="G13611" s="11" t="s">
        <v>158</v>
      </c>
    </row>
    <row r="13612" spans="2:7" x14ac:dyDescent="0.4">
      <c r="B13612" t="s">
        <v>94</v>
      </c>
      <c r="C13612" s="12">
        <v>1993.42</v>
      </c>
      <c r="D13612" s="13">
        <v>46162.500451388885</v>
      </c>
      <c r="E13612" s="5">
        <v>10849</v>
      </c>
      <c r="F13612">
        <v>69562</v>
      </c>
      <c r="G13612" s="11" t="s">
        <v>158</v>
      </c>
    </row>
    <row r="13613" spans="2:7" x14ac:dyDescent="0.4">
      <c r="B13613" t="s">
        <v>94</v>
      </c>
      <c r="C13613" s="12">
        <v>1993.42</v>
      </c>
      <c r="D13613" s="13">
        <v>46162.500451388885</v>
      </c>
      <c r="E13613" s="5">
        <v>10849</v>
      </c>
      <c r="F13613">
        <v>69563</v>
      </c>
      <c r="G13613" s="11" t="s">
        <v>158</v>
      </c>
    </row>
    <row r="13614" spans="2:7" x14ac:dyDescent="0.4">
      <c r="B13614" t="s">
        <v>94</v>
      </c>
      <c r="C13614" s="12">
        <v>1993.42</v>
      </c>
      <c r="D13614" s="13">
        <v>46162.500451388885</v>
      </c>
      <c r="E13614" s="5">
        <v>10849</v>
      </c>
      <c r="F13614">
        <v>69564</v>
      </c>
      <c r="G13614" s="11" t="s">
        <v>158</v>
      </c>
    </row>
    <row r="13615" spans="2:7" x14ac:dyDescent="0.4">
      <c r="B13615" t="s">
        <v>94</v>
      </c>
      <c r="C13615" s="12">
        <v>1993.42</v>
      </c>
      <c r="D13615" s="13">
        <v>46162.500451388885</v>
      </c>
      <c r="E13615" s="5">
        <v>10849</v>
      </c>
      <c r="F13615">
        <v>69565</v>
      </c>
      <c r="G13615" s="11" t="s">
        <v>158</v>
      </c>
    </row>
    <row r="13616" spans="2:7" x14ac:dyDescent="0.4">
      <c r="B13616" t="s">
        <v>94</v>
      </c>
      <c r="C13616" s="12">
        <v>1993.42</v>
      </c>
      <c r="D13616" s="13">
        <v>46162.500451388885</v>
      </c>
      <c r="E13616" s="5">
        <v>10849</v>
      </c>
      <c r="F13616">
        <v>69630</v>
      </c>
      <c r="G13616" s="11" t="s">
        <v>158</v>
      </c>
    </row>
    <row r="13617" spans="2:7" x14ac:dyDescent="0.4">
      <c r="B13617" t="s">
        <v>94</v>
      </c>
      <c r="C13617" s="12">
        <v>1993.42</v>
      </c>
      <c r="D13617" s="13">
        <v>46162.500451388885</v>
      </c>
      <c r="E13617" s="5">
        <v>10849</v>
      </c>
      <c r="F13617">
        <v>69631</v>
      </c>
      <c r="G13617" s="11" t="s">
        <v>158</v>
      </c>
    </row>
    <row r="13618" spans="2:7" x14ac:dyDescent="0.4">
      <c r="B13618" t="s">
        <v>94</v>
      </c>
      <c r="C13618" s="12">
        <v>1993.42</v>
      </c>
      <c r="D13618" s="13">
        <v>46162.500451388885</v>
      </c>
      <c r="E13618" s="5">
        <v>10849</v>
      </c>
      <c r="F13618">
        <v>69632</v>
      </c>
      <c r="G13618" s="11" t="s">
        <v>158</v>
      </c>
    </row>
    <row r="13619" spans="2:7" x14ac:dyDescent="0.4">
      <c r="B13619" t="s">
        <v>94</v>
      </c>
      <c r="C13619" s="12">
        <v>1993.42</v>
      </c>
      <c r="D13619" s="13">
        <v>46162.500451388885</v>
      </c>
      <c r="E13619" s="5">
        <v>10849</v>
      </c>
      <c r="F13619">
        <v>69655</v>
      </c>
      <c r="G13619" s="11" t="s">
        <v>158</v>
      </c>
    </row>
    <row r="13620" spans="2:7" x14ac:dyDescent="0.4">
      <c r="B13620" t="s">
        <v>94</v>
      </c>
      <c r="C13620" s="12">
        <v>1993.42</v>
      </c>
      <c r="D13620" s="13">
        <v>46162.500451388885</v>
      </c>
      <c r="E13620" s="5">
        <v>10849</v>
      </c>
      <c r="F13620">
        <v>69680</v>
      </c>
      <c r="G13620" s="11" t="s">
        <v>158</v>
      </c>
    </row>
    <row r="13621" spans="2:7" x14ac:dyDescent="0.4">
      <c r="B13621" t="s">
        <v>94</v>
      </c>
      <c r="C13621" s="12">
        <v>1993.42</v>
      </c>
      <c r="D13621" s="13">
        <v>46162.500451388885</v>
      </c>
      <c r="E13621" s="5">
        <v>10849</v>
      </c>
      <c r="F13621">
        <v>69681</v>
      </c>
      <c r="G13621" s="11" t="s">
        <v>158</v>
      </c>
    </row>
    <row r="13622" spans="2:7" x14ac:dyDescent="0.4">
      <c r="B13622" t="s">
        <v>94</v>
      </c>
      <c r="C13622" s="12">
        <v>1993.42</v>
      </c>
      <c r="D13622" s="13">
        <v>46162.500451388885</v>
      </c>
      <c r="E13622" s="5">
        <v>10849</v>
      </c>
      <c r="F13622">
        <v>70177</v>
      </c>
      <c r="G13622" s="11" t="s">
        <v>158</v>
      </c>
    </row>
    <row r="13623" spans="2:7" x14ac:dyDescent="0.4">
      <c r="B13623" t="s">
        <v>94</v>
      </c>
      <c r="C13623" s="12">
        <v>1993.42</v>
      </c>
      <c r="D13623" s="13">
        <v>46162.500451388885</v>
      </c>
      <c r="E13623" s="5">
        <v>10849</v>
      </c>
      <c r="F13623">
        <v>70178</v>
      </c>
      <c r="G13623" s="11" t="s">
        <v>158</v>
      </c>
    </row>
    <row r="13624" spans="2:7" x14ac:dyDescent="0.4">
      <c r="B13624" t="s">
        <v>94</v>
      </c>
      <c r="C13624" s="12">
        <v>1993.42</v>
      </c>
      <c r="D13624" s="13">
        <v>46162.500451388885</v>
      </c>
      <c r="E13624" s="5">
        <v>10849</v>
      </c>
      <c r="F13624">
        <v>70179</v>
      </c>
      <c r="G13624" s="11" t="s">
        <v>158</v>
      </c>
    </row>
    <row r="13625" spans="2:7" x14ac:dyDescent="0.4">
      <c r="B13625" t="s">
        <v>94</v>
      </c>
      <c r="C13625" s="12">
        <v>1993.42</v>
      </c>
      <c r="D13625" s="13">
        <v>46162.500451388885</v>
      </c>
      <c r="E13625" s="5">
        <v>10849</v>
      </c>
      <c r="F13625">
        <v>70180</v>
      </c>
      <c r="G13625" s="11" t="s">
        <v>158</v>
      </c>
    </row>
    <row r="13626" spans="2:7" x14ac:dyDescent="0.4">
      <c r="B13626" t="s">
        <v>94</v>
      </c>
      <c r="C13626" s="12">
        <v>1993.42</v>
      </c>
      <c r="D13626" s="13">
        <v>46162.500451388885</v>
      </c>
      <c r="E13626" s="5">
        <v>10849</v>
      </c>
      <c r="F13626">
        <v>70181</v>
      </c>
      <c r="G13626" s="11" t="s">
        <v>158</v>
      </c>
    </row>
    <row r="13627" spans="2:7" x14ac:dyDescent="0.4">
      <c r="B13627" t="s">
        <v>94</v>
      </c>
      <c r="C13627" s="12">
        <v>1993.42</v>
      </c>
      <c r="D13627" s="13">
        <v>46162.500451388885</v>
      </c>
      <c r="E13627" s="5">
        <v>10849</v>
      </c>
      <c r="F13627">
        <v>70182</v>
      </c>
      <c r="G13627" s="11" t="s">
        <v>158</v>
      </c>
    </row>
    <row r="13628" spans="2:7" x14ac:dyDescent="0.4">
      <c r="B13628" t="s">
        <v>94</v>
      </c>
      <c r="C13628" s="12">
        <v>1993.42</v>
      </c>
      <c r="D13628" s="13">
        <v>46162.500451388885</v>
      </c>
      <c r="E13628" s="5">
        <v>10849</v>
      </c>
      <c r="F13628">
        <v>70184</v>
      </c>
      <c r="G13628" s="11" t="s">
        <v>158</v>
      </c>
    </row>
    <row r="13629" spans="2:7" x14ac:dyDescent="0.4">
      <c r="B13629" t="s">
        <v>94</v>
      </c>
      <c r="C13629" s="12">
        <v>1993.42</v>
      </c>
      <c r="D13629" s="13">
        <v>46162.500451388885</v>
      </c>
      <c r="E13629" s="5">
        <v>10849</v>
      </c>
      <c r="F13629">
        <v>70185</v>
      </c>
      <c r="G13629" s="11" t="s">
        <v>158</v>
      </c>
    </row>
    <row r="13630" spans="2:7" x14ac:dyDescent="0.4">
      <c r="B13630" t="s">
        <v>94</v>
      </c>
      <c r="C13630" s="12">
        <v>1993.42</v>
      </c>
      <c r="D13630" s="13">
        <v>46162.500451388885</v>
      </c>
      <c r="E13630" s="5">
        <v>10849</v>
      </c>
      <c r="F13630">
        <v>70373</v>
      </c>
      <c r="G13630" s="11" t="s">
        <v>158</v>
      </c>
    </row>
    <row r="13631" spans="2:7" x14ac:dyDescent="0.4">
      <c r="B13631" t="s">
        <v>94</v>
      </c>
      <c r="C13631" s="12">
        <v>1993.42</v>
      </c>
      <c r="D13631" s="13">
        <v>46162.500451388885</v>
      </c>
      <c r="E13631" s="5">
        <v>10849</v>
      </c>
      <c r="F13631">
        <v>70376</v>
      </c>
      <c r="G13631" s="11" t="s">
        <v>158</v>
      </c>
    </row>
    <row r="13632" spans="2:7" x14ac:dyDescent="0.4">
      <c r="B13632" t="s">
        <v>94</v>
      </c>
      <c r="C13632" s="12">
        <v>1993.42</v>
      </c>
      <c r="D13632" s="13">
        <v>46162.500451388885</v>
      </c>
      <c r="E13632" s="5">
        <v>10849</v>
      </c>
      <c r="F13632">
        <v>70545</v>
      </c>
      <c r="G13632" s="11" t="s">
        <v>158</v>
      </c>
    </row>
    <row r="13633" spans="2:7" x14ac:dyDescent="0.4">
      <c r="B13633" t="s">
        <v>94</v>
      </c>
      <c r="C13633" s="12">
        <v>1993.42</v>
      </c>
      <c r="D13633" s="13">
        <v>46162.500451388885</v>
      </c>
      <c r="E13633" s="5">
        <v>10849</v>
      </c>
      <c r="F13633">
        <v>70546</v>
      </c>
      <c r="G13633" s="11" t="s">
        <v>158</v>
      </c>
    </row>
    <row r="13634" spans="2:7" x14ac:dyDescent="0.4">
      <c r="B13634" t="s">
        <v>94</v>
      </c>
      <c r="C13634" s="12">
        <v>1993.42</v>
      </c>
      <c r="D13634" s="13">
        <v>46162.500451388885</v>
      </c>
      <c r="E13634" s="5">
        <v>10849</v>
      </c>
      <c r="F13634">
        <v>70702</v>
      </c>
      <c r="G13634" s="11" t="s">
        <v>158</v>
      </c>
    </row>
    <row r="13635" spans="2:7" x14ac:dyDescent="0.4">
      <c r="B13635" t="s">
        <v>94</v>
      </c>
      <c r="C13635" s="12">
        <v>1993.42</v>
      </c>
      <c r="D13635" s="13">
        <v>46162.500451388885</v>
      </c>
      <c r="E13635" s="5">
        <v>10849</v>
      </c>
      <c r="F13635">
        <v>72030</v>
      </c>
      <c r="G13635" s="11" t="s">
        <v>158</v>
      </c>
    </row>
    <row r="13636" spans="2:7" x14ac:dyDescent="0.4">
      <c r="B13636" t="s">
        <v>111</v>
      </c>
      <c r="C13636" s="12">
        <v>3800</v>
      </c>
      <c r="D13636" s="13">
        <v>46162.548807870371</v>
      </c>
      <c r="E13636" s="5">
        <v>10850</v>
      </c>
      <c r="F13636">
        <v>70656</v>
      </c>
      <c r="G13636" s="11" t="s">
        <v>158</v>
      </c>
    </row>
    <row r="13637" spans="2:7" x14ac:dyDescent="0.4">
      <c r="B13637" t="s">
        <v>111</v>
      </c>
      <c r="C13637" s="12">
        <v>3800</v>
      </c>
      <c r="D13637" s="13">
        <v>46162.548807870371</v>
      </c>
      <c r="E13637" s="5">
        <v>10850</v>
      </c>
      <c r="F13637">
        <v>70873</v>
      </c>
      <c r="G13637" s="11" t="s">
        <v>158</v>
      </c>
    </row>
    <row r="13638" spans="2:7" x14ac:dyDescent="0.4">
      <c r="B13638" t="s">
        <v>111</v>
      </c>
      <c r="C13638" s="12">
        <v>3800</v>
      </c>
      <c r="D13638" s="13">
        <v>46162.548807870371</v>
      </c>
      <c r="E13638" s="5">
        <v>10850</v>
      </c>
      <c r="F13638">
        <v>71055</v>
      </c>
      <c r="G13638" s="11" t="s">
        <v>158</v>
      </c>
    </row>
    <row r="13639" spans="2:7" x14ac:dyDescent="0.4">
      <c r="B13639" t="s">
        <v>111</v>
      </c>
      <c r="C13639" s="12">
        <v>3800</v>
      </c>
      <c r="D13639" s="13">
        <v>46162.548807870371</v>
      </c>
      <c r="E13639" s="5">
        <v>10850</v>
      </c>
      <c r="F13639">
        <v>71056</v>
      </c>
      <c r="G13639" s="11" t="s">
        <v>158</v>
      </c>
    </row>
    <row r="13640" spans="2:7" x14ac:dyDescent="0.4">
      <c r="B13640" t="s">
        <v>111</v>
      </c>
      <c r="C13640" s="12">
        <v>3800</v>
      </c>
      <c r="D13640" s="13">
        <v>46162.548807870371</v>
      </c>
      <c r="E13640" s="5">
        <v>10850</v>
      </c>
      <c r="F13640">
        <v>71103</v>
      </c>
      <c r="G13640" s="11" t="s">
        <v>158</v>
      </c>
    </row>
    <row r="13641" spans="2:7" x14ac:dyDescent="0.4">
      <c r="B13641" t="s">
        <v>111</v>
      </c>
      <c r="C13641" s="12">
        <v>3800</v>
      </c>
      <c r="D13641" s="13">
        <v>46162.548807870371</v>
      </c>
      <c r="E13641" s="5">
        <v>10850</v>
      </c>
      <c r="F13641">
        <v>71105</v>
      </c>
      <c r="G13641" s="11" t="s">
        <v>158</v>
      </c>
    </row>
    <row r="13642" spans="2:7" x14ac:dyDescent="0.4">
      <c r="B13642" t="s">
        <v>111</v>
      </c>
      <c r="C13642" s="12">
        <v>3800</v>
      </c>
      <c r="D13642" s="13">
        <v>46162.548807870371</v>
      </c>
      <c r="E13642" s="5">
        <v>10850</v>
      </c>
      <c r="F13642">
        <v>71109</v>
      </c>
      <c r="G13642" s="11" t="s">
        <v>158</v>
      </c>
    </row>
    <row r="13643" spans="2:7" x14ac:dyDescent="0.4">
      <c r="B13643" t="s">
        <v>111</v>
      </c>
      <c r="C13643" s="12">
        <v>3800</v>
      </c>
      <c r="D13643" s="13">
        <v>46162.548807870371</v>
      </c>
      <c r="E13643" s="5">
        <v>10850</v>
      </c>
      <c r="F13643">
        <v>71111</v>
      </c>
      <c r="G13643" s="11" t="s">
        <v>158</v>
      </c>
    </row>
    <row r="13644" spans="2:7" x14ac:dyDescent="0.4">
      <c r="B13644" t="s">
        <v>111</v>
      </c>
      <c r="C13644" s="12">
        <v>3800</v>
      </c>
      <c r="D13644" s="13">
        <v>46162.548807870371</v>
      </c>
      <c r="E13644" s="5">
        <v>10850</v>
      </c>
      <c r="F13644">
        <v>71112</v>
      </c>
      <c r="G13644" s="11" t="s">
        <v>158</v>
      </c>
    </row>
    <row r="13645" spans="2:7" x14ac:dyDescent="0.4">
      <c r="B13645" t="s">
        <v>111</v>
      </c>
      <c r="C13645" s="12">
        <v>3800</v>
      </c>
      <c r="D13645" s="13">
        <v>46162.548807870371</v>
      </c>
      <c r="E13645" s="5">
        <v>10850</v>
      </c>
      <c r="F13645">
        <v>71113</v>
      </c>
      <c r="G13645" s="11" t="s">
        <v>158</v>
      </c>
    </row>
    <row r="13646" spans="2:7" x14ac:dyDescent="0.4">
      <c r="B13646" t="s">
        <v>111</v>
      </c>
      <c r="C13646" s="12">
        <v>3800</v>
      </c>
      <c r="D13646" s="13">
        <v>46162.548807870371</v>
      </c>
      <c r="E13646" s="5">
        <v>10850</v>
      </c>
      <c r="F13646">
        <v>71980</v>
      </c>
      <c r="G13646" s="11" t="s">
        <v>158</v>
      </c>
    </row>
    <row r="13647" spans="2:7" x14ac:dyDescent="0.4">
      <c r="B13647" t="s">
        <v>111</v>
      </c>
      <c r="C13647" s="12">
        <v>3800</v>
      </c>
      <c r="D13647" s="13">
        <v>46162.548807870371</v>
      </c>
      <c r="E13647" s="5">
        <v>10850</v>
      </c>
      <c r="F13647">
        <v>72371</v>
      </c>
      <c r="G13647" s="11" t="s">
        <v>158</v>
      </c>
    </row>
    <row r="13648" spans="2:7" x14ac:dyDescent="0.4">
      <c r="B13648" t="s">
        <v>111</v>
      </c>
      <c r="C13648" s="12">
        <v>3800</v>
      </c>
      <c r="D13648" s="13">
        <v>46162.548807870371</v>
      </c>
      <c r="E13648" s="5">
        <v>10850</v>
      </c>
      <c r="F13648">
        <v>72505</v>
      </c>
      <c r="G13648" s="11" t="s">
        <v>158</v>
      </c>
    </row>
    <row r="13649" spans="2:7" x14ac:dyDescent="0.4">
      <c r="B13649" t="s">
        <v>111</v>
      </c>
      <c r="C13649" s="12">
        <v>3800</v>
      </c>
      <c r="D13649" s="13">
        <v>46162.548807870371</v>
      </c>
      <c r="E13649" s="5">
        <v>10850</v>
      </c>
      <c r="F13649">
        <v>72865</v>
      </c>
      <c r="G13649" s="11" t="s">
        <v>158</v>
      </c>
    </row>
    <row r="13650" spans="2:7" x14ac:dyDescent="0.4">
      <c r="B13650" t="s">
        <v>14</v>
      </c>
      <c r="C13650" s="12">
        <v>1600</v>
      </c>
      <c r="D13650" s="13">
        <v>46162.605798611112</v>
      </c>
      <c r="E13650" s="5">
        <v>10852</v>
      </c>
      <c r="F13650">
        <v>69586</v>
      </c>
      <c r="G13650" s="11" t="s">
        <v>158</v>
      </c>
    </row>
    <row r="13651" spans="2:7" x14ac:dyDescent="0.4">
      <c r="B13651" t="s">
        <v>14</v>
      </c>
      <c r="C13651" s="12">
        <v>1600</v>
      </c>
      <c r="D13651" s="13">
        <v>46162.605798611112</v>
      </c>
      <c r="E13651" s="5">
        <v>10852</v>
      </c>
      <c r="F13651">
        <v>69587</v>
      </c>
      <c r="G13651" s="11" t="s">
        <v>158</v>
      </c>
    </row>
    <row r="13652" spans="2:7" x14ac:dyDescent="0.4">
      <c r="B13652" t="s">
        <v>14</v>
      </c>
      <c r="C13652" s="12">
        <v>1600</v>
      </c>
      <c r="D13652" s="13">
        <v>46162.605798611112</v>
      </c>
      <c r="E13652" s="5">
        <v>10852</v>
      </c>
      <c r="F13652">
        <v>69588</v>
      </c>
      <c r="G13652" s="11" t="s">
        <v>158</v>
      </c>
    </row>
    <row r="13653" spans="2:7" x14ac:dyDescent="0.4">
      <c r="B13653" t="s">
        <v>14</v>
      </c>
      <c r="C13653" s="12">
        <v>1600</v>
      </c>
      <c r="D13653" s="13">
        <v>46162.605798611112</v>
      </c>
      <c r="E13653" s="5">
        <v>10852</v>
      </c>
      <c r="F13653">
        <v>70303</v>
      </c>
      <c r="G13653" s="11" t="s">
        <v>158</v>
      </c>
    </row>
    <row r="13654" spans="2:7" x14ac:dyDescent="0.4">
      <c r="B13654" t="s">
        <v>14</v>
      </c>
      <c r="C13654" s="12">
        <v>1600</v>
      </c>
      <c r="D13654" s="13">
        <v>46162.605798611112</v>
      </c>
      <c r="E13654" s="5">
        <v>10852</v>
      </c>
      <c r="F13654">
        <v>70592</v>
      </c>
      <c r="G13654" s="11" t="s">
        <v>158</v>
      </c>
    </row>
    <row r="13655" spans="2:7" x14ac:dyDescent="0.4">
      <c r="B13655" t="s">
        <v>14</v>
      </c>
      <c r="C13655" s="12">
        <v>1600</v>
      </c>
      <c r="D13655" s="13">
        <v>46162.605798611112</v>
      </c>
      <c r="E13655" s="5">
        <v>10852</v>
      </c>
      <c r="F13655">
        <v>70638</v>
      </c>
      <c r="G13655" s="11" t="s">
        <v>158</v>
      </c>
    </row>
    <row r="13656" spans="2:7" x14ac:dyDescent="0.4">
      <c r="B13656" t="s">
        <v>14</v>
      </c>
      <c r="C13656" s="12">
        <v>1600</v>
      </c>
      <c r="D13656" s="13">
        <v>46162.605798611112</v>
      </c>
      <c r="E13656" s="5">
        <v>10852</v>
      </c>
      <c r="F13656">
        <v>70731</v>
      </c>
      <c r="G13656" s="11" t="s">
        <v>158</v>
      </c>
    </row>
    <row r="13657" spans="2:7" x14ac:dyDescent="0.4">
      <c r="B13657" t="s">
        <v>14</v>
      </c>
      <c r="C13657" s="12">
        <v>1600</v>
      </c>
      <c r="D13657" s="13">
        <v>46162.605798611112</v>
      </c>
      <c r="E13657" s="5">
        <v>10852</v>
      </c>
      <c r="F13657">
        <v>70940</v>
      </c>
      <c r="G13657" s="11" t="s">
        <v>158</v>
      </c>
    </row>
    <row r="13658" spans="2:7" x14ac:dyDescent="0.4">
      <c r="B13658" t="s">
        <v>14</v>
      </c>
      <c r="C13658" s="12">
        <v>1600</v>
      </c>
      <c r="D13658" s="13">
        <v>46162.605798611112</v>
      </c>
      <c r="E13658" s="5">
        <v>10852</v>
      </c>
      <c r="F13658">
        <v>70941</v>
      </c>
      <c r="G13658" s="11" t="s">
        <v>158</v>
      </c>
    </row>
    <row r="13659" spans="2:7" x14ac:dyDescent="0.4">
      <c r="B13659" t="s">
        <v>14</v>
      </c>
      <c r="C13659" s="12">
        <v>1600</v>
      </c>
      <c r="D13659" s="13">
        <v>46162.605798611112</v>
      </c>
      <c r="E13659" s="5">
        <v>10852</v>
      </c>
      <c r="F13659">
        <v>70942</v>
      </c>
      <c r="G13659" s="11" t="s">
        <v>158</v>
      </c>
    </row>
    <row r="13660" spans="2:7" x14ac:dyDescent="0.4">
      <c r="B13660" t="s">
        <v>14</v>
      </c>
      <c r="C13660" s="12">
        <v>1600</v>
      </c>
      <c r="D13660" s="13">
        <v>46162.605798611112</v>
      </c>
      <c r="E13660" s="5">
        <v>10852</v>
      </c>
      <c r="F13660">
        <v>71093</v>
      </c>
      <c r="G13660" s="11" t="s">
        <v>158</v>
      </c>
    </row>
    <row r="13661" spans="2:7" x14ac:dyDescent="0.4">
      <c r="B13661" t="s">
        <v>14</v>
      </c>
      <c r="C13661" s="12">
        <v>1600</v>
      </c>
      <c r="D13661" s="13">
        <v>46162.605798611112</v>
      </c>
      <c r="E13661" s="5">
        <v>10852</v>
      </c>
      <c r="F13661">
        <v>71477</v>
      </c>
      <c r="G13661" s="11" t="s">
        <v>158</v>
      </c>
    </row>
    <row r="13662" spans="2:7" x14ac:dyDescent="0.4">
      <c r="B13662" t="s">
        <v>14</v>
      </c>
      <c r="C13662" s="12">
        <v>1600</v>
      </c>
      <c r="D13662" s="13">
        <v>46162.605798611112</v>
      </c>
      <c r="E13662" s="5">
        <v>10852</v>
      </c>
      <c r="F13662">
        <v>71478</v>
      </c>
      <c r="G13662" s="11" t="s">
        <v>158</v>
      </c>
    </row>
    <row r="13663" spans="2:7" x14ac:dyDescent="0.4">
      <c r="B13663" t="s">
        <v>14</v>
      </c>
      <c r="C13663" s="12">
        <v>1600</v>
      </c>
      <c r="D13663" s="13">
        <v>46162.605798611112</v>
      </c>
      <c r="E13663" s="5">
        <v>10852</v>
      </c>
      <c r="F13663">
        <v>71479</v>
      </c>
      <c r="G13663" s="11" t="s">
        <v>158</v>
      </c>
    </row>
    <row r="13664" spans="2:7" x14ac:dyDescent="0.4">
      <c r="B13664" t="s">
        <v>14</v>
      </c>
      <c r="C13664" s="12">
        <v>1600</v>
      </c>
      <c r="D13664" s="13">
        <v>46162.605798611112</v>
      </c>
      <c r="E13664" s="5">
        <v>10852</v>
      </c>
      <c r="F13664">
        <v>71480</v>
      </c>
      <c r="G13664" s="11" t="s">
        <v>158</v>
      </c>
    </row>
    <row r="13665" spans="2:7" x14ac:dyDescent="0.4">
      <c r="B13665" t="s">
        <v>14</v>
      </c>
      <c r="C13665" s="12">
        <v>1600</v>
      </c>
      <c r="D13665" s="13">
        <v>46162.62290509259</v>
      </c>
      <c r="E13665" s="5">
        <v>10853</v>
      </c>
      <c r="F13665">
        <v>66505</v>
      </c>
      <c r="G13665" s="11" t="s">
        <v>158</v>
      </c>
    </row>
    <row r="13666" spans="2:7" x14ac:dyDescent="0.4">
      <c r="B13666" t="s">
        <v>14</v>
      </c>
      <c r="C13666" s="12">
        <v>1600</v>
      </c>
      <c r="D13666" s="13">
        <v>46162.62290509259</v>
      </c>
      <c r="E13666" s="5">
        <v>10853</v>
      </c>
      <c r="F13666">
        <v>66506</v>
      </c>
      <c r="G13666" s="11" t="s">
        <v>158</v>
      </c>
    </row>
    <row r="13667" spans="2:7" x14ac:dyDescent="0.4">
      <c r="B13667" t="s">
        <v>14</v>
      </c>
      <c r="C13667" s="12">
        <v>1600</v>
      </c>
      <c r="D13667" s="13">
        <v>46162.62290509259</v>
      </c>
      <c r="E13667" s="5">
        <v>10853</v>
      </c>
      <c r="F13667">
        <v>69135</v>
      </c>
      <c r="G13667" s="11" t="s">
        <v>158</v>
      </c>
    </row>
    <row r="13668" spans="2:7" x14ac:dyDescent="0.4">
      <c r="B13668" t="s">
        <v>14</v>
      </c>
      <c r="C13668" s="12">
        <v>1600</v>
      </c>
      <c r="D13668" s="13">
        <v>46162.62290509259</v>
      </c>
      <c r="E13668" s="5">
        <v>10853</v>
      </c>
      <c r="F13668">
        <v>69201</v>
      </c>
      <c r="G13668" s="11" t="s">
        <v>158</v>
      </c>
    </row>
    <row r="13669" spans="2:7" x14ac:dyDescent="0.4">
      <c r="B13669" t="s">
        <v>14</v>
      </c>
      <c r="C13669" s="12">
        <v>1600</v>
      </c>
      <c r="D13669" s="13">
        <v>46162.62290509259</v>
      </c>
      <c r="E13669" s="5">
        <v>10853</v>
      </c>
      <c r="F13669">
        <v>69516</v>
      </c>
      <c r="G13669" s="11" t="s">
        <v>158</v>
      </c>
    </row>
    <row r="13670" spans="2:7" x14ac:dyDescent="0.4">
      <c r="B13670" t="s">
        <v>14</v>
      </c>
      <c r="C13670" s="12">
        <v>1600</v>
      </c>
      <c r="D13670" s="13">
        <v>46162.62290509259</v>
      </c>
      <c r="E13670" s="5">
        <v>10853</v>
      </c>
      <c r="F13670">
        <v>69663</v>
      </c>
      <c r="G13670" s="11" t="s">
        <v>158</v>
      </c>
    </row>
    <row r="13671" spans="2:7" x14ac:dyDescent="0.4">
      <c r="B13671" t="s">
        <v>14</v>
      </c>
      <c r="C13671" s="12">
        <v>1600</v>
      </c>
      <c r="D13671" s="13">
        <v>46162.62290509259</v>
      </c>
      <c r="E13671" s="5">
        <v>10853</v>
      </c>
      <c r="F13671">
        <v>69898</v>
      </c>
      <c r="G13671" s="11" t="s">
        <v>158</v>
      </c>
    </row>
    <row r="13672" spans="2:7" x14ac:dyDescent="0.4">
      <c r="B13672" t="s">
        <v>14</v>
      </c>
      <c r="C13672" s="12">
        <v>1600</v>
      </c>
      <c r="D13672" s="13">
        <v>46162.62290509259</v>
      </c>
      <c r="E13672" s="5">
        <v>10853</v>
      </c>
      <c r="F13672">
        <v>69948</v>
      </c>
      <c r="G13672" s="11" t="s">
        <v>158</v>
      </c>
    </row>
    <row r="13673" spans="2:7" x14ac:dyDescent="0.4">
      <c r="B13673" t="s">
        <v>14</v>
      </c>
      <c r="C13673" s="12">
        <v>1600</v>
      </c>
      <c r="D13673" s="13">
        <v>46162.62290509259</v>
      </c>
      <c r="E13673" s="5">
        <v>10853</v>
      </c>
      <c r="F13673">
        <v>70289</v>
      </c>
      <c r="G13673" s="11" t="s">
        <v>158</v>
      </c>
    </row>
    <row r="13674" spans="2:7" x14ac:dyDescent="0.4">
      <c r="B13674" t="s">
        <v>14</v>
      </c>
      <c r="C13674" s="12">
        <v>1600</v>
      </c>
      <c r="D13674" s="13">
        <v>46162.62290509259</v>
      </c>
      <c r="E13674" s="5">
        <v>10853</v>
      </c>
      <c r="F13674">
        <v>70669</v>
      </c>
      <c r="G13674" s="11" t="s">
        <v>158</v>
      </c>
    </row>
    <row r="13675" spans="2:7" x14ac:dyDescent="0.4">
      <c r="B13675" t="s">
        <v>14</v>
      </c>
      <c r="C13675" s="12">
        <v>1600</v>
      </c>
      <c r="D13675" s="13">
        <v>46162.62290509259</v>
      </c>
      <c r="E13675" s="5">
        <v>10853</v>
      </c>
      <c r="F13675">
        <v>70670</v>
      </c>
      <c r="G13675" s="11" t="s">
        <v>158</v>
      </c>
    </row>
    <row r="13676" spans="2:7" x14ac:dyDescent="0.4">
      <c r="B13676" t="s">
        <v>14</v>
      </c>
      <c r="C13676" s="12">
        <v>1600</v>
      </c>
      <c r="D13676" s="13">
        <v>46162.62290509259</v>
      </c>
      <c r="E13676" s="5">
        <v>10853</v>
      </c>
      <c r="F13676">
        <v>70678</v>
      </c>
      <c r="G13676" s="11" t="s">
        <v>158</v>
      </c>
    </row>
    <row r="13677" spans="2:7" x14ac:dyDescent="0.4">
      <c r="B13677" t="s">
        <v>14</v>
      </c>
      <c r="C13677" s="12">
        <v>1600</v>
      </c>
      <c r="D13677" s="13">
        <v>46162.62290509259</v>
      </c>
      <c r="E13677" s="5">
        <v>10853</v>
      </c>
      <c r="F13677">
        <v>70931</v>
      </c>
      <c r="G13677" s="11" t="s">
        <v>158</v>
      </c>
    </row>
    <row r="13678" spans="2:7" x14ac:dyDescent="0.4">
      <c r="B13678" t="s">
        <v>14</v>
      </c>
      <c r="C13678" s="12">
        <v>1600</v>
      </c>
      <c r="D13678" s="13">
        <v>46162.62290509259</v>
      </c>
      <c r="E13678" s="5">
        <v>10853</v>
      </c>
      <c r="F13678">
        <v>72158</v>
      </c>
      <c r="G13678" s="11" t="s">
        <v>158</v>
      </c>
    </row>
    <row r="13679" spans="2:7" x14ac:dyDescent="0.4">
      <c r="B13679" t="s">
        <v>14</v>
      </c>
      <c r="C13679" s="12">
        <v>1600</v>
      </c>
      <c r="D13679" s="13">
        <v>46162.62290509259</v>
      </c>
      <c r="E13679" s="5">
        <v>10853</v>
      </c>
      <c r="F13679">
        <v>72668</v>
      </c>
      <c r="G13679" s="11" t="s">
        <v>158</v>
      </c>
    </row>
    <row r="13680" spans="2:7" x14ac:dyDescent="0.4">
      <c r="B13680" t="s">
        <v>14</v>
      </c>
      <c r="C13680" s="12">
        <v>1600</v>
      </c>
      <c r="D13680" s="13">
        <v>46162.628541666665</v>
      </c>
      <c r="E13680" s="5">
        <v>10854</v>
      </c>
      <c r="F13680">
        <v>69134</v>
      </c>
      <c r="G13680" s="11" t="s">
        <v>158</v>
      </c>
    </row>
    <row r="13681" spans="2:7" x14ac:dyDescent="0.4">
      <c r="B13681" t="s">
        <v>14</v>
      </c>
      <c r="C13681" s="12">
        <v>1600</v>
      </c>
      <c r="D13681" s="13">
        <v>46162.628541666665</v>
      </c>
      <c r="E13681" s="5">
        <v>10854</v>
      </c>
      <c r="F13681">
        <v>69200</v>
      </c>
      <c r="G13681" s="11" t="s">
        <v>158</v>
      </c>
    </row>
    <row r="13682" spans="2:7" x14ac:dyDescent="0.4">
      <c r="B13682" t="s">
        <v>14</v>
      </c>
      <c r="C13682" s="12">
        <v>1600</v>
      </c>
      <c r="D13682" s="13">
        <v>46162.628541666665</v>
      </c>
      <c r="E13682" s="5">
        <v>10854</v>
      </c>
      <c r="F13682">
        <v>69205</v>
      </c>
      <c r="G13682" s="11" t="s">
        <v>158</v>
      </c>
    </row>
    <row r="13683" spans="2:7" x14ac:dyDescent="0.4">
      <c r="B13683" t="s">
        <v>14</v>
      </c>
      <c r="C13683" s="12">
        <v>1600</v>
      </c>
      <c r="D13683" s="13">
        <v>46162.628541666665</v>
      </c>
      <c r="E13683" s="5">
        <v>10854</v>
      </c>
      <c r="F13683">
        <v>69208</v>
      </c>
      <c r="G13683" s="11" t="s">
        <v>158</v>
      </c>
    </row>
    <row r="13684" spans="2:7" x14ac:dyDescent="0.4">
      <c r="B13684" t="s">
        <v>14</v>
      </c>
      <c r="C13684" s="12">
        <v>1600</v>
      </c>
      <c r="D13684" s="13">
        <v>46162.628541666665</v>
      </c>
      <c r="E13684" s="5">
        <v>10854</v>
      </c>
      <c r="F13684">
        <v>69666</v>
      </c>
      <c r="G13684" s="11" t="s">
        <v>158</v>
      </c>
    </row>
    <row r="13685" spans="2:7" x14ac:dyDescent="0.4">
      <c r="B13685" t="s">
        <v>14</v>
      </c>
      <c r="C13685" s="12">
        <v>1600</v>
      </c>
      <c r="D13685" s="13">
        <v>46162.628541666665</v>
      </c>
      <c r="E13685" s="5">
        <v>10854</v>
      </c>
      <c r="F13685">
        <v>69899</v>
      </c>
      <c r="G13685" s="11" t="s">
        <v>158</v>
      </c>
    </row>
    <row r="13686" spans="2:7" x14ac:dyDescent="0.4">
      <c r="B13686" t="s">
        <v>14</v>
      </c>
      <c r="C13686" s="12">
        <v>1600</v>
      </c>
      <c r="D13686" s="13">
        <v>46162.628541666665</v>
      </c>
      <c r="E13686" s="5">
        <v>10854</v>
      </c>
      <c r="F13686">
        <v>69900</v>
      </c>
      <c r="G13686" s="11" t="s">
        <v>158</v>
      </c>
    </row>
    <row r="13687" spans="2:7" x14ac:dyDescent="0.4">
      <c r="B13687" t="s">
        <v>14</v>
      </c>
      <c r="C13687" s="12">
        <v>1600</v>
      </c>
      <c r="D13687" s="13">
        <v>46162.628541666665</v>
      </c>
      <c r="E13687" s="5">
        <v>10854</v>
      </c>
      <c r="F13687">
        <v>69947</v>
      </c>
      <c r="G13687" s="11" t="s">
        <v>158</v>
      </c>
    </row>
    <row r="13688" spans="2:7" x14ac:dyDescent="0.4">
      <c r="B13688" t="s">
        <v>14</v>
      </c>
      <c r="C13688" s="12">
        <v>1600</v>
      </c>
      <c r="D13688" s="13">
        <v>46162.628541666665</v>
      </c>
      <c r="E13688" s="5">
        <v>10854</v>
      </c>
      <c r="F13688">
        <v>69950</v>
      </c>
      <c r="G13688" s="11" t="s">
        <v>158</v>
      </c>
    </row>
    <row r="13689" spans="2:7" x14ac:dyDescent="0.4">
      <c r="B13689" t="s">
        <v>14</v>
      </c>
      <c r="C13689" s="12">
        <v>1600</v>
      </c>
      <c r="D13689" s="13">
        <v>46162.628541666665</v>
      </c>
      <c r="E13689" s="5">
        <v>10854</v>
      </c>
      <c r="F13689">
        <v>69951</v>
      </c>
      <c r="G13689" s="11" t="s">
        <v>158</v>
      </c>
    </row>
    <row r="13690" spans="2:7" x14ac:dyDescent="0.4">
      <c r="B13690" t="s">
        <v>14</v>
      </c>
      <c r="C13690" s="12">
        <v>1600</v>
      </c>
      <c r="D13690" s="13">
        <v>46162.628541666665</v>
      </c>
      <c r="E13690" s="5">
        <v>10854</v>
      </c>
      <c r="F13690">
        <v>69952</v>
      </c>
      <c r="G13690" s="11" t="s">
        <v>158</v>
      </c>
    </row>
    <row r="13691" spans="2:7" x14ac:dyDescent="0.4">
      <c r="B13691" t="s">
        <v>14</v>
      </c>
      <c r="C13691" s="12">
        <v>1600</v>
      </c>
      <c r="D13691" s="13">
        <v>46162.628541666665</v>
      </c>
      <c r="E13691" s="5">
        <v>10854</v>
      </c>
      <c r="F13691">
        <v>70671</v>
      </c>
      <c r="G13691" s="11" t="s">
        <v>158</v>
      </c>
    </row>
    <row r="13692" spans="2:7" x14ac:dyDescent="0.4">
      <c r="B13692" t="s">
        <v>43</v>
      </c>
      <c r="C13692" s="12">
        <v>1050</v>
      </c>
      <c r="D13692" s="13">
        <v>46163.64130787037</v>
      </c>
      <c r="E13692" s="5">
        <v>10855</v>
      </c>
      <c r="F13692">
        <v>70953</v>
      </c>
      <c r="G13692" s="11" t="s">
        <v>158</v>
      </c>
    </row>
    <row r="13693" spans="2:7" x14ac:dyDescent="0.4">
      <c r="B13693" t="s">
        <v>43</v>
      </c>
      <c r="C13693" s="12">
        <v>1050</v>
      </c>
      <c r="D13693" s="13">
        <v>46163.64130787037</v>
      </c>
      <c r="E13693" s="5">
        <v>10855</v>
      </c>
      <c r="F13693">
        <v>70954</v>
      </c>
      <c r="G13693" s="11" t="s">
        <v>158</v>
      </c>
    </row>
    <row r="13694" spans="2:7" x14ac:dyDescent="0.4">
      <c r="B13694" t="s">
        <v>43</v>
      </c>
      <c r="C13694" s="12">
        <v>1050</v>
      </c>
      <c r="D13694" s="13">
        <v>46163.64130787037</v>
      </c>
      <c r="E13694" s="5">
        <v>10855</v>
      </c>
      <c r="F13694">
        <v>70955</v>
      </c>
      <c r="G13694" s="11" t="s">
        <v>158</v>
      </c>
    </row>
    <row r="13695" spans="2:7" x14ac:dyDescent="0.4">
      <c r="B13695" t="s">
        <v>43</v>
      </c>
      <c r="C13695" s="12">
        <v>1050</v>
      </c>
      <c r="D13695" s="13">
        <v>46163.64130787037</v>
      </c>
      <c r="E13695" s="5">
        <v>10855</v>
      </c>
      <c r="F13695">
        <v>71533</v>
      </c>
      <c r="G13695" s="11" t="s">
        <v>158</v>
      </c>
    </row>
    <row r="13696" spans="2:7" x14ac:dyDescent="0.4">
      <c r="B13696" t="s">
        <v>43</v>
      </c>
      <c r="C13696" s="12">
        <v>1050</v>
      </c>
      <c r="D13696" s="13">
        <v>46163.64130787037</v>
      </c>
      <c r="E13696" s="5">
        <v>10855</v>
      </c>
      <c r="F13696">
        <v>71534</v>
      </c>
      <c r="G13696" s="11" t="s">
        <v>158</v>
      </c>
    </row>
    <row r="13697" spans="2:7" x14ac:dyDescent="0.4">
      <c r="B13697" t="s">
        <v>43</v>
      </c>
      <c r="C13697" s="12">
        <v>1050</v>
      </c>
      <c r="D13697" s="13">
        <v>46163.64130787037</v>
      </c>
      <c r="E13697" s="5">
        <v>10855</v>
      </c>
      <c r="F13697">
        <v>71549</v>
      </c>
      <c r="G13697" s="11" t="s">
        <v>158</v>
      </c>
    </row>
    <row r="13698" spans="2:7" x14ac:dyDescent="0.4">
      <c r="B13698" t="s">
        <v>43</v>
      </c>
      <c r="C13698" s="12">
        <v>1050</v>
      </c>
      <c r="D13698" s="13">
        <v>46163.64130787037</v>
      </c>
      <c r="E13698" s="5">
        <v>10855</v>
      </c>
      <c r="F13698">
        <v>71564</v>
      </c>
      <c r="G13698" s="11" t="s">
        <v>158</v>
      </c>
    </row>
    <row r="13699" spans="2:7" x14ac:dyDescent="0.4">
      <c r="B13699" t="s">
        <v>43</v>
      </c>
      <c r="C13699" s="12">
        <v>1050</v>
      </c>
      <c r="D13699" s="13">
        <v>46163.64130787037</v>
      </c>
      <c r="E13699" s="5">
        <v>10855</v>
      </c>
      <c r="F13699">
        <v>71854</v>
      </c>
      <c r="G13699" s="11" t="s">
        <v>158</v>
      </c>
    </row>
    <row r="13700" spans="2:7" x14ac:dyDescent="0.4">
      <c r="B13700" t="s">
        <v>43</v>
      </c>
      <c r="C13700" s="12">
        <v>1050</v>
      </c>
      <c r="D13700" s="13">
        <v>46163.64130787037</v>
      </c>
      <c r="E13700" s="5">
        <v>10855</v>
      </c>
      <c r="F13700">
        <v>71857</v>
      </c>
      <c r="G13700" s="11" t="s">
        <v>158</v>
      </c>
    </row>
    <row r="13701" spans="2:7" x14ac:dyDescent="0.4">
      <c r="B13701" t="s">
        <v>43</v>
      </c>
      <c r="C13701" s="12">
        <v>1050</v>
      </c>
      <c r="D13701" s="13">
        <v>46163.64130787037</v>
      </c>
      <c r="E13701" s="5">
        <v>10855</v>
      </c>
      <c r="F13701">
        <v>71858</v>
      </c>
      <c r="G13701" s="11" t="s">
        <v>158</v>
      </c>
    </row>
    <row r="13702" spans="2:7" x14ac:dyDescent="0.4">
      <c r="B13702" t="s">
        <v>43</v>
      </c>
      <c r="C13702" s="12">
        <v>1050</v>
      </c>
      <c r="D13702" s="13">
        <v>46163.64130787037</v>
      </c>
      <c r="E13702" s="5">
        <v>10855</v>
      </c>
      <c r="F13702">
        <v>71859</v>
      </c>
      <c r="G13702" s="11" t="s">
        <v>158</v>
      </c>
    </row>
    <row r="13703" spans="2:7" x14ac:dyDescent="0.4">
      <c r="B13703" t="s">
        <v>43</v>
      </c>
      <c r="C13703" s="12">
        <v>1050</v>
      </c>
      <c r="D13703" s="13">
        <v>46163.64130787037</v>
      </c>
      <c r="E13703" s="5">
        <v>10855</v>
      </c>
      <c r="F13703">
        <v>71860</v>
      </c>
      <c r="G13703" s="11" t="s">
        <v>158</v>
      </c>
    </row>
    <row r="13704" spans="2:7" x14ac:dyDescent="0.4">
      <c r="B13704" t="s">
        <v>43</v>
      </c>
      <c r="C13704" s="12">
        <v>1050</v>
      </c>
      <c r="D13704" s="13">
        <v>46163.64130787037</v>
      </c>
      <c r="E13704" s="5">
        <v>10855</v>
      </c>
      <c r="F13704">
        <v>72007</v>
      </c>
      <c r="G13704" s="11" t="s">
        <v>158</v>
      </c>
    </row>
    <row r="13705" spans="2:7" x14ac:dyDescent="0.4">
      <c r="B13705" t="s">
        <v>43</v>
      </c>
      <c r="C13705" s="12">
        <v>1050</v>
      </c>
      <c r="D13705" s="13">
        <v>46163.64130787037</v>
      </c>
      <c r="E13705" s="5">
        <v>10855</v>
      </c>
      <c r="F13705">
        <v>72010</v>
      </c>
      <c r="G13705" s="11" t="s">
        <v>158</v>
      </c>
    </row>
    <row r="13706" spans="2:7" x14ac:dyDescent="0.4">
      <c r="B13706" t="s">
        <v>43</v>
      </c>
      <c r="C13706" s="12">
        <v>1050</v>
      </c>
      <c r="D13706" s="13">
        <v>46163.64130787037</v>
      </c>
      <c r="E13706" s="5">
        <v>10855</v>
      </c>
      <c r="F13706">
        <v>72064</v>
      </c>
      <c r="G13706" s="11" t="s">
        <v>158</v>
      </c>
    </row>
    <row r="13707" spans="2:7" x14ac:dyDescent="0.4">
      <c r="B13707" t="s">
        <v>43</v>
      </c>
      <c r="C13707" s="12">
        <v>1050</v>
      </c>
      <c r="D13707" s="13">
        <v>46163.64130787037</v>
      </c>
      <c r="E13707" s="5">
        <v>10855</v>
      </c>
      <c r="F13707">
        <v>72081</v>
      </c>
      <c r="G13707" s="11" t="s">
        <v>158</v>
      </c>
    </row>
    <row r="13708" spans="2:7" x14ac:dyDescent="0.4">
      <c r="B13708" t="s">
        <v>43</v>
      </c>
      <c r="C13708" s="12">
        <v>1050</v>
      </c>
      <c r="D13708" s="13">
        <v>46163.64130787037</v>
      </c>
      <c r="E13708" s="5">
        <v>10855</v>
      </c>
      <c r="F13708">
        <v>72108</v>
      </c>
      <c r="G13708" s="11" t="s">
        <v>158</v>
      </c>
    </row>
    <row r="13709" spans="2:7" x14ac:dyDescent="0.4">
      <c r="B13709" t="s">
        <v>43</v>
      </c>
      <c r="C13709" s="12">
        <v>1050</v>
      </c>
      <c r="D13709" s="13">
        <v>46163.64130787037</v>
      </c>
      <c r="E13709" s="5">
        <v>10855</v>
      </c>
      <c r="F13709">
        <v>72162</v>
      </c>
      <c r="G13709" s="11" t="s">
        <v>158</v>
      </c>
    </row>
    <row r="13710" spans="2:7" x14ac:dyDescent="0.4">
      <c r="B13710" t="s">
        <v>43</v>
      </c>
      <c r="C13710" s="12">
        <v>1050</v>
      </c>
      <c r="D13710" s="13">
        <v>46163.64130787037</v>
      </c>
      <c r="E13710" s="5">
        <v>10855</v>
      </c>
      <c r="F13710">
        <v>72163</v>
      </c>
      <c r="G13710" s="11" t="s">
        <v>158</v>
      </c>
    </row>
    <row r="13711" spans="2:7" x14ac:dyDescent="0.4">
      <c r="B13711" t="s">
        <v>43</v>
      </c>
      <c r="C13711" s="12">
        <v>1050</v>
      </c>
      <c r="D13711" s="13">
        <v>46163.64130787037</v>
      </c>
      <c r="E13711" s="5">
        <v>10855</v>
      </c>
      <c r="F13711">
        <v>72165</v>
      </c>
      <c r="G13711" s="11" t="s">
        <v>158</v>
      </c>
    </row>
    <row r="13712" spans="2:7" x14ac:dyDescent="0.4">
      <c r="B13712" t="s">
        <v>43</v>
      </c>
      <c r="C13712" s="12">
        <v>1050</v>
      </c>
      <c r="D13712" s="13">
        <v>46163.64130787037</v>
      </c>
      <c r="E13712" s="5">
        <v>10855</v>
      </c>
      <c r="F13712">
        <v>72166</v>
      </c>
      <c r="G13712" s="11" t="s">
        <v>158</v>
      </c>
    </row>
    <row r="13713" spans="2:7" x14ac:dyDescent="0.4">
      <c r="B13713" t="s">
        <v>43</v>
      </c>
      <c r="C13713" s="12">
        <v>1050</v>
      </c>
      <c r="D13713" s="13">
        <v>46163.64130787037</v>
      </c>
      <c r="E13713" s="5">
        <v>10855</v>
      </c>
      <c r="F13713">
        <v>72221</v>
      </c>
      <c r="G13713" s="11" t="s">
        <v>158</v>
      </c>
    </row>
    <row r="13714" spans="2:7" x14ac:dyDescent="0.4">
      <c r="B13714" t="s">
        <v>43</v>
      </c>
      <c r="C13714" s="12">
        <v>1050</v>
      </c>
      <c r="D13714" s="13">
        <v>46163.64130787037</v>
      </c>
      <c r="E13714" s="5">
        <v>10855</v>
      </c>
      <c r="F13714">
        <v>72315</v>
      </c>
      <c r="G13714" s="11" t="s">
        <v>158</v>
      </c>
    </row>
    <row r="13715" spans="2:7" x14ac:dyDescent="0.4">
      <c r="B13715" t="s">
        <v>43</v>
      </c>
      <c r="C13715" s="12">
        <v>1050</v>
      </c>
      <c r="D13715" s="13">
        <v>46163.64130787037</v>
      </c>
      <c r="E13715" s="5">
        <v>10855</v>
      </c>
      <c r="F13715">
        <v>72316</v>
      </c>
      <c r="G13715" s="11" t="s">
        <v>158</v>
      </c>
    </row>
    <row r="13716" spans="2:7" x14ac:dyDescent="0.4">
      <c r="B13716" t="s">
        <v>43</v>
      </c>
      <c r="C13716" s="12">
        <v>1050</v>
      </c>
      <c r="D13716" s="13">
        <v>46163.64130787037</v>
      </c>
      <c r="E13716" s="5">
        <v>10855</v>
      </c>
      <c r="F13716">
        <v>72317</v>
      </c>
      <c r="G13716" s="11" t="s">
        <v>158</v>
      </c>
    </row>
    <row r="13717" spans="2:7" x14ac:dyDescent="0.4">
      <c r="B13717" t="s">
        <v>43</v>
      </c>
      <c r="C13717" s="12">
        <v>1050</v>
      </c>
      <c r="D13717" s="13">
        <v>46163.64130787037</v>
      </c>
      <c r="E13717" s="5">
        <v>10855</v>
      </c>
      <c r="F13717">
        <v>72318</v>
      </c>
      <c r="G13717" s="11" t="s">
        <v>158</v>
      </c>
    </row>
    <row r="13718" spans="2:7" x14ac:dyDescent="0.4">
      <c r="B13718" t="s">
        <v>43</v>
      </c>
      <c r="C13718" s="12">
        <v>1050</v>
      </c>
      <c r="D13718" s="13">
        <v>46163.64130787037</v>
      </c>
      <c r="E13718" s="5">
        <v>10855</v>
      </c>
      <c r="F13718">
        <v>72347</v>
      </c>
      <c r="G13718" s="11" t="s">
        <v>158</v>
      </c>
    </row>
    <row r="13719" spans="2:7" x14ac:dyDescent="0.4">
      <c r="B13719" t="s">
        <v>43</v>
      </c>
      <c r="C13719" s="12">
        <v>1050</v>
      </c>
      <c r="D13719" s="13">
        <v>46163.64130787037</v>
      </c>
      <c r="E13719" s="5">
        <v>10855</v>
      </c>
      <c r="F13719">
        <v>72360</v>
      </c>
      <c r="G13719" s="11" t="s">
        <v>158</v>
      </c>
    </row>
    <row r="13720" spans="2:7" x14ac:dyDescent="0.4">
      <c r="B13720" t="s">
        <v>43</v>
      </c>
      <c r="C13720" s="12">
        <v>1050</v>
      </c>
      <c r="D13720" s="13">
        <v>46163.64130787037</v>
      </c>
      <c r="E13720" s="5">
        <v>10855</v>
      </c>
      <c r="F13720">
        <v>72381</v>
      </c>
      <c r="G13720" s="11" t="s">
        <v>158</v>
      </c>
    </row>
    <row r="13721" spans="2:7" x14ac:dyDescent="0.4">
      <c r="B13721" t="s">
        <v>43</v>
      </c>
      <c r="C13721" s="12">
        <v>1050</v>
      </c>
      <c r="D13721" s="13">
        <v>46163.64130787037</v>
      </c>
      <c r="E13721" s="5">
        <v>10855</v>
      </c>
      <c r="F13721">
        <v>72418</v>
      </c>
      <c r="G13721" s="11" t="s">
        <v>158</v>
      </c>
    </row>
    <row r="13722" spans="2:7" x14ac:dyDescent="0.4">
      <c r="B13722" t="s">
        <v>43</v>
      </c>
      <c r="C13722" s="12">
        <v>1050</v>
      </c>
      <c r="D13722" s="13">
        <v>46163.64130787037</v>
      </c>
      <c r="E13722" s="5">
        <v>10855</v>
      </c>
      <c r="F13722">
        <v>72419</v>
      </c>
      <c r="G13722" s="11" t="s">
        <v>158</v>
      </c>
    </row>
    <row r="13723" spans="2:7" x14ac:dyDescent="0.4">
      <c r="B13723" t="s">
        <v>43</v>
      </c>
      <c r="C13723" s="12">
        <v>1050</v>
      </c>
      <c r="D13723" s="13">
        <v>46163.64130787037</v>
      </c>
      <c r="E13723" s="5">
        <v>10855</v>
      </c>
      <c r="F13723">
        <v>72421</v>
      </c>
      <c r="G13723" s="11" t="s">
        <v>158</v>
      </c>
    </row>
    <row r="13724" spans="2:7" x14ac:dyDescent="0.4">
      <c r="B13724" t="s">
        <v>43</v>
      </c>
      <c r="C13724" s="12">
        <v>1050</v>
      </c>
      <c r="D13724" s="13">
        <v>46163.64130787037</v>
      </c>
      <c r="E13724" s="5">
        <v>10855</v>
      </c>
      <c r="F13724">
        <v>72437</v>
      </c>
      <c r="G13724" s="11" t="s">
        <v>158</v>
      </c>
    </row>
    <row r="13725" spans="2:7" x14ac:dyDescent="0.4">
      <c r="B13725" t="s">
        <v>43</v>
      </c>
      <c r="C13725" s="12">
        <v>1050</v>
      </c>
      <c r="D13725" s="13">
        <v>46163.64130787037</v>
      </c>
      <c r="E13725" s="5">
        <v>10855</v>
      </c>
      <c r="F13725">
        <v>72444</v>
      </c>
      <c r="G13725" s="11" t="s">
        <v>158</v>
      </c>
    </row>
    <row r="13726" spans="2:7" x14ac:dyDescent="0.4">
      <c r="B13726" t="s">
        <v>43</v>
      </c>
      <c r="C13726" s="12">
        <v>1050</v>
      </c>
      <c r="D13726" s="13">
        <v>46163.64130787037</v>
      </c>
      <c r="E13726" s="5">
        <v>10855</v>
      </c>
      <c r="F13726">
        <v>72589</v>
      </c>
      <c r="G13726" s="11" t="s">
        <v>158</v>
      </c>
    </row>
    <row r="13727" spans="2:7" x14ac:dyDescent="0.4">
      <c r="B13727" t="s">
        <v>43</v>
      </c>
      <c r="C13727" s="12">
        <v>2400</v>
      </c>
      <c r="D13727" s="13">
        <v>46163.651041666664</v>
      </c>
      <c r="E13727" s="5">
        <v>10856</v>
      </c>
      <c r="F13727">
        <v>68121</v>
      </c>
      <c r="G13727" s="11" t="s">
        <v>158</v>
      </c>
    </row>
    <row r="13728" spans="2:7" x14ac:dyDescent="0.4">
      <c r="B13728" t="s">
        <v>43</v>
      </c>
      <c r="C13728" s="12">
        <v>2400</v>
      </c>
      <c r="D13728" s="13">
        <v>46163.651041666664</v>
      </c>
      <c r="E13728" s="5">
        <v>10856</v>
      </c>
      <c r="F13728">
        <v>68122</v>
      </c>
      <c r="G13728" s="11" t="s">
        <v>158</v>
      </c>
    </row>
    <row r="13729" spans="2:7" x14ac:dyDescent="0.4">
      <c r="B13729" t="s">
        <v>43</v>
      </c>
      <c r="C13729" s="12">
        <v>2400</v>
      </c>
      <c r="D13729" s="13">
        <v>46163.651041666664</v>
      </c>
      <c r="E13729" s="5">
        <v>10856</v>
      </c>
      <c r="F13729">
        <v>68134</v>
      </c>
      <c r="G13729" s="11" t="s">
        <v>158</v>
      </c>
    </row>
    <row r="13730" spans="2:7" x14ac:dyDescent="0.4">
      <c r="B13730" t="s">
        <v>43</v>
      </c>
      <c r="C13730" s="12">
        <v>2400</v>
      </c>
      <c r="D13730" s="13">
        <v>46163.651041666664</v>
      </c>
      <c r="E13730" s="5">
        <v>10856</v>
      </c>
      <c r="F13730">
        <v>68136</v>
      </c>
      <c r="G13730" s="11" t="s">
        <v>158</v>
      </c>
    </row>
    <row r="13731" spans="2:7" x14ac:dyDescent="0.4">
      <c r="B13731" t="s">
        <v>43</v>
      </c>
      <c r="C13731" s="12">
        <v>2400</v>
      </c>
      <c r="D13731" s="13">
        <v>46163.651041666664</v>
      </c>
      <c r="E13731" s="5">
        <v>10856</v>
      </c>
      <c r="F13731">
        <v>68137</v>
      </c>
      <c r="G13731" s="11" t="s">
        <v>158</v>
      </c>
    </row>
    <row r="13732" spans="2:7" x14ac:dyDescent="0.4">
      <c r="B13732" t="s">
        <v>43</v>
      </c>
      <c r="C13732" s="12">
        <v>2400</v>
      </c>
      <c r="D13732" s="13">
        <v>46163.651041666664</v>
      </c>
      <c r="E13732" s="5">
        <v>10856</v>
      </c>
      <c r="F13732">
        <v>68198</v>
      </c>
      <c r="G13732" s="11" t="s">
        <v>158</v>
      </c>
    </row>
    <row r="13733" spans="2:7" x14ac:dyDescent="0.4">
      <c r="B13733" t="s">
        <v>43</v>
      </c>
      <c r="C13733" s="12">
        <v>2400</v>
      </c>
      <c r="D13733" s="13">
        <v>46163.651041666664</v>
      </c>
      <c r="E13733" s="5">
        <v>10856</v>
      </c>
      <c r="F13733">
        <v>68201</v>
      </c>
      <c r="G13733" s="11" t="s">
        <v>158</v>
      </c>
    </row>
    <row r="13734" spans="2:7" x14ac:dyDescent="0.4">
      <c r="B13734" t="s">
        <v>43</v>
      </c>
      <c r="C13734" s="12">
        <v>2400</v>
      </c>
      <c r="D13734" s="13">
        <v>46163.651041666664</v>
      </c>
      <c r="E13734" s="5">
        <v>10856</v>
      </c>
      <c r="F13734">
        <v>68534</v>
      </c>
      <c r="G13734" s="11" t="s">
        <v>158</v>
      </c>
    </row>
    <row r="13735" spans="2:7" x14ac:dyDescent="0.4">
      <c r="B13735" t="s">
        <v>43</v>
      </c>
      <c r="C13735" s="12">
        <v>2400</v>
      </c>
      <c r="D13735" s="13">
        <v>46163.651041666664</v>
      </c>
      <c r="E13735" s="5">
        <v>10856</v>
      </c>
      <c r="F13735">
        <v>68535</v>
      </c>
      <c r="G13735" s="11" t="s">
        <v>158</v>
      </c>
    </row>
    <row r="13736" spans="2:7" x14ac:dyDescent="0.4">
      <c r="B13736" t="s">
        <v>43</v>
      </c>
      <c r="C13736" s="12">
        <v>2400</v>
      </c>
      <c r="D13736" s="13">
        <v>46163.651041666664</v>
      </c>
      <c r="E13736" s="5">
        <v>10856</v>
      </c>
      <c r="F13736">
        <v>68536</v>
      </c>
      <c r="G13736" s="11" t="s">
        <v>158</v>
      </c>
    </row>
    <row r="13737" spans="2:7" x14ac:dyDescent="0.4">
      <c r="B13737" t="s">
        <v>43</v>
      </c>
      <c r="C13737" s="12">
        <v>2400</v>
      </c>
      <c r="D13737" s="13">
        <v>46163.651041666664</v>
      </c>
      <c r="E13737" s="5">
        <v>10856</v>
      </c>
      <c r="F13737">
        <v>68755</v>
      </c>
      <c r="G13737" s="11" t="s">
        <v>158</v>
      </c>
    </row>
    <row r="13738" spans="2:7" x14ac:dyDescent="0.4">
      <c r="B13738" t="s">
        <v>43</v>
      </c>
      <c r="C13738" s="12">
        <v>2400</v>
      </c>
      <c r="D13738" s="13">
        <v>46163.651041666664</v>
      </c>
      <c r="E13738" s="5">
        <v>10856</v>
      </c>
      <c r="F13738">
        <v>68812</v>
      </c>
      <c r="G13738" s="11" t="s">
        <v>158</v>
      </c>
    </row>
    <row r="13739" spans="2:7" x14ac:dyDescent="0.4">
      <c r="B13739" t="s">
        <v>43</v>
      </c>
      <c r="C13739" s="12">
        <v>2400</v>
      </c>
      <c r="D13739" s="13">
        <v>46163.651041666664</v>
      </c>
      <c r="E13739" s="5">
        <v>10856</v>
      </c>
      <c r="F13739">
        <v>68820</v>
      </c>
      <c r="G13739" s="11" t="s">
        <v>158</v>
      </c>
    </row>
    <row r="13740" spans="2:7" x14ac:dyDescent="0.4">
      <c r="B13740" t="s">
        <v>45</v>
      </c>
      <c r="C13740" s="12">
        <v>2300</v>
      </c>
      <c r="D13740" s="13">
        <v>46163.650868055556</v>
      </c>
      <c r="E13740" s="5">
        <v>10857</v>
      </c>
      <c r="F13740">
        <v>66357</v>
      </c>
      <c r="G13740" s="11" t="s">
        <v>158</v>
      </c>
    </row>
    <row r="13741" spans="2:7" x14ac:dyDescent="0.4">
      <c r="B13741" t="s">
        <v>45</v>
      </c>
      <c r="C13741" s="12">
        <v>2300</v>
      </c>
      <c r="D13741" s="13">
        <v>46163.650868055556</v>
      </c>
      <c r="E13741" s="5">
        <v>10857</v>
      </c>
      <c r="F13741">
        <v>66358</v>
      </c>
      <c r="G13741" s="11" t="s">
        <v>158</v>
      </c>
    </row>
    <row r="13742" spans="2:7" x14ac:dyDescent="0.4">
      <c r="B13742" t="s">
        <v>45</v>
      </c>
      <c r="C13742" s="12">
        <v>1900</v>
      </c>
      <c r="D13742" s="13">
        <v>46163.650868055556</v>
      </c>
      <c r="E13742" s="5">
        <v>10857</v>
      </c>
      <c r="F13742">
        <v>67931</v>
      </c>
      <c r="G13742" s="11" t="s">
        <v>158</v>
      </c>
    </row>
    <row r="13743" spans="2:7" x14ac:dyDescent="0.4">
      <c r="B13743" t="s">
        <v>45</v>
      </c>
      <c r="C13743" s="12">
        <v>2600</v>
      </c>
      <c r="D13743" s="13">
        <v>46163.650868055556</v>
      </c>
      <c r="E13743" s="5">
        <v>10857</v>
      </c>
      <c r="F13743">
        <v>70124</v>
      </c>
      <c r="G13743" s="11" t="s">
        <v>158</v>
      </c>
    </row>
    <row r="13744" spans="2:7" x14ac:dyDescent="0.4">
      <c r="B13744" t="s">
        <v>45</v>
      </c>
      <c r="C13744" s="12">
        <v>2600</v>
      </c>
      <c r="D13744" s="13">
        <v>46163.650868055556</v>
      </c>
      <c r="E13744" s="5">
        <v>10857</v>
      </c>
      <c r="F13744">
        <v>70125</v>
      </c>
      <c r="G13744" s="11" t="s">
        <v>158</v>
      </c>
    </row>
    <row r="13745" spans="2:7" x14ac:dyDescent="0.4">
      <c r="B13745" t="s">
        <v>45</v>
      </c>
      <c r="C13745" s="12">
        <v>2200</v>
      </c>
      <c r="D13745" s="13">
        <v>46163.650868055556</v>
      </c>
      <c r="E13745" s="5">
        <v>10857</v>
      </c>
      <c r="F13745">
        <v>70183</v>
      </c>
      <c r="G13745" s="11" t="s">
        <v>158</v>
      </c>
    </row>
    <row r="13746" spans="2:7" x14ac:dyDescent="0.4">
      <c r="B13746" t="s">
        <v>45</v>
      </c>
      <c r="C13746" s="12">
        <v>1900</v>
      </c>
      <c r="D13746" s="13">
        <v>46163.650868055556</v>
      </c>
      <c r="E13746" s="5">
        <v>10857</v>
      </c>
      <c r="F13746">
        <v>71137</v>
      </c>
      <c r="G13746" s="11" t="s">
        <v>158</v>
      </c>
    </row>
    <row r="13747" spans="2:7" x14ac:dyDescent="0.4">
      <c r="B13747" t="s">
        <v>45</v>
      </c>
      <c r="C13747" s="12">
        <v>1900</v>
      </c>
      <c r="D13747" s="13">
        <v>46163.650868055556</v>
      </c>
      <c r="E13747" s="5">
        <v>10857</v>
      </c>
      <c r="F13747">
        <v>71138</v>
      </c>
      <c r="G13747" s="11" t="s">
        <v>158</v>
      </c>
    </row>
    <row r="13748" spans="2:7" x14ac:dyDescent="0.4">
      <c r="B13748" t="s">
        <v>45</v>
      </c>
      <c r="C13748" s="12">
        <v>1900</v>
      </c>
      <c r="D13748" s="13">
        <v>46163.650868055556</v>
      </c>
      <c r="E13748" s="5">
        <v>10857</v>
      </c>
      <c r="F13748">
        <v>71139</v>
      </c>
      <c r="G13748" s="11" t="s">
        <v>158</v>
      </c>
    </row>
    <row r="13749" spans="2:7" x14ac:dyDescent="0.4">
      <c r="B13749" t="s">
        <v>45</v>
      </c>
      <c r="C13749" s="12">
        <v>1900</v>
      </c>
      <c r="D13749" s="13">
        <v>46163.650868055556</v>
      </c>
      <c r="E13749" s="5">
        <v>10857</v>
      </c>
      <c r="F13749">
        <v>71140</v>
      </c>
      <c r="G13749" s="11" t="s">
        <v>158</v>
      </c>
    </row>
    <row r="13750" spans="2:7" x14ac:dyDescent="0.4">
      <c r="B13750" t="s">
        <v>45</v>
      </c>
      <c r="C13750" s="12">
        <v>1900</v>
      </c>
      <c r="D13750" s="13">
        <v>46163.650868055556</v>
      </c>
      <c r="E13750" s="5">
        <v>10857</v>
      </c>
      <c r="F13750">
        <v>71141</v>
      </c>
      <c r="G13750" s="11" t="s">
        <v>158</v>
      </c>
    </row>
    <row r="13751" spans="2:7" x14ac:dyDescent="0.4">
      <c r="B13751" t="s">
        <v>45</v>
      </c>
      <c r="C13751" s="12">
        <v>1250</v>
      </c>
      <c r="D13751" s="13">
        <v>46163.650868055556</v>
      </c>
      <c r="E13751" s="5">
        <v>10857</v>
      </c>
      <c r="F13751">
        <v>71220</v>
      </c>
      <c r="G13751" s="11" t="s">
        <v>158</v>
      </c>
    </row>
    <row r="13752" spans="2:7" x14ac:dyDescent="0.4">
      <c r="B13752" t="s">
        <v>45</v>
      </c>
      <c r="C13752" s="12">
        <v>1900</v>
      </c>
      <c r="D13752" s="13">
        <v>46163.650868055556</v>
      </c>
      <c r="E13752" s="5">
        <v>10857</v>
      </c>
      <c r="F13752">
        <v>71559</v>
      </c>
      <c r="G13752" s="11" t="s">
        <v>158</v>
      </c>
    </row>
    <row r="13753" spans="2:7" x14ac:dyDescent="0.4">
      <c r="B13753" t="s">
        <v>45</v>
      </c>
      <c r="C13753" s="12">
        <v>1900</v>
      </c>
      <c r="D13753" s="13">
        <v>46163.650868055556</v>
      </c>
      <c r="E13753" s="5">
        <v>10857</v>
      </c>
      <c r="F13753">
        <v>71560</v>
      </c>
      <c r="G13753" s="11" t="s">
        <v>158</v>
      </c>
    </row>
    <row r="13754" spans="2:7" x14ac:dyDescent="0.4">
      <c r="B13754" t="s">
        <v>45</v>
      </c>
      <c r="C13754" s="12">
        <v>1900</v>
      </c>
      <c r="D13754" s="13">
        <v>46163.650868055556</v>
      </c>
      <c r="E13754" s="5">
        <v>10857</v>
      </c>
      <c r="F13754">
        <v>71561</v>
      </c>
      <c r="G13754" s="11" t="s">
        <v>158</v>
      </c>
    </row>
    <row r="13755" spans="2:7" x14ac:dyDescent="0.4">
      <c r="B13755" t="s">
        <v>45</v>
      </c>
      <c r="C13755" s="12">
        <v>1900</v>
      </c>
      <c r="D13755" s="13">
        <v>46163.650868055556</v>
      </c>
      <c r="E13755" s="5">
        <v>10857</v>
      </c>
      <c r="F13755">
        <v>71562</v>
      </c>
      <c r="G13755" s="11" t="s">
        <v>158</v>
      </c>
    </row>
    <row r="13756" spans="2:7" x14ac:dyDescent="0.4">
      <c r="B13756" t="s">
        <v>45</v>
      </c>
      <c r="C13756" s="12">
        <v>1900</v>
      </c>
      <c r="D13756" s="13">
        <v>46163.650868055556</v>
      </c>
      <c r="E13756" s="5">
        <v>10857</v>
      </c>
      <c r="F13756">
        <v>71686</v>
      </c>
      <c r="G13756" s="11" t="s">
        <v>158</v>
      </c>
    </row>
    <row r="13757" spans="2:7" x14ac:dyDescent="0.4">
      <c r="B13757" t="s">
        <v>45</v>
      </c>
      <c r="C13757" s="12">
        <v>1900</v>
      </c>
      <c r="D13757" s="13">
        <v>46163.650868055556</v>
      </c>
      <c r="E13757" s="5">
        <v>10857</v>
      </c>
      <c r="F13757">
        <v>72181</v>
      </c>
      <c r="G13757" s="11" t="s">
        <v>158</v>
      </c>
    </row>
    <row r="13758" spans="2:7" x14ac:dyDescent="0.4">
      <c r="B13758" t="s">
        <v>14</v>
      </c>
      <c r="C13758" s="12">
        <v>1600</v>
      </c>
      <c r="D13758" s="13">
        <v>46163.619502314818</v>
      </c>
      <c r="E13758" s="5">
        <v>10858</v>
      </c>
      <c r="F13758">
        <v>69202</v>
      </c>
      <c r="G13758" s="11" t="s">
        <v>158</v>
      </c>
    </row>
    <row r="13759" spans="2:7" x14ac:dyDescent="0.4">
      <c r="B13759" t="s">
        <v>14</v>
      </c>
      <c r="C13759" s="12">
        <v>1600</v>
      </c>
      <c r="D13759" s="13">
        <v>46163.619502314818</v>
      </c>
      <c r="E13759" s="5">
        <v>10858</v>
      </c>
      <c r="F13759">
        <v>69203</v>
      </c>
      <c r="G13759" s="11" t="s">
        <v>158</v>
      </c>
    </row>
    <row r="13760" spans="2:7" x14ac:dyDescent="0.4">
      <c r="B13760" t="s">
        <v>14</v>
      </c>
      <c r="C13760" s="12">
        <v>1600</v>
      </c>
      <c r="D13760" s="13">
        <v>46163.619502314818</v>
      </c>
      <c r="E13760" s="5">
        <v>10858</v>
      </c>
      <c r="F13760">
        <v>69204</v>
      </c>
      <c r="G13760" s="11" t="s">
        <v>158</v>
      </c>
    </row>
    <row r="13761" spans="2:7" x14ac:dyDescent="0.4">
      <c r="B13761" t="s">
        <v>14</v>
      </c>
      <c r="C13761" s="12">
        <v>1600</v>
      </c>
      <c r="D13761" s="13">
        <v>46163.619502314818</v>
      </c>
      <c r="E13761" s="5">
        <v>10858</v>
      </c>
      <c r="F13761">
        <v>69206</v>
      </c>
      <c r="G13761" s="11" t="s">
        <v>158</v>
      </c>
    </row>
    <row r="13762" spans="2:7" x14ac:dyDescent="0.4">
      <c r="B13762" t="s">
        <v>14</v>
      </c>
      <c r="C13762" s="12">
        <v>1600</v>
      </c>
      <c r="D13762" s="13">
        <v>46163.619502314818</v>
      </c>
      <c r="E13762" s="5">
        <v>10858</v>
      </c>
      <c r="F13762">
        <v>69207</v>
      </c>
      <c r="G13762" s="11" t="s">
        <v>158</v>
      </c>
    </row>
    <row r="13763" spans="2:7" x14ac:dyDescent="0.4">
      <c r="B13763" t="s">
        <v>14</v>
      </c>
      <c r="C13763" s="12">
        <v>1600</v>
      </c>
      <c r="D13763" s="13">
        <v>46163.619502314818</v>
      </c>
      <c r="E13763" s="5">
        <v>10858</v>
      </c>
      <c r="F13763">
        <v>69512</v>
      </c>
      <c r="G13763" s="11" t="s">
        <v>158</v>
      </c>
    </row>
    <row r="13764" spans="2:7" x14ac:dyDescent="0.4">
      <c r="B13764" t="s">
        <v>14</v>
      </c>
      <c r="C13764" s="12">
        <v>1600</v>
      </c>
      <c r="D13764" s="13">
        <v>46163.619502314818</v>
      </c>
      <c r="E13764" s="5">
        <v>10858</v>
      </c>
      <c r="F13764">
        <v>69513</v>
      </c>
      <c r="G13764" s="11" t="s">
        <v>158</v>
      </c>
    </row>
    <row r="13765" spans="2:7" x14ac:dyDescent="0.4">
      <c r="B13765" t="s">
        <v>14</v>
      </c>
      <c r="C13765" s="12">
        <v>1600</v>
      </c>
      <c r="D13765" s="13">
        <v>46163.619502314818</v>
      </c>
      <c r="E13765" s="5">
        <v>10858</v>
      </c>
      <c r="F13765">
        <v>69519</v>
      </c>
      <c r="G13765" s="11" t="s">
        <v>158</v>
      </c>
    </row>
    <row r="13766" spans="2:7" x14ac:dyDescent="0.4">
      <c r="B13766" t="s">
        <v>14</v>
      </c>
      <c r="C13766" s="12">
        <v>1600</v>
      </c>
      <c r="D13766" s="13">
        <v>46163.619502314818</v>
      </c>
      <c r="E13766" s="5">
        <v>10858</v>
      </c>
      <c r="F13766">
        <v>69520</v>
      </c>
      <c r="G13766" s="11" t="s">
        <v>158</v>
      </c>
    </row>
    <row r="13767" spans="2:7" x14ac:dyDescent="0.4">
      <c r="B13767" t="s">
        <v>14</v>
      </c>
      <c r="C13767" s="12">
        <v>1600</v>
      </c>
      <c r="D13767" s="13">
        <v>46163.619502314818</v>
      </c>
      <c r="E13767" s="5">
        <v>10858</v>
      </c>
      <c r="F13767">
        <v>69662</v>
      </c>
      <c r="G13767" s="11" t="s">
        <v>158</v>
      </c>
    </row>
    <row r="13768" spans="2:7" x14ac:dyDescent="0.4">
      <c r="B13768" t="s">
        <v>14</v>
      </c>
      <c r="C13768" s="12">
        <v>1600</v>
      </c>
      <c r="D13768" s="13">
        <v>46163.619502314818</v>
      </c>
      <c r="E13768" s="5">
        <v>10858</v>
      </c>
      <c r="F13768">
        <v>69664</v>
      </c>
      <c r="G13768" s="11" t="s">
        <v>158</v>
      </c>
    </row>
    <row r="13769" spans="2:7" x14ac:dyDescent="0.4">
      <c r="B13769" t="s">
        <v>14</v>
      </c>
      <c r="C13769" s="12">
        <v>1600</v>
      </c>
      <c r="D13769" s="13">
        <v>46163.619502314818</v>
      </c>
      <c r="E13769" s="5">
        <v>10858</v>
      </c>
      <c r="F13769">
        <v>69665</v>
      </c>
      <c r="G13769" s="11" t="s">
        <v>158</v>
      </c>
    </row>
    <row r="13770" spans="2:7" x14ac:dyDescent="0.4">
      <c r="B13770" t="s">
        <v>14</v>
      </c>
      <c r="C13770" s="12">
        <v>1600</v>
      </c>
      <c r="D13770" s="13">
        <v>46165.398217592592</v>
      </c>
      <c r="E13770" s="5">
        <v>10859</v>
      </c>
      <c r="F13770">
        <v>71034</v>
      </c>
      <c r="G13770" s="11" t="s">
        <v>158</v>
      </c>
    </row>
    <row r="13771" spans="2:7" x14ac:dyDescent="0.4">
      <c r="B13771" t="s">
        <v>14</v>
      </c>
      <c r="C13771" s="12">
        <v>1600</v>
      </c>
      <c r="D13771" s="13">
        <v>46165.398217592592</v>
      </c>
      <c r="E13771" s="5">
        <v>10859</v>
      </c>
      <c r="F13771">
        <v>71121</v>
      </c>
      <c r="G13771" s="11" t="s">
        <v>158</v>
      </c>
    </row>
    <row r="13772" spans="2:7" x14ac:dyDescent="0.4">
      <c r="B13772" t="s">
        <v>14</v>
      </c>
      <c r="C13772" s="12">
        <v>1600</v>
      </c>
      <c r="D13772" s="13">
        <v>46165.398217592592</v>
      </c>
      <c r="E13772" s="5">
        <v>10859</v>
      </c>
      <c r="F13772">
        <v>71169</v>
      </c>
      <c r="G13772" s="11" t="s">
        <v>158</v>
      </c>
    </row>
    <row r="13773" spans="2:7" x14ac:dyDescent="0.4">
      <c r="B13773" t="s">
        <v>14</v>
      </c>
      <c r="C13773" s="12">
        <v>1600</v>
      </c>
      <c r="D13773" s="13">
        <v>46165.398217592592</v>
      </c>
      <c r="E13773" s="5">
        <v>10859</v>
      </c>
      <c r="F13773">
        <v>71475</v>
      </c>
      <c r="G13773" s="11" t="s">
        <v>158</v>
      </c>
    </row>
    <row r="13774" spans="2:7" x14ac:dyDescent="0.4">
      <c r="B13774" t="s">
        <v>14</v>
      </c>
      <c r="C13774" s="12">
        <v>1600</v>
      </c>
      <c r="D13774" s="13">
        <v>46165.398217592592</v>
      </c>
      <c r="E13774" s="5">
        <v>10859</v>
      </c>
      <c r="F13774">
        <v>71609</v>
      </c>
      <c r="G13774" s="11" t="s">
        <v>158</v>
      </c>
    </row>
    <row r="13775" spans="2:7" x14ac:dyDescent="0.4">
      <c r="B13775" t="s">
        <v>14</v>
      </c>
      <c r="C13775" s="12">
        <v>1600</v>
      </c>
      <c r="D13775" s="13">
        <v>46165.398217592592</v>
      </c>
      <c r="E13775" s="5">
        <v>10859</v>
      </c>
      <c r="F13775">
        <v>71610</v>
      </c>
      <c r="G13775" s="11" t="s">
        <v>158</v>
      </c>
    </row>
    <row r="13776" spans="2:7" x14ac:dyDescent="0.4">
      <c r="B13776" t="s">
        <v>14</v>
      </c>
      <c r="C13776" s="12">
        <v>1600</v>
      </c>
      <c r="D13776" s="13">
        <v>46165.398217592592</v>
      </c>
      <c r="E13776" s="5">
        <v>10859</v>
      </c>
      <c r="F13776">
        <v>71724</v>
      </c>
      <c r="G13776" s="11" t="s">
        <v>158</v>
      </c>
    </row>
    <row r="13777" spans="2:7" x14ac:dyDescent="0.4">
      <c r="B13777" t="s">
        <v>14</v>
      </c>
      <c r="C13777" s="12">
        <v>1600</v>
      </c>
      <c r="D13777" s="13">
        <v>46165.398217592592</v>
      </c>
      <c r="E13777" s="5">
        <v>10859</v>
      </c>
      <c r="F13777">
        <v>72020</v>
      </c>
      <c r="G13777" s="11" t="s">
        <v>158</v>
      </c>
    </row>
    <row r="13778" spans="2:7" x14ac:dyDescent="0.4">
      <c r="B13778" t="s">
        <v>14</v>
      </c>
      <c r="C13778" s="12">
        <v>1600</v>
      </c>
      <c r="D13778" s="13">
        <v>46165.398217592592</v>
      </c>
      <c r="E13778" s="5">
        <v>10859</v>
      </c>
      <c r="F13778">
        <v>72022</v>
      </c>
      <c r="G13778" s="11" t="s">
        <v>158</v>
      </c>
    </row>
    <row r="13779" spans="2:7" x14ac:dyDescent="0.4">
      <c r="B13779" t="s">
        <v>14</v>
      </c>
      <c r="C13779" s="12">
        <v>1600</v>
      </c>
      <c r="D13779" s="13">
        <v>46165.398217592592</v>
      </c>
      <c r="E13779" s="5">
        <v>10859</v>
      </c>
      <c r="F13779">
        <v>72023</v>
      </c>
      <c r="G13779" s="11" t="s">
        <v>158</v>
      </c>
    </row>
    <row r="13780" spans="2:7" x14ac:dyDescent="0.4">
      <c r="B13780" t="s">
        <v>14</v>
      </c>
      <c r="C13780" s="12">
        <v>1600</v>
      </c>
      <c r="D13780" s="13">
        <v>46165.398217592592</v>
      </c>
      <c r="E13780" s="5">
        <v>10859</v>
      </c>
      <c r="F13780">
        <v>72149</v>
      </c>
      <c r="G13780" s="11" t="s">
        <v>158</v>
      </c>
    </row>
    <row r="13781" spans="2:7" x14ac:dyDescent="0.4">
      <c r="B13781" t="s">
        <v>14</v>
      </c>
      <c r="C13781" s="12">
        <v>1600</v>
      </c>
      <c r="D13781" s="13">
        <v>46165.398217592592</v>
      </c>
      <c r="E13781" s="5">
        <v>10859</v>
      </c>
      <c r="F13781">
        <v>72150</v>
      </c>
      <c r="G13781" s="11" t="s">
        <v>158</v>
      </c>
    </row>
    <row r="13782" spans="2:7" x14ac:dyDescent="0.4">
      <c r="B13782" t="s">
        <v>14</v>
      </c>
      <c r="C13782" s="12">
        <v>1600</v>
      </c>
      <c r="D13782" s="13">
        <v>46165.398217592592</v>
      </c>
      <c r="E13782" s="5">
        <v>10859</v>
      </c>
      <c r="F13782">
        <v>72151</v>
      </c>
      <c r="G13782" s="11" t="s">
        <v>158</v>
      </c>
    </row>
    <row r="13783" spans="2:7" x14ac:dyDescent="0.4">
      <c r="B13783" t="s">
        <v>14</v>
      </c>
      <c r="C13783" s="12">
        <v>1600</v>
      </c>
      <c r="D13783" s="13">
        <v>46165.398217592592</v>
      </c>
      <c r="E13783" s="5">
        <v>10859</v>
      </c>
      <c r="F13783">
        <v>72152</v>
      </c>
      <c r="G13783" s="11" t="s">
        <v>158</v>
      </c>
    </row>
    <row r="13784" spans="2:7" x14ac:dyDescent="0.4">
      <c r="B13784" t="s">
        <v>14</v>
      </c>
      <c r="C13784" s="12">
        <v>1600</v>
      </c>
      <c r="D13784" s="13">
        <v>46165.398217592592</v>
      </c>
      <c r="E13784" s="5">
        <v>10859</v>
      </c>
      <c r="F13784">
        <v>72564</v>
      </c>
      <c r="G13784" s="11" t="s">
        <v>158</v>
      </c>
    </row>
    <row r="13785" spans="2:7" x14ac:dyDescent="0.4">
      <c r="B13785" t="s">
        <v>14</v>
      </c>
      <c r="C13785" s="12">
        <v>1600</v>
      </c>
      <c r="D13785" s="13">
        <v>46165.422418981485</v>
      </c>
      <c r="E13785" s="5">
        <v>10861</v>
      </c>
      <c r="F13785">
        <v>69410</v>
      </c>
      <c r="G13785" s="11" t="s">
        <v>158</v>
      </c>
    </row>
    <row r="13786" spans="2:7" x14ac:dyDescent="0.4">
      <c r="B13786" t="s">
        <v>14</v>
      </c>
      <c r="C13786" s="12">
        <v>1600</v>
      </c>
      <c r="D13786" s="13">
        <v>46165.422418981485</v>
      </c>
      <c r="E13786" s="5">
        <v>10861</v>
      </c>
      <c r="F13786">
        <v>71120</v>
      </c>
      <c r="G13786" s="11" t="s">
        <v>158</v>
      </c>
    </row>
    <row r="13787" spans="2:7" x14ac:dyDescent="0.4">
      <c r="B13787" t="s">
        <v>14</v>
      </c>
      <c r="C13787" s="12">
        <v>1600</v>
      </c>
      <c r="D13787" s="13">
        <v>46165.422418981485</v>
      </c>
      <c r="E13787" s="5">
        <v>10861</v>
      </c>
      <c r="F13787">
        <v>71160</v>
      </c>
      <c r="G13787" s="11" t="s">
        <v>158</v>
      </c>
    </row>
    <row r="13788" spans="2:7" x14ac:dyDescent="0.4">
      <c r="B13788" t="s">
        <v>14</v>
      </c>
      <c r="C13788" s="12">
        <v>1600</v>
      </c>
      <c r="D13788" s="13">
        <v>46165.422418981485</v>
      </c>
      <c r="E13788" s="5">
        <v>10861</v>
      </c>
      <c r="F13788">
        <v>71474</v>
      </c>
      <c r="G13788" s="11" t="s">
        <v>158</v>
      </c>
    </row>
    <row r="13789" spans="2:7" x14ac:dyDescent="0.4">
      <c r="B13789" t="s">
        <v>14</v>
      </c>
      <c r="C13789" s="12">
        <v>1600</v>
      </c>
      <c r="D13789" s="13">
        <v>46165.422418981485</v>
      </c>
      <c r="E13789" s="5">
        <v>10861</v>
      </c>
      <c r="F13789">
        <v>71607</v>
      </c>
      <c r="G13789" s="11" t="s">
        <v>158</v>
      </c>
    </row>
    <row r="13790" spans="2:7" x14ac:dyDescent="0.4">
      <c r="B13790" t="s">
        <v>14</v>
      </c>
      <c r="C13790" s="12">
        <v>1600</v>
      </c>
      <c r="D13790" s="13">
        <v>46165.422418981485</v>
      </c>
      <c r="E13790" s="5">
        <v>10861</v>
      </c>
      <c r="F13790">
        <v>71608</v>
      </c>
      <c r="G13790" s="11" t="s">
        <v>158</v>
      </c>
    </row>
    <row r="13791" spans="2:7" x14ac:dyDescent="0.4">
      <c r="B13791" t="s">
        <v>14</v>
      </c>
      <c r="C13791" s="12">
        <v>1600</v>
      </c>
      <c r="D13791" s="13">
        <v>46165.422418981485</v>
      </c>
      <c r="E13791" s="5">
        <v>10861</v>
      </c>
      <c r="F13791">
        <v>71611</v>
      </c>
      <c r="G13791" s="11" t="s">
        <v>158</v>
      </c>
    </row>
    <row r="13792" spans="2:7" x14ac:dyDescent="0.4">
      <c r="B13792" t="s">
        <v>14</v>
      </c>
      <c r="C13792" s="12">
        <v>1600</v>
      </c>
      <c r="D13792" s="13">
        <v>46165.422418981485</v>
      </c>
      <c r="E13792" s="5">
        <v>10861</v>
      </c>
      <c r="F13792">
        <v>72018</v>
      </c>
      <c r="G13792" s="11" t="s">
        <v>158</v>
      </c>
    </row>
    <row r="13793" spans="2:7" x14ac:dyDescent="0.4">
      <c r="B13793" t="s">
        <v>14</v>
      </c>
      <c r="C13793" s="12">
        <v>1600</v>
      </c>
      <c r="D13793" s="13">
        <v>46165.422418981485</v>
      </c>
      <c r="E13793" s="5">
        <v>10861</v>
      </c>
      <c r="F13793">
        <v>72019</v>
      </c>
      <c r="G13793" s="11" t="s">
        <v>158</v>
      </c>
    </row>
    <row r="13794" spans="2:7" x14ac:dyDescent="0.4">
      <c r="B13794" t="s">
        <v>14</v>
      </c>
      <c r="C13794" s="12">
        <v>1600</v>
      </c>
      <c r="D13794" s="13">
        <v>46165.422418981485</v>
      </c>
      <c r="E13794" s="5">
        <v>10861</v>
      </c>
      <c r="F13794">
        <v>72398</v>
      </c>
      <c r="G13794" s="11" t="s">
        <v>158</v>
      </c>
    </row>
    <row r="13795" spans="2:7" x14ac:dyDescent="0.4">
      <c r="B13795" t="s">
        <v>67</v>
      </c>
      <c r="C13795" s="12">
        <v>1500</v>
      </c>
      <c r="D13795" s="13">
        <v>46165.428298611114</v>
      </c>
      <c r="E13795" s="5">
        <v>10862</v>
      </c>
      <c r="F13795">
        <v>72300</v>
      </c>
      <c r="G13795" s="11" t="s">
        <v>159</v>
      </c>
    </row>
    <row r="13796" spans="2:7" x14ac:dyDescent="0.4">
      <c r="B13796" t="s">
        <v>67</v>
      </c>
      <c r="C13796" s="12">
        <v>1700</v>
      </c>
      <c r="D13796" s="13">
        <v>46165.428298611114</v>
      </c>
      <c r="E13796" s="5">
        <v>10862</v>
      </c>
      <c r="F13796">
        <v>72470</v>
      </c>
      <c r="G13796" s="11" t="s">
        <v>159</v>
      </c>
    </row>
    <row r="13797" spans="2:7" x14ac:dyDescent="0.4">
      <c r="B13797" t="s">
        <v>29</v>
      </c>
      <c r="C13797" s="12">
        <v>2200</v>
      </c>
      <c r="D13797" s="13">
        <v>46165.459270833337</v>
      </c>
      <c r="E13797" s="5">
        <v>10863</v>
      </c>
      <c r="F13797">
        <v>67509</v>
      </c>
      <c r="G13797" s="11" t="s">
        <v>158</v>
      </c>
    </row>
    <row r="13798" spans="2:7" x14ac:dyDescent="0.4">
      <c r="B13798" t="s">
        <v>49</v>
      </c>
      <c r="C13798" s="12">
        <v>350</v>
      </c>
      <c r="D13798" s="13">
        <v>46165.525393518517</v>
      </c>
      <c r="E13798" s="5">
        <v>10866</v>
      </c>
      <c r="F13798">
        <v>72160</v>
      </c>
      <c r="G13798" s="11" t="s">
        <v>158</v>
      </c>
    </row>
    <row r="13799" spans="2:7" x14ac:dyDescent="0.4">
      <c r="B13799" t="s">
        <v>38</v>
      </c>
      <c r="C13799" s="12">
        <v>3100</v>
      </c>
      <c r="D13799" s="13">
        <v>46165.536249999997</v>
      </c>
      <c r="E13799" s="5">
        <v>10867</v>
      </c>
      <c r="F13799">
        <v>70569</v>
      </c>
      <c r="G13799" s="11" t="s">
        <v>158</v>
      </c>
    </row>
    <row r="13800" spans="2:7" x14ac:dyDescent="0.4">
      <c r="B13800" t="s">
        <v>38</v>
      </c>
      <c r="C13800" s="12">
        <v>3100</v>
      </c>
      <c r="D13800" s="13">
        <v>46165.536249999997</v>
      </c>
      <c r="E13800" s="5">
        <v>10867</v>
      </c>
      <c r="F13800">
        <v>70723</v>
      </c>
      <c r="G13800" s="11" t="s">
        <v>158</v>
      </c>
    </row>
    <row r="13801" spans="2:7" x14ac:dyDescent="0.4">
      <c r="B13801" t="s">
        <v>38</v>
      </c>
      <c r="C13801" s="12">
        <v>3100</v>
      </c>
      <c r="D13801" s="13">
        <v>46165.536249999997</v>
      </c>
      <c r="E13801" s="5">
        <v>10867</v>
      </c>
      <c r="F13801">
        <v>70815</v>
      </c>
      <c r="G13801" s="11" t="s">
        <v>158</v>
      </c>
    </row>
    <row r="13802" spans="2:7" x14ac:dyDescent="0.4">
      <c r="B13802" t="s">
        <v>38</v>
      </c>
      <c r="C13802" s="12">
        <v>3100</v>
      </c>
      <c r="D13802" s="13">
        <v>46165.536249999997</v>
      </c>
      <c r="E13802" s="5">
        <v>10867</v>
      </c>
      <c r="F13802">
        <v>70867</v>
      </c>
      <c r="G13802" s="11" t="s">
        <v>158</v>
      </c>
    </row>
    <row r="13803" spans="2:7" x14ac:dyDescent="0.4">
      <c r="B13803" t="s">
        <v>38</v>
      </c>
      <c r="C13803" s="12">
        <v>3100</v>
      </c>
      <c r="D13803" s="13">
        <v>46165.536249999997</v>
      </c>
      <c r="E13803" s="5">
        <v>10867</v>
      </c>
      <c r="F13803">
        <v>72386</v>
      </c>
      <c r="G13803" s="11" t="s">
        <v>158</v>
      </c>
    </row>
    <row r="13804" spans="2:7" x14ac:dyDescent="0.4">
      <c r="B13804" t="s">
        <v>38</v>
      </c>
      <c r="C13804" s="12">
        <v>1150</v>
      </c>
      <c r="D13804" s="13">
        <v>46165.546354166669</v>
      </c>
      <c r="E13804" s="5">
        <v>10868</v>
      </c>
      <c r="F13804">
        <v>68749</v>
      </c>
      <c r="G13804" s="11" t="s">
        <v>159</v>
      </c>
    </row>
    <row r="13805" spans="2:7" x14ac:dyDescent="0.4">
      <c r="B13805" t="s">
        <v>38</v>
      </c>
      <c r="C13805" s="12">
        <v>1150</v>
      </c>
      <c r="D13805" s="13">
        <v>46165.546354166669</v>
      </c>
      <c r="E13805" s="5">
        <v>10868</v>
      </c>
      <c r="F13805">
        <v>72364</v>
      </c>
      <c r="G13805" s="11" t="s">
        <v>159</v>
      </c>
    </row>
    <row r="13806" spans="2:7" x14ac:dyDescent="0.4">
      <c r="B13806" t="s">
        <v>38</v>
      </c>
      <c r="C13806" s="12">
        <v>1150</v>
      </c>
      <c r="D13806" s="13">
        <v>46165.546354166669</v>
      </c>
      <c r="E13806" s="5">
        <v>10868</v>
      </c>
      <c r="F13806">
        <v>72700</v>
      </c>
      <c r="G13806" s="11" t="s">
        <v>159</v>
      </c>
    </row>
    <row r="13807" spans="2:7" x14ac:dyDescent="0.4">
      <c r="B13807" t="s">
        <v>38</v>
      </c>
      <c r="C13807" s="12">
        <v>1150</v>
      </c>
      <c r="D13807" s="13">
        <v>46165.546354166669</v>
      </c>
      <c r="E13807" s="5">
        <v>10868</v>
      </c>
      <c r="F13807">
        <v>72898</v>
      </c>
      <c r="G13807" s="11" t="s">
        <v>159</v>
      </c>
    </row>
    <row r="13808" spans="2:7" x14ac:dyDescent="0.4">
      <c r="B13808" t="s">
        <v>38</v>
      </c>
      <c r="C13808" s="12">
        <v>1000</v>
      </c>
      <c r="D13808" s="13">
        <v>46165.546354166669</v>
      </c>
      <c r="E13808" s="5">
        <v>10868</v>
      </c>
      <c r="F13808">
        <v>73117</v>
      </c>
      <c r="G13808" s="11" t="s">
        <v>159</v>
      </c>
    </row>
    <row r="13809" spans="2:7" x14ac:dyDescent="0.4">
      <c r="B13809" t="s">
        <v>65</v>
      </c>
      <c r="C13809" s="12">
        <v>850</v>
      </c>
      <c r="D13809" s="13">
        <v>46165.54886574074</v>
      </c>
      <c r="E13809" s="5">
        <v>10869</v>
      </c>
      <c r="F13809">
        <v>72361</v>
      </c>
      <c r="G13809" s="11" t="s">
        <v>159</v>
      </c>
    </row>
    <row r="13810" spans="2:7" x14ac:dyDescent="0.4">
      <c r="B13810" t="s">
        <v>65</v>
      </c>
      <c r="C13810" s="12">
        <v>850</v>
      </c>
      <c r="D13810" s="13">
        <v>46165.54886574074</v>
      </c>
      <c r="E13810" s="5">
        <v>10869</v>
      </c>
      <c r="F13810">
        <v>72887</v>
      </c>
      <c r="G13810" s="11" t="s">
        <v>159</v>
      </c>
    </row>
    <row r="13811" spans="2:7" x14ac:dyDescent="0.4">
      <c r="B13811" t="s">
        <v>123</v>
      </c>
      <c r="C13811" s="12">
        <v>1900</v>
      </c>
      <c r="D13811" s="13">
        <v>46165.550347222219</v>
      </c>
      <c r="E13811" s="5">
        <v>10870</v>
      </c>
      <c r="F13811">
        <v>73399</v>
      </c>
      <c r="G13811" s="11" t="s">
        <v>158</v>
      </c>
    </row>
    <row r="13812" spans="2:7" x14ac:dyDescent="0.4">
      <c r="B13812" t="s">
        <v>75</v>
      </c>
      <c r="C13812" s="12">
        <v>750</v>
      </c>
      <c r="D13812" s="13">
        <v>46165.56113425926</v>
      </c>
      <c r="E13812" s="5">
        <v>10871</v>
      </c>
      <c r="F13812">
        <v>72907</v>
      </c>
      <c r="G13812" s="11" t="s">
        <v>158</v>
      </c>
    </row>
    <row r="13813" spans="2:7" x14ac:dyDescent="0.4">
      <c r="B13813" t="s">
        <v>14</v>
      </c>
      <c r="C13813" s="12">
        <v>1400</v>
      </c>
      <c r="D13813" s="13">
        <v>46165.594317129631</v>
      </c>
      <c r="E13813" s="5">
        <v>10872</v>
      </c>
      <c r="F13813">
        <v>72728</v>
      </c>
      <c r="G13813" s="11" t="s">
        <v>158</v>
      </c>
    </row>
    <row r="13814" spans="2:7" x14ac:dyDescent="0.4">
      <c r="B13814" t="s">
        <v>45</v>
      </c>
      <c r="C13814" s="12">
        <v>8500</v>
      </c>
      <c r="D13814" s="13">
        <v>46165.59070601852</v>
      </c>
      <c r="E13814" s="5">
        <v>10873</v>
      </c>
      <c r="F13814">
        <v>69213</v>
      </c>
      <c r="G13814" s="11" t="s">
        <v>158</v>
      </c>
    </row>
    <row r="13815" spans="2:7" x14ac:dyDescent="0.4">
      <c r="B13815" t="s">
        <v>45</v>
      </c>
      <c r="C13815" s="12">
        <v>8500</v>
      </c>
      <c r="D13815" s="13">
        <v>46165.59070601852</v>
      </c>
      <c r="E13815" s="5">
        <v>10873</v>
      </c>
      <c r="F13815">
        <v>69214</v>
      </c>
      <c r="G13815" s="11" t="s">
        <v>158</v>
      </c>
    </row>
    <row r="13816" spans="2:7" x14ac:dyDescent="0.4">
      <c r="B13816" t="s">
        <v>45</v>
      </c>
      <c r="C13816" s="12">
        <v>1100</v>
      </c>
      <c r="D13816" s="13">
        <v>46165.59070601852</v>
      </c>
      <c r="E13816" s="5">
        <v>10873</v>
      </c>
      <c r="F13816">
        <v>71144</v>
      </c>
      <c r="G13816" s="11" t="s">
        <v>158</v>
      </c>
    </row>
    <row r="13817" spans="2:7" x14ac:dyDescent="0.4">
      <c r="B13817" t="s">
        <v>45</v>
      </c>
      <c r="C13817" s="12">
        <v>1200</v>
      </c>
      <c r="D13817" s="13">
        <v>46165.59070601852</v>
      </c>
      <c r="E13817" s="5">
        <v>10873</v>
      </c>
      <c r="F13817">
        <v>71147</v>
      </c>
      <c r="G13817" s="11" t="s">
        <v>158</v>
      </c>
    </row>
    <row r="13818" spans="2:7" x14ac:dyDescent="0.4">
      <c r="B13818" t="s">
        <v>45</v>
      </c>
      <c r="C13818" s="12">
        <v>1200</v>
      </c>
      <c r="D13818" s="13">
        <v>46165.59070601852</v>
      </c>
      <c r="E13818" s="5">
        <v>10873</v>
      </c>
      <c r="F13818">
        <v>71148</v>
      </c>
      <c r="G13818" s="11" t="s">
        <v>158</v>
      </c>
    </row>
    <row r="13819" spans="2:7" x14ac:dyDescent="0.4">
      <c r="B13819" t="s">
        <v>45</v>
      </c>
      <c r="C13819" s="12">
        <v>1100</v>
      </c>
      <c r="D13819" s="13">
        <v>46165.59070601852</v>
      </c>
      <c r="E13819" s="5">
        <v>10873</v>
      </c>
      <c r="F13819">
        <v>71149</v>
      </c>
      <c r="G13819" s="11" t="s">
        <v>158</v>
      </c>
    </row>
    <row r="13820" spans="2:7" x14ac:dyDescent="0.4">
      <c r="B13820" t="s">
        <v>45</v>
      </c>
      <c r="C13820" s="12">
        <v>1200</v>
      </c>
      <c r="D13820" s="13">
        <v>46165.59070601852</v>
      </c>
      <c r="E13820" s="5">
        <v>10873</v>
      </c>
      <c r="F13820">
        <v>71282</v>
      </c>
      <c r="G13820" s="11" t="s">
        <v>158</v>
      </c>
    </row>
    <row r="13821" spans="2:7" x14ac:dyDescent="0.4">
      <c r="B13821" t="s">
        <v>45</v>
      </c>
      <c r="C13821" s="12">
        <v>1200</v>
      </c>
      <c r="D13821" s="13">
        <v>46165.59070601852</v>
      </c>
      <c r="E13821" s="5">
        <v>10873</v>
      </c>
      <c r="F13821">
        <v>71283</v>
      </c>
      <c r="G13821" s="11" t="s">
        <v>158</v>
      </c>
    </row>
    <row r="13822" spans="2:7" x14ac:dyDescent="0.4">
      <c r="B13822" t="s">
        <v>45</v>
      </c>
      <c r="C13822" s="12">
        <v>1200</v>
      </c>
      <c r="D13822" s="13">
        <v>46165.59070601852</v>
      </c>
      <c r="E13822" s="5">
        <v>10873</v>
      </c>
      <c r="F13822">
        <v>71284</v>
      </c>
      <c r="G13822" s="11" t="s">
        <v>158</v>
      </c>
    </row>
    <row r="13823" spans="2:7" x14ac:dyDescent="0.4">
      <c r="B13823" t="s">
        <v>45</v>
      </c>
      <c r="C13823" s="12">
        <v>1850</v>
      </c>
      <c r="D13823" s="13">
        <v>46165.59070601852</v>
      </c>
      <c r="E13823" s="5">
        <v>10873</v>
      </c>
      <c r="F13823">
        <v>71782</v>
      </c>
      <c r="G13823" s="11" t="s">
        <v>158</v>
      </c>
    </row>
    <row r="13824" spans="2:7" x14ac:dyDescent="0.4">
      <c r="B13824" t="s">
        <v>11</v>
      </c>
      <c r="C13824" s="12">
        <v>1900</v>
      </c>
      <c r="D13824" s="13">
        <v>46165.651863425926</v>
      </c>
      <c r="E13824" s="5">
        <v>10874</v>
      </c>
      <c r="F13824">
        <v>73284</v>
      </c>
      <c r="G13824" s="11" t="s">
        <v>158</v>
      </c>
    </row>
    <row r="13825" spans="2:7" x14ac:dyDescent="0.4">
      <c r="B13825" t="s">
        <v>108</v>
      </c>
      <c r="C13825" s="12">
        <v>3700</v>
      </c>
      <c r="D13825" s="13">
        <v>46166.621331018519</v>
      </c>
      <c r="E13825" s="5">
        <v>10876</v>
      </c>
      <c r="F13825">
        <v>69059</v>
      </c>
      <c r="G13825" s="11" t="s">
        <v>158</v>
      </c>
    </row>
    <row r="13826" spans="2:7" x14ac:dyDescent="0.4">
      <c r="B13826" t="s">
        <v>108</v>
      </c>
      <c r="C13826" s="12">
        <v>3700</v>
      </c>
      <c r="D13826" s="13">
        <v>46166.621331018519</v>
      </c>
      <c r="E13826" s="5">
        <v>10876</v>
      </c>
      <c r="F13826">
        <v>69062</v>
      </c>
      <c r="G13826" s="11" t="s">
        <v>158</v>
      </c>
    </row>
    <row r="13827" spans="2:7" x14ac:dyDescent="0.4">
      <c r="B13827" t="s">
        <v>108</v>
      </c>
      <c r="C13827" s="12">
        <v>3300</v>
      </c>
      <c r="D13827" s="13">
        <v>46166.621331018519</v>
      </c>
      <c r="E13827" s="5">
        <v>10876</v>
      </c>
      <c r="F13827">
        <v>70396</v>
      </c>
      <c r="G13827" s="11" t="s">
        <v>158</v>
      </c>
    </row>
    <row r="13828" spans="2:7" x14ac:dyDescent="0.4">
      <c r="B13828" t="s">
        <v>108</v>
      </c>
      <c r="C13828" s="12">
        <v>3700</v>
      </c>
      <c r="D13828" s="13">
        <v>46166.621331018519</v>
      </c>
      <c r="E13828" s="5">
        <v>10876</v>
      </c>
      <c r="F13828">
        <v>71600</v>
      </c>
      <c r="G13828" s="11" t="s">
        <v>158</v>
      </c>
    </row>
    <row r="13829" spans="2:7" x14ac:dyDescent="0.4">
      <c r="B13829" t="s">
        <v>108</v>
      </c>
      <c r="C13829" s="12">
        <v>3700</v>
      </c>
      <c r="D13829" s="13">
        <v>46166.621331018519</v>
      </c>
      <c r="E13829" s="5">
        <v>10876</v>
      </c>
      <c r="F13829">
        <v>71601</v>
      </c>
      <c r="G13829" s="11" t="s">
        <v>158</v>
      </c>
    </row>
    <row r="13830" spans="2:7" x14ac:dyDescent="0.4">
      <c r="B13830" t="s">
        <v>108</v>
      </c>
      <c r="C13830" s="12">
        <v>3700</v>
      </c>
      <c r="D13830" s="13">
        <v>46166.621331018519</v>
      </c>
      <c r="E13830" s="5">
        <v>10876</v>
      </c>
      <c r="F13830">
        <v>72091</v>
      </c>
      <c r="G13830" s="11" t="s">
        <v>158</v>
      </c>
    </row>
    <row r="13831" spans="2:7" x14ac:dyDescent="0.4">
      <c r="B13831" t="s">
        <v>108</v>
      </c>
      <c r="C13831" s="12">
        <v>3700</v>
      </c>
      <c r="D13831" s="13">
        <v>46166.621331018519</v>
      </c>
      <c r="E13831" s="5">
        <v>10876</v>
      </c>
      <c r="F13831">
        <v>72095</v>
      </c>
      <c r="G13831" s="11" t="s">
        <v>158</v>
      </c>
    </row>
    <row r="13832" spans="2:7" x14ac:dyDescent="0.4">
      <c r="B13832" t="s">
        <v>108</v>
      </c>
      <c r="C13832" s="12">
        <v>3700</v>
      </c>
      <c r="D13832" s="13">
        <v>46166.621331018519</v>
      </c>
      <c r="E13832" s="5">
        <v>10876</v>
      </c>
      <c r="F13832">
        <v>72185</v>
      </c>
      <c r="G13832" s="11" t="s">
        <v>158</v>
      </c>
    </row>
    <row r="13833" spans="2:7" x14ac:dyDescent="0.4">
      <c r="B13833" t="s">
        <v>108</v>
      </c>
      <c r="C13833" s="12">
        <v>3700</v>
      </c>
      <c r="D13833" s="13">
        <v>46166.621331018519</v>
      </c>
      <c r="E13833" s="5">
        <v>10876</v>
      </c>
      <c r="F13833">
        <v>72186</v>
      </c>
      <c r="G13833" s="11" t="s">
        <v>158</v>
      </c>
    </row>
    <row r="13834" spans="2:7" x14ac:dyDescent="0.4">
      <c r="B13834" t="s">
        <v>108</v>
      </c>
      <c r="C13834" s="12">
        <v>3700</v>
      </c>
      <c r="D13834" s="13">
        <v>46166.621331018519</v>
      </c>
      <c r="E13834" s="5">
        <v>10876</v>
      </c>
      <c r="F13834">
        <v>72187</v>
      </c>
      <c r="G13834" s="11" t="s">
        <v>158</v>
      </c>
    </row>
    <row r="13835" spans="2:7" x14ac:dyDescent="0.4">
      <c r="B13835" t="s">
        <v>108</v>
      </c>
      <c r="C13835" s="12">
        <v>3100</v>
      </c>
      <c r="D13835" s="13">
        <v>46166.621331018519</v>
      </c>
      <c r="E13835" s="5">
        <v>10876</v>
      </c>
      <c r="F13835">
        <v>72313</v>
      </c>
      <c r="G13835" s="11" t="s">
        <v>158</v>
      </c>
    </row>
    <row r="13836" spans="2:7" x14ac:dyDescent="0.4">
      <c r="B13836" t="s">
        <v>108</v>
      </c>
      <c r="C13836" s="12">
        <v>3100</v>
      </c>
      <c r="D13836" s="13">
        <v>46166.621331018519</v>
      </c>
      <c r="E13836" s="5">
        <v>10876</v>
      </c>
      <c r="F13836">
        <v>72314</v>
      </c>
      <c r="G13836" s="11" t="s">
        <v>158</v>
      </c>
    </row>
    <row r="13837" spans="2:7" x14ac:dyDescent="0.4">
      <c r="B13837" t="s">
        <v>108</v>
      </c>
      <c r="C13837" s="12">
        <v>3100</v>
      </c>
      <c r="D13837" s="13">
        <v>46166.621331018519</v>
      </c>
      <c r="E13837" s="5">
        <v>10876</v>
      </c>
      <c r="F13837">
        <v>72319</v>
      </c>
      <c r="G13837" s="11" t="s">
        <v>158</v>
      </c>
    </row>
    <row r="13838" spans="2:7" x14ac:dyDescent="0.4">
      <c r="B13838" t="s">
        <v>108</v>
      </c>
      <c r="C13838" s="12">
        <v>3100</v>
      </c>
      <c r="D13838" s="13">
        <v>46166.621331018519</v>
      </c>
      <c r="E13838" s="5">
        <v>10876</v>
      </c>
      <c r="F13838">
        <v>72320</v>
      </c>
      <c r="G13838" s="11" t="s">
        <v>158</v>
      </c>
    </row>
    <row r="13839" spans="2:7" x14ac:dyDescent="0.4">
      <c r="B13839" t="s">
        <v>108</v>
      </c>
      <c r="C13839" s="12">
        <v>3100</v>
      </c>
      <c r="D13839" s="13">
        <v>46166.621331018519</v>
      </c>
      <c r="E13839" s="5">
        <v>10876</v>
      </c>
      <c r="F13839">
        <v>72349</v>
      </c>
      <c r="G13839" s="11" t="s">
        <v>158</v>
      </c>
    </row>
    <row r="13840" spans="2:7" x14ac:dyDescent="0.4">
      <c r="B13840" t="s">
        <v>108</v>
      </c>
      <c r="C13840" s="12">
        <v>3700</v>
      </c>
      <c r="D13840" s="13">
        <v>46166.621331018519</v>
      </c>
      <c r="E13840" s="5">
        <v>10876</v>
      </c>
      <c r="F13840">
        <v>72595</v>
      </c>
      <c r="G13840" s="11" t="s">
        <v>158</v>
      </c>
    </row>
    <row r="13841" spans="2:7" x14ac:dyDescent="0.4">
      <c r="B13841" t="s">
        <v>108</v>
      </c>
      <c r="C13841" s="12">
        <v>3700</v>
      </c>
      <c r="D13841" s="13">
        <v>46166.621331018519</v>
      </c>
      <c r="E13841" s="5">
        <v>10876</v>
      </c>
      <c r="F13841">
        <v>72607</v>
      </c>
      <c r="G13841" s="11" t="s">
        <v>158</v>
      </c>
    </row>
    <row r="13842" spans="2:7" x14ac:dyDescent="0.4">
      <c r="B13842" t="s">
        <v>108</v>
      </c>
      <c r="C13842" s="12">
        <v>3700</v>
      </c>
      <c r="D13842" s="13">
        <v>46166.621331018519</v>
      </c>
      <c r="E13842" s="5">
        <v>10876</v>
      </c>
      <c r="F13842">
        <v>72608</v>
      </c>
      <c r="G13842" s="11" t="s">
        <v>158</v>
      </c>
    </row>
    <row r="13843" spans="2:7" x14ac:dyDescent="0.4">
      <c r="B13843" t="s">
        <v>108</v>
      </c>
      <c r="C13843" s="12">
        <v>3700</v>
      </c>
      <c r="D13843" s="13">
        <v>46166.621331018519</v>
      </c>
      <c r="E13843" s="5">
        <v>10876</v>
      </c>
      <c r="F13843">
        <v>72609</v>
      </c>
      <c r="G13843" s="11" t="s">
        <v>158</v>
      </c>
    </row>
    <row r="13844" spans="2:7" x14ac:dyDescent="0.4">
      <c r="B13844" t="s">
        <v>108</v>
      </c>
      <c r="C13844" s="12">
        <v>3700</v>
      </c>
      <c r="D13844" s="13">
        <v>46166.621331018519</v>
      </c>
      <c r="E13844" s="5">
        <v>10876</v>
      </c>
      <c r="F13844">
        <v>72987</v>
      </c>
      <c r="G13844" s="11" t="s">
        <v>158</v>
      </c>
    </row>
    <row r="13845" spans="2:7" x14ac:dyDescent="0.4">
      <c r="B13845" t="s">
        <v>108</v>
      </c>
      <c r="C13845" s="12">
        <v>3700</v>
      </c>
      <c r="D13845" s="13">
        <v>46166.621331018519</v>
      </c>
      <c r="E13845" s="5">
        <v>10876</v>
      </c>
      <c r="F13845">
        <v>73049</v>
      </c>
      <c r="G13845" s="11" t="s">
        <v>158</v>
      </c>
    </row>
    <row r="13846" spans="2:7" x14ac:dyDescent="0.4">
      <c r="B13846" t="s">
        <v>108</v>
      </c>
      <c r="C13846" s="12">
        <v>3700</v>
      </c>
      <c r="D13846" s="13">
        <v>46166.621331018519</v>
      </c>
      <c r="E13846" s="5">
        <v>10876</v>
      </c>
      <c r="F13846">
        <v>73050</v>
      </c>
      <c r="G13846" s="11" t="s">
        <v>158</v>
      </c>
    </row>
    <row r="13847" spans="2:7" x14ac:dyDescent="0.4">
      <c r="B13847" t="s">
        <v>108</v>
      </c>
      <c r="C13847" s="12">
        <v>3700</v>
      </c>
      <c r="D13847" s="13">
        <v>46166.621331018519</v>
      </c>
      <c r="E13847" s="5">
        <v>10876</v>
      </c>
      <c r="F13847">
        <v>73051</v>
      </c>
      <c r="G13847" s="11" t="s">
        <v>158</v>
      </c>
    </row>
    <row r="13848" spans="2:7" x14ac:dyDescent="0.4">
      <c r="B13848" t="s">
        <v>108</v>
      </c>
      <c r="C13848" s="12">
        <v>3700</v>
      </c>
      <c r="D13848" s="13">
        <v>46166.621331018519</v>
      </c>
      <c r="E13848" s="5">
        <v>10876</v>
      </c>
      <c r="F13848">
        <v>73052</v>
      </c>
      <c r="G13848" s="11" t="s">
        <v>158</v>
      </c>
    </row>
    <row r="13849" spans="2:7" x14ac:dyDescent="0.4">
      <c r="B13849" t="s">
        <v>108</v>
      </c>
      <c r="C13849" s="12">
        <v>3700</v>
      </c>
      <c r="D13849" s="13">
        <v>46166.621331018519</v>
      </c>
      <c r="E13849" s="5">
        <v>10876</v>
      </c>
      <c r="F13849">
        <v>73053</v>
      </c>
      <c r="G13849" s="11" t="s">
        <v>158</v>
      </c>
    </row>
    <row r="13850" spans="2:7" x14ac:dyDescent="0.4">
      <c r="B13850" t="s">
        <v>108</v>
      </c>
      <c r="C13850" s="12">
        <v>3700</v>
      </c>
      <c r="D13850" s="13">
        <v>46166.621331018519</v>
      </c>
      <c r="E13850" s="5">
        <v>10876</v>
      </c>
      <c r="F13850">
        <v>73055</v>
      </c>
      <c r="G13850" s="11" t="s">
        <v>158</v>
      </c>
    </row>
    <row r="13851" spans="2:7" x14ac:dyDescent="0.4">
      <c r="B13851" t="s">
        <v>108</v>
      </c>
      <c r="C13851" s="12">
        <v>3700</v>
      </c>
      <c r="D13851" s="13">
        <v>46166.621331018519</v>
      </c>
      <c r="E13851" s="5">
        <v>10876</v>
      </c>
      <c r="F13851">
        <v>73125</v>
      </c>
      <c r="G13851" s="11" t="s">
        <v>158</v>
      </c>
    </row>
    <row r="13852" spans="2:7" x14ac:dyDescent="0.4">
      <c r="B13852" t="s">
        <v>108</v>
      </c>
      <c r="C13852" s="12">
        <v>3700</v>
      </c>
      <c r="D13852" s="13">
        <v>46166.621331018519</v>
      </c>
      <c r="E13852" s="5">
        <v>10876</v>
      </c>
      <c r="F13852">
        <v>73201</v>
      </c>
      <c r="G13852" s="11" t="s">
        <v>158</v>
      </c>
    </row>
    <row r="13853" spans="2:7" x14ac:dyDescent="0.4">
      <c r="B13853" t="s">
        <v>108</v>
      </c>
      <c r="C13853" s="12">
        <v>3700</v>
      </c>
      <c r="D13853" s="13">
        <v>46166.621331018519</v>
      </c>
      <c r="E13853" s="5">
        <v>10876</v>
      </c>
      <c r="F13853">
        <v>73209</v>
      </c>
      <c r="G13853" s="11" t="s">
        <v>158</v>
      </c>
    </row>
    <row r="13854" spans="2:7" x14ac:dyDescent="0.4">
      <c r="B13854" t="s">
        <v>108</v>
      </c>
      <c r="C13854" s="12">
        <v>3700</v>
      </c>
      <c r="D13854" s="13">
        <v>46166.621331018519</v>
      </c>
      <c r="E13854" s="5">
        <v>10876</v>
      </c>
      <c r="F13854">
        <v>73272</v>
      </c>
      <c r="G13854" s="11" t="s">
        <v>158</v>
      </c>
    </row>
    <row r="13855" spans="2:7" x14ac:dyDescent="0.4">
      <c r="B13855" t="s">
        <v>108</v>
      </c>
      <c r="C13855" s="12">
        <v>3700</v>
      </c>
      <c r="D13855" s="13">
        <v>46166.621331018519</v>
      </c>
      <c r="E13855" s="5">
        <v>10876</v>
      </c>
      <c r="F13855">
        <v>73278</v>
      </c>
      <c r="G13855" s="11" t="s">
        <v>158</v>
      </c>
    </row>
    <row r="13856" spans="2:7" x14ac:dyDescent="0.4">
      <c r="B13856" t="s">
        <v>108</v>
      </c>
      <c r="C13856" s="12">
        <v>3700</v>
      </c>
      <c r="D13856" s="13">
        <v>46166.621331018519</v>
      </c>
      <c r="E13856" s="5">
        <v>10876</v>
      </c>
      <c r="F13856">
        <v>73279</v>
      </c>
      <c r="G13856" s="11" t="s">
        <v>158</v>
      </c>
    </row>
    <row r="13857" spans="2:7" x14ac:dyDescent="0.4">
      <c r="B13857" t="s">
        <v>108</v>
      </c>
      <c r="C13857" s="12">
        <v>3700</v>
      </c>
      <c r="D13857" s="13">
        <v>46166.621331018519</v>
      </c>
      <c r="E13857" s="5">
        <v>10876</v>
      </c>
      <c r="F13857">
        <v>73280</v>
      </c>
      <c r="G13857" s="11" t="s">
        <v>158</v>
      </c>
    </row>
    <row r="13858" spans="2:7" x14ac:dyDescent="0.4">
      <c r="B13858" t="s">
        <v>108</v>
      </c>
      <c r="C13858" s="12">
        <v>3700</v>
      </c>
      <c r="D13858" s="13">
        <v>46166.621331018519</v>
      </c>
      <c r="E13858" s="5">
        <v>10876</v>
      </c>
      <c r="F13858">
        <v>73281</v>
      </c>
      <c r="G13858" s="11" t="s">
        <v>158</v>
      </c>
    </row>
    <row r="13859" spans="2:7" x14ac:dyDescent="0.4">
      <c r="B13859" t="s">
        <v>108</v>
      </c>
      <c r="C13859" s="12">
        <v>3700</v>
      </c>
      <c r="D13859" s="13">
        <v>46166.621331018519</v>
      </c>
      <c r="E13859" s="5">
        <v>10876</v>
      </c>
      <c r="F13859">
        <v>73282</v>
      </c>
      <c r="G13859" s="11" t="s">
        <v>158</v>
      </c>
    </row>
    <row r="13860" spans="2:7" x14ac:dyDescent="0.4">
      <c r="B13860" t="s">
        <v>108</v>
      </c>
      <c r="C13860" s="12">
        <v>3700</v>
      </c>
      <c r="D13860" s="13">
        <v>46166.621331018519</v>
      </c>
      <c r="E13860" s="5">
        <v>10876</v>
      </c>
      <c r="F13860">
        <v>73283</v>
      </c>
      <c r="G13860" s="11" t="s">
        <v>158</v>
      </c>
    </row>
    <row r="13861" spans="2:7" x14ac:dyDescent="0.4">
      <c r="B13861" t="s">
        <v>21</v>
      </c>
      <c r="C13861" s="12">
        <v>1150</v>
      </c>
      <c r="D13861" s="13">
        <v>46166.625104166669</v>
      </c>
      <c r="E13861" s="5">
        <v>10877</v>
      </c>
      <c r="F13861">
        <v>66983</v>
      </c>
      <c r="G13861" s="11" t="s">
        <v>158</v>
      </c>
    </row>
    <row r="13862" spans="2:7" x14ac:dyDescent="0.4">
      <c r="B13862" t="s">
        <v>21</v>
      </c>
      <c r="C13862" s="12">
        <v>1150</v>
      </c>
      <c r="D13862" s="13">
        <v>46166.625104166669</v>
      </c>
      <c r="E13862" s="5">
        <v>10877</v>
      </c>
      <c r="F13862">
        <v>66984</v>
      </c>
      <c r="G13862" s="11" t="s">
        <v>158</v>
      </c>
    </row>
    <row r="13863" spans="2:7" x14ac:dyDescent="0.4">
      <c r="B13863" t="s">
        <v>21</v>
      </c>
      <c r="C13863" s="12">
        <v>2750</v>
      </c>
      <c r="D13863" s="13">
        <v>46166.625104166669</v>
      </c>
      <c r="E13863" s="5">
        <v>10877</v>
      </c>
      <c r="F13863">
        <v>67103</v>
      </c>
      <c r="G13863" s="11" t="s">
        <v>158</v>
      </c>
    </row>
    <row r="13864" spans="2:7" x14ac:dyDescent="0.4">
      <c r="B13864" t="s">
        <v>21</v>
      </c>
      <c r="C13864" s="12">
        <v>2750</v>
      </c>
      <c r="D13864" s="13">
        <v>46166.625104166669</v>
      </c>
      <c r="E13864" s="5">
        <v>10877</v>
      </c>
      <c r="F13864">
        <v>67417</v>
      </c>
      <c r="G13864" s="11" t="s">
        <v>158</v>
      </c>
    </row>
    <row r="13865" spans="2:7" x14ac:dyDescent="0.4">
      <c r="B13865" t="s">
        <v>21</v>
      </c>
      <c r="C13865" s="12">
        <v>3850</v>
      </c>
      <c r="D13865" s="13">
        <v>46166.625104166669</v>
      </c>
      <c r="E13865" s="5">
        <v>10877</v>
      </c>
      <c r="F13865">
        <v>69347</v>
      </c>
      <c r="G13865" s="11" t="s">
        <v>158</v>
      </c>
    </row>
    <row r="13866" spans="2:7" x14ac:dyDescent="0.4">
      <c r="B13866" t="s">
        <v>21</v>
      </c>
      <c r="C13866" s="12">
        <v>2000</v>
      </c>
      <c r="D13866" s="13">
        <v>46166.625104166669</v>
      </c>
      <c r="E13866" s="5">
        <v>10877</v>
      </c>
      <c r="F13866">
        <v>69348</v>
      </c>
      <c r="G13866" s="11" t="s">
        <v>158</v>
      </c>
    </row>
    <row r="13867" spans="2:7" x14ac:dyDescent="0.4">
      <c r="B13867" t="s">
        <v>21</v>
      </c>
      <c r="C13867" s="12">
        <v>1150</v>
      </c>
      <c r="D13867" s="13">
        <v>46166.625104166669</v>
      </c>
      <c r="E13867" s="5">
        <v>10877</v>
      </c>
      <c r="F13867">
        <v>69505</v>
      </c>
      <c r="G13867" s="11" t="s">
        <v>158</v>
      </c>
    </row>
    <row r="13868" spans="2:7" x14ac:dyDescent="0.4">
      <c r="B13868" t="s">
        <v>21</v>
      </c>
      <c r="C13868" s="12">
        <v>1150</v>
      </c>
      <c r="D13868" s="13">
        <v>46166.625104166669</v>
      </c>
      <c r="E13868" s="5">
        <v>10877</v>
      </c>
      <c r="F13868">
        <v>69657</v>
      </c>
      <c r="G13868" s="11" t="s">
        <v>158</v>
      </c>
    </row>
    <row r="13869" spans="2:7" x14ac:dyDescent="0.4">
      <c r="B13869" t="s">
        <v>21</v>
      </c>
      <c r="C13869" s="12">
        <v>2750</v>
      </c>
      <c r="D13869" s="13">
        <v>46166.625104166669</v>
      </c>
      <c r="E13869" s="5">
        <v>10877</v>
      </c>
      <c r="F13869">
        <v>69776</v>
      </c>
      <c r="G13869" s="11" t="s">
        <v>158</v>
      </c>
    </row>
    <row r="13870" spans="2:7" x14ac:dyDescent="0.4">
      <c r="B13870" t="s">
        <v>21</v>
      </c>
      <c r="C13870" s="12">
        <v>3850</v>
      </c>
      <c r="D13870" s="13">
        <v>46166.625104166669</v>
      </c>
      <c r="E13870" s="5">
        <v>10877</v>
      </c>
      <c r="F13870">
        <v>70389</v>
      </c>
      <c r="G13870" s="11" t="s">
        <v>158</v>
      </c>
    </row>
    <row r="13871" spans="2:7" x14ac:dyDescent="0.4">
      <c r="B13871" t="s">
        <v>21</v>
      </c>
      <c r="C13871" s="12">
        <v>1850</v>
      </c>
      <c r="D13871" s="13">
        <v>46166.625104166669</v>
      </c>
      <c r="E13871" s="5">
        <v>10877</v>
      </c>
      <c r="F13871">
        <v>70410</v>
      </c>
      <c r="G13871" s="11" t="s">
        <v>158</v>
      </c>
    </row>
    <row r="13872" spans="2:7" x14ac:dyDescent="0.4">
      <c r="B13872" t="s">
        <v>21</v>
      </c>
      <c r="C13872" s="12">
        <v>2750</v>
      </c>
      <c r="D13872" s="13">
        <v>46166.625104166669</v>
      </c>
      <c r="E13872" s="5">
        <v>10877</v>
      </c>
      <c r="F13872">
        <v>70599</v>
      </c>
      <c r="G13872" s="11" t="s">
        <v>158</v>
      </c>
    </row>
    <row r="13873" spans="2:7" x14ac:dyDescent="0.4">
      <c r="B13873" t="s">
        <v>21</v>
      </c>
      <c r="C13873" s="12">
        <v>2750</v>
      </c>
      <c r="D13873" s="13">
        <v>46166.625104166669</v>
      </c>
      <c r="E13873" s="5">
        <v>10877</v>
      </c>
      <c r="F13873">
        <v>70704</v>
      </c>
      <c r="G13873" s="11" t="s">
        <v>158</v>
      </c>
    </row>
    <row r="13874" spans="2:7" x14ac:dyDescent="0.4">
      <c r="B13874" t="s">
        <v>21</v>
      </c>
      <c r="C13874" s="12">
        <v>2000</v>
      </c>
      <c r="D13874" s="13">
        <v>46166.625104166669</v>
      </c>
      <c r="E13874" s="5">
        <v>10877</v>
      </c>
      <c r="F13874">
        <v>71272</v>
      </c>
      <c r="G13874" s="11" t="s">
        <v>158</v>
      </c>
    </row>
    <row r="13875" spans="2:7" x14ac:dyDescent="0.4">
      <c r="B13875" t="s">
        <v>21</v>
      </c>
      <c r="C13875" s="12">
        <v>2750</v>
      </c>
      <c r="D13875" s="13">
        <v>46166.625104166669</v>
      </c>
      <c r="E13875" s="5">
        <v>10877</v>
      </c>
      <c r="F13875">
        <v>71491</v>
      </c>
      <c r="G13875" s="11" t="s">
        <v>158</v>
      </c>
    </row>
    <row r="13876" spans="2:7" x14ac:dyDescent="0.4">
      <c r="B13876" t="s">
        <v>21</v>
      </c>
      <c r="C13876" s="12">
        <v>2750</v>
      </c>
      <c r="D13876" s="13">
        <v>46166.625104166669</v>
      </c>
      <c r="E13876" s="5">
        <v>10877</v>
      </c>
      <c r="F13876">
        <v>71674</v>
      </c>
      <c r="G13876" s="11" t="s">
        <v>158</v>
      </c>
    </row>
    <row r="13877" spans="2:7" x14ac:dyDescent="0.4">
      <c r="B13877" t="s">
        <v>21</v>
      </c>
      <c r="C13877" s="12">
        <v>2000</v>
      </c>
      <c r="D13877" s="13">
        <v>46166.625104166669</v>
      </c>
      <c r="E13877" s="5">
        <v>10877</v>
      </c>
      <c r="F13877">
        <v>71712</v>
      </c>
      <c r="G13877" s="11" t="s">
        <v>158</v>
      </c>
    </row>
    <row r="13878" spans="2:7" x14ac:dyDescent="0.4">
      <c r="B13878" t="s">
        <v>21</v>
      </c>
      <c r="C13878" s="12">
        <v>2750</v>
      </c>
      <c r="D13878" s="13">
        <v>46166.625104166669</v>
      </c>
      <c r="E13878" s="5">
        <v>10877</v>
      </c>
      <c r="F13878">
        <v>71914</v>
      </c>
      <c r="G13878" s="11" t="s">
        <v>158</v>
      </c>
    </row>
    <row r="13879" spans="2:7" x14ac:dyDescent="0.4">
      <c r="B13879" t="s">
        <v>21</v>
      </c>
      <c r="C13879" s="12">
        <v>2750</v>
      </c>
      <c r="D13879" s="13">
        <v>46166.625104166669</v>
      </c>
      <c r="E13879" s="5">
        <v>10877</v>
      </c>
      <c r="F13879">
        <v>72260</v>
      </c>
      <c r="G13879" s="11" t="s">
        <v>158</v>
      </c>
    </row>
    <row r="13880" spans="2:7" x14ac:dyDescent="0.4">
      <c r="B13880" t="s">
        <v>21</v>
      </c>
      <c r="C13880" s="12">
        <v>2000</v>
      </c>
      <c r="D13880" s="13">
        <v>46166.625104166669</v>
      </c>
      <c r="E13880" s="5">
        <v>10877</v>
      </c>
      <c r="F13880">
        <v>72428</v>
      </c>
      <c r="G13880" s="11" t="s">
        <v>158</v>
      </c>
    </row>
    <row r="13881" spans="2:7" x14ac:dyDescent="0.4">
      <c r="B13881" t="s">
        <v>21</v>
      </c>
      <c r="C13881" s="12">
        <v>1850</v>
      </c>
      <c r="D13881" s="13">
        <v>46166.625104166669</v>
      </c>
      <c r="E13881" s="5">
        <v>10877</v>
      </c>
      <c r="F13881">
        <v>72484</v>
      </c>
      <c r="G13881" s="11" t="s">
        <v>158</v>
      </c>
    </row>
    <row r="13882" spans="2:7" x14ac:dyDescent="0.4">
      <c r="B13882" t="s">
        <v>21</v>
      </c>
      <c r="C13882" s="12">
        <v>2750</v>
      </c>
      <c r="D13882" s="13">
        <v>46166.625104166669</v>
      </c>
      <c r="E13882" s="5">
        <v>10877</v>
      </c>
      <c r="F13882">
        <v>72594</v>
      </c>
      <c r="G13882" s="11" t="s">
        <v>158</v>
      </c>
    </row>
    <row r="13883" spans="2:7" x14ac:dyDescent="0.4">
      <c r="B13883" t="s">
        <v>21</v>
      </c>
      <c r="C13883" s="12">
        <v>2750</v>
      </c>
      <c r="D13883" s="13">
        <v>46166.625104166669</v>
      </c>
      <c r="E13883" s="5">
        <v>10877</v>
      </c>
      <c r="F13883">
        <v>73062</v>
      </c>
      <c r="G13883" s="11" t="s">
        <v>158</v>
      </c>
    </row>
    <row r="13884" spans="2:7" x14ac:dyDescent="0.4">
      <c r="B13884" t="s">
        <v>6</v>
      </c>
      <c r="C13884" s="12">
        <v>2800</v>
      </c>
      <c r="D13884" s="13">
        <v>46166.537534722222</v>
      </c>
      <c r="E13884" s="5">
        <v>10878</v>
      </c>
      <c r="F13884">
        <v>66349</v>
      </c>
      <c r="G13884" s="11" t="s">
        <v>157</v>
      </c>
    </row>
    <row r="13885" spans="2:7" x14ac:dyDescent="0.4">
      <c r="B13885" t="s">
        <v>6</v>
      </c>
      <c r="C13885" s="12">
        <v>2800</v>
      </c>
      <c r="D13885" s="13">
        <v>46166.537534722222</v>
      </c>
      <c r="E13885" s="5">
        <v>10878</v>
      </c>
      <c r="F13885">
        <v>66399</v>
      </c>
      <c r="G13885" s="11" t="s">
        <v>157</v>
      </c>
    </row>
    <row r="13886" spans="2:7" x14ac:dyDescent="0.4">
      <c r="B13886" t="s">
        <v>6</v>
      </c>
      <c r="C13886" s="12">
        <v>2800</v>
      </c>
      <c r="D13886" s="13">
        <v>46166.537534722222</v>
      </c>
      <c r="E13886" s="5">
        <v>10878</v>
      </c>
      <c r="F13886">
        <v>66707</v>
      </c>
      <c r="G13886" s="11" t="s">
        <v>158</v>
      </c>
    </row>
    <row r="13887" spans="2:7" x14ac:dyDescent="0.4">
      <c r="B13887" t="s">
        <v>6</v>
      </c>
      <c r="C13887" s="12">
        <v>2800</v>
      </c>
      <c r="D13887" s="13">
        <v>46166.537534722222</v>
      </c>
      <c r="E13887" s="5">
        <v>10878</v>
      </c>
      <c r="F13887">
        <v>66750</v>
      </c>
      <c r="G13887" s="11" t="s">
        <v>158</v>
      </c>
    </row>
    <row r="13888" spans="2:7" x14ac:dyDescent="0.4">
      <c r="B13888" t="s">
        <v>6</v>
      </c>
      <c r="C13888" s="12">
        <v>2800</v>
      </c>
      <c r="D13888" s="13">
        <v>46166.537534722222</v>
      </c>
      <c r="E13888" s="5">
        <v>10878</v>
      </c>
      <c r="F13888">
        <v>66751</v>
      </c>
      <c r="G13888" s="11" t="s">
        <v>158</v>
      </c>
    </row>
    <row r="13889" spans="2:7" x14ac:dyDescent="0.4">
      <c r="B13889" t="s">
        <v>6</v>
      </c>
      <c r="C13889" s="12">
        <v>2800</v>
      </c>
      <c r="D13889" s="13">
        <v>46166.537534722222</v>
      </c>
      <c r="E13889" s="5">
        <v>10878</v>
      </c>
      <c r="F13889">
        <v>67234</v>
      </c>
      <c r="G13889" s="11" t="s">
        <v>158</v>
      </c>
    </row>
    <row r="13890" spans="2:7" x14ac:dyDescent="0.4">
      <c r="B13890" t="s">
        <v>6</v>
      </c>
      <c r="C13890" s="12">
        <v>2800</v>
      </c>
      <c r="D13890" s="13">
        <v>46166.537534722222</v>
      </c>
      <c r="E13890" s="5">
        <v>10878</v>
      </c>
      <c r="F13890">
        <v>67246</v>
      </c>
      <c r="G13890" s="11" t="s">
        <v>158</v>
      </c>
    </row>
    <row r="13891" spans="2:7" x14ac:dyDescent="0.4">
      <c r="B13891" t="s">
        <v>6</v>
      </c>
      <c r="C13891" s="12">
        <v>2800</v>
      </c>
      <c r="D13891" s="13">
        <v>46166.537534722222</v>
      </c>
      <c r="E13891" s="5">
        <v>10878</v>
      </c>
      <c r="F13891">
        <v>67398</v>
      </c>
      <c r="G13891" s="11" t="s">
        <v>158</v>
      </c>
    </row>
    <row r="13892" spans="2:7" x14ac:dyDescent="0.4">
      <c r="B13892" t="s">
        <v>6</v>
      </c>
      <c r="C13892" s="12">
        <v>2800</v>
      </c>
      <c r="D13892" s="13">
        <v>46166.537534722222</v>
      </c>
      <c r="E13892" s="5">
        <v>10878</v>
      </c>
      <c r="F13892">
        <v>67622</v>
      </c>
      <c r="G13892" s="11" t="s">
        <v>158</v>
      </c>
    </row>
    <row r="13893" spans="2:7" x14ac:dyDescent="0.4">
      <c r="B13893" t="s">
        <v>6</v>
      </c>
      <c r="C13893" s="12">
        <v>2800</v>
      </c>
      <c r="D13893" s="13">
        <v>46166.537534722222</v>
      </c>
      <c r="E13893" s="5">
        <v>10878</v>
      </c>
      <c r="F13893">
        <v>67693</v>
      </c>
      <c r="G13893" s="11" t="s">
        <v>158</v>
      </c>
    </row>
    <row r="13894" spans="2:7" x14ac:dyDescent="0.4">
      <c r="B13894" t="s">
        <v>6</v>
      </c>
      <c r="C13894" s="12">
        <v>2800</v>
      </c>
      <c r="D13894" s="13">
        <v>46166.537534722222</v>
      </c>
      <c r="E13894" s="5">
        <v>10878</v>
      </c>
      <c r="F13894">
        <v>68167</v>
      </c>
      <c r="G13894" s="11" t="s">
        <v>158</v>
      </c>
    </row>
    <row r="13895" spans="2:7" x14ac:dyDescent="0.4">
      <c r="B13895" t="s">
        <v>6</v>
      </c>
      <c r="C13895" s="12">
        <v>2800</v>
      </c>
      <c r="D13895" s="13">
        <v>46166.537534722222</v>
      </c>
      <c r="E13895" s="5">
        <v>10878</v>
      </c>
      <c r="F13895">
        <v>68168</v>
      </c>
      <c r="G13895" s="11" t="s">
        <v>158</v>
      </c>
    </row>
    <row r="13896" spans="2:7" x14ac:dyDescent="0.4">
      <c r="B13896" t="s">
        <v>6</v>
      </c>
      <c r="C13896" s="12">
        <v>2800</v>
      </c>
      <c r="D13896" s="13">
        <v>46166.537534722222</v>
      </c>
      <c r="E13896" s="5">
        <v>10878</v>
      </c>
      <c r="F13896">
        <v>68734</v>
      </c>
      <c r="G13896" s="11" t="s">
        <v>158</v>
      </c>
    </row>
    <row r="13897" spans="2:7" x14ac:dyDescent="0.4">
      <c r="B13897" t="s">
        <v>6</v>
      </c>
      <c r="C13897" s="12">
        <v>2800</v>
      </c>
      <c r="D13897" s="13">
        <v>46166.537534722222</v>
      </c>
      <c r="E13897" s="5">
        <v>10878</v>
      </c>
      <c r="F13897">
        <v>68735</v>
      </c>
      <c r="G13897" s="11" t="s">
        <v>158</v>
      </c>
    </row>
    <row r="13898" spans="2:7" x14ac:dyDescent="0.4">
      <c r="B13898" t="s">
        <v>6</v>
      </c>
      <c r="C13898" s="12">
        <v>2800</v>
      </c>
      <c r="D13898" s="13">
        <v>46166.537534722222</v>
      </c>
      <c r="E13898" s="5">
        <v>10878</v>
      </c>
      <c r="F13898">
        <v>69102</v>
      </c>
      <c r="G13898" s="11" t="s">
        <v>158</v>
      </c>
    </row>
    <row r="13899" spans="2:7" x14ac:dyDescent="0.4">
      <c r="B13899" t="s">
        <v>6</v>
      </c>
      <c r="C13899" s="12">
        <v>2800</v>
      </c>
      <c r="D13899" s="13">
        <v>46166.537534722222</v>
      </c>
      <c r="E13899" s="5">
        <v>10878</v>
      </c>
      <c r="F13899">
        <v>69186</v>
      </c>
      <c r="G13899" s="11" t="s">
        <v>158</v>
      </c>
    </row>
    <row r="13900" spans="2:7" x14ac:dyDescent="0.4">
      <c r="B13900" t="s">
        <v>6</v>
      </c>
      <c r="C13900" s="12">
        <v>2800</v>
      </c>
      <c r="D13900" s="13">
        <v>46166.537534722222</v>
      </c>
      <c r="E13900" s="5">
        <v>10878</v>
      </c>
      <c r="F13900">
        <v>69506</v>
      </c>
      <c r="G13900" s="11" t="s">
        <v>158</v>
      </c>
    </row>
    <row r="13901" spans="2:7" x14ac:dyDescent="0.4">
      <c r="B13901" t="s">
        <v>111</v>
      </c>
      <c r="C13901" s="12">
        <v>3800</v>
      </c>
      <c r="D13901" s="13">
        <v>46166.636076388888</v>
      </c>
      <c r="E13901" s="5">
        <v>10879</v>
      </c>
      <c r="F13901">
        <v>70690</v>
      </c>
      <c r="G13901" s="11" t="s">
        <v>158</v>
      </c>
    </row>
    <row r="13902" spans="2:7" x14ac:dyDescent="0.4">
      <c r="B13902" t="s">
        <v>111</v>
      </c>
      <c r="C13902" s="12">
        <v>3800</v>
      </c>
      <c r="D13902" s="13">
        <v>46166.636076388888</v>
      </c>
      <c r="E13902" s="5">
        <v>10879</v>
      </c>
      <c r="F13902">
        <v>70768</v>
      </c>
      <c r="G13902" s="11" t="s">
        <v>158</v>
      </c>
    </row>
    <row r="13903" spans="2:7" x14ac:dyDescent="0.4">
      <c r="B13903" t="s">
        <v>111</v>
      </c>
      <c r="C13903" s="12">
        <v>3800</v>
      </c>
      <c r="D13903" s="13">
        <v>46166.636076388888</v>
      </c>
      <c r="E13903" s="5">
        <v>10879</v>
      </c>
      <c r="F13903">
        <v>70769</v>
      </c>
      <c r="G13903" s="11" t="s">
        <v>158</v>
      </c>
    </row>
    <row r="13904" spans="2:7" x14ac:dyDescent="0.4">
      <c r="B13904" t="s">
        <v>111</v>
      </c>
      <c r="C13904" s="12">
        <v>3800</v>
      </c>
      <c r="D13904" s="13">
        <v>46166.636076388888</v>
      </c>
      <c r="E13904" s="5">
        <v>10879</v>
      </c>
      <c r="F13904">
        <v>70772</v>
      </c>
      <c r="G13904" s="11" t="s">
        <v>158</v>
      </c>
    </row>
    <row r="13905" spans="2:7" x14ac:dyDescent="0.4">
      <c r="B13905" t="s">
        <v>111</v>
      </c>
      <c r="C13905" s="12">
        <v>3800</v>
      </c>
      <c r="D13905" s="13">
        <v>46166.636076388888</v>
      </c>
      <c r="E13905" s="5">
        <v>10879</v>
      </c>
      <c r="F13905">
        <v>70774</v>
      </c>
      <c r="G13905" s="11" t="s">
        <v>158</v>
      </c>
    </row>
    <row r="13906" spans="2:7" x14ac:dyDescent="0.4">
      <c r="B13906" t="s">
        <v>111</v>
      </c>
      <c r="C13906" s="12">
        <v>3800</v>
      </c>
      <c r="D13906" s="13">
        <v>46166.636076388888</v>
      </c>
      <c r="E13906" s="5">
        <v>10879</v>
      </c>
      <c r="F13906">
        <v>70784</v>
      </c>
      <c r="G13906" s="11" t="s">
        <v>158</v>
      </c>
    </row>
    <row r="13907" spans="2:7" x14ac:dyDescent="0.4">
      <c r="B13907" t="s">
        <v>111</v>
      </c>
      <c r="C13907" s="12">
        <v>3800</v>
      </c>
      <c r="D13907" s="13">
        <v>46166.636076388888</v>
      </c>
      <c r="E13907" s="5">
        <v>10879</v>
      </c>
      <c r="F13907">
        <v>70843</v>
      </c>
      <c r="G13907" s="11" t="s">
        <v>158</v>
      </c>
    </row>
    <row r="13908" spans="2:7" x14ac:dyDescent="0.4">
      <c r="B13908" t="s">
        <v>111</v>
      </c>
      <c r="C13908" s="12">
        <v>3800</v>
      </c>
      <c r="D13908" s="13">
        <v>46166.636076388888</v>
      </c>
      <c r="E13908" s="5">
        <v>10879</v>
      </c>
      <c r="F13908">
        <v>70991</v>
      </c>
      <c r="G13908" s="11" t="s">
        <v>158</v>
      </c>
    </row>
    <row r="13909" spans="2:7" x14ac:dyDescent="0.4">
      <c r="B13909" t="s">
        <v>111</v>
      </c>
      <c r="C13909" s="12">
        <v>3800</v>
      </c>
      <c r="D13909" s="13">
        <v>46166.636076388888</v>
      </c>
      <c r="E13909" s="5">
        <v>10879</v>
      </c>
      <c r="F13909">
        <v>70992</v>
      </c>
      <c r="G13909" s="11" t="s">
        <v>158</v>
      </c>
    </row>
    <row r="13910" spans="2:7" x14ac:dyDescent="0.4">
      <c r="B13910" t="s">
        <v>111</v>
      </c>
      <c r="C13910" s="12">
        <v>3800</v>
      </c>
      <c r="D13910" s="13">
        <v>46166.636076388888</v>
      </c>
      <c r="E13910" s="5">
        <v>10879</v>
      </c>
      <c r="F13910">
        <v>72099</v>
      </c>
      <c r="G13910" s="11" t="s">
        <v>158</v>
      </c>
    </row>
    <row r="13911" spans="2:7" x14ac:dyDescent="0.4">
      <c r="B13911" t="s">
        <v>111</v>
      </c>
      <c r="C13911" s="12">
        <v>3800</v>
      </c>
      <c r="D13911" s="13">
        <v>46166.636076388888</v>
      </c>
      <c r="E13911" s="5">
        <v>10879</v>
      </c>
      <c r="F13911">
        <v>72100</v>
      </c>
      <c r="G13911" s="11" t="s">
        <v>158</v>
      </c>
    </row>
    <row r="13912" spans="2:7" x14ac:dyDescent="0.4">
      <c r="B13912" t="s">
        <v>111</v>
      </c>
      <c r="C13912" s="12">
        <v>3800</v>
      </c>
      <c r="D13912" s="13">
        <v>46166.636076388888</v>
      </c>
      <c r="E13912" s="5">
        <v>10879</v>
      </c>
      <c r="F13912">
        <v>72824</v>
      </c>
      <c r="G13912" s="11" t="s">
        <v>158</v>
      </c>
    </row>
    <row r="13913" spans="2:7" x14ac:dyDescent="0.4">
      <c r="B13913" t="s">
        <v>111</v>
      </c>
      <c r="C13913" s="12">
        <v>3800</v>
      </c>
      <c r="D13913" s="13">
        <v>46166.636076388888</v>
      </c>
      <c r="E13913" s="5">
        <v>10879</v>
      </c>
      <c r="F13913">
        <v>72828</v>
      </c>
      <c r="G13913" s="11" t="s">
        <v>158</v>
      </c>
    </row>
    <row r="13914" spans="2:7" x14ac:dyDescent="0.4">
      <c r="B13914" t="s">
        <v>111</v>
      </c>
      <c r="C13914" s="12">
        <v>3800</v>
      </c>
      <c r="D13914" s="13">
        <v>46166.636076388888</v>
      </c>
      <c r="E13914" s="5">
        <v>10879</v>
      </c>
      <c r="F13914">
        <v>72836</v>
      </c>
      <c r="G13914" s="11" t="s">
        <v>158</v>
      </c>
    </row>
    <row r="13915" spans="2:7" x14ac:dyDescent="0.4">
      <c r="B13915" t="s">
        <v>111</v>
      </c>
      <c r="C13915" s="12">
        <v>3800</v>
      </c>
      <c r="D13915" s="13">
        <v>46166.636076388888</v>
      </c>
      <c r="E13915" s="5">
        <v>10879</v>
      </c>
      <c r="F13915">
        <v>72837</v>
      </c>
      <c r="G13915" s="11" t="s">
        <v>158</v>
      </c>
    </row>
    <row r="13916" spans="2:7" x14ac:dyDescent="0.4">
      <c r="B13916" t="s">
        <v>111</v>
      </c>
      <c r="C13916" s="12">
        <v>3800</v>
      </c>
      <c r="D13916" s="13">
        <v>46166.636076388888</v>
      </c>
      <c r="E13916" s="5">
        <v>10879</v>
      </c>
      <c r="F13916">
        <v>72838</v>
      </c>
      <c r="G13916" s="11" t="s">
        <v>158</v>
      </c>
    </row>
    <row r="13917" spans="2:7" x14ac:dyDescent="0.4">
      <c r="B13917" t="s">
        <v>111</v>
      </c>
      <c r="C13917" s="12">
        <v>3800</v>
      </c>
      <c r="D13917" s="13">
        <v>46166.636076388888</v>
      </c>
      <c r="E13917" s="5">
        <v>10879</v>
      </c>
      <c r="F13917">
        <v>72861</v>
      </c>
      <c r="G13917" s="11" t="s">
        <v>158</v>
      </c>
    </row>
    <row r="13918" spans="2:7" x14ac:dyDescent="0.4">
      <c r="B13918" t="s">
        <v>111</v>
      </c>
      <c r="C13918" s="12">
        <v>3800</v>
      </c>
      <c r="D13918" s="13">
        <v>46166.636076388888</v>
      </c>
      <c r="E13918" s="5">
        <v>10879</v>
      </c>
      <c r="F13918">
        <v>72862</v>
      </c>
      <c r="G13918" s="11" t="s">
        <v>158</v>
      </c>
    </row>
    <row r="13919" spans="2:7" x14ac:dyDescent="0.4">
      <c r="B13919" t="s">
        <v>111</v>
      </c>
      <c r="C13919" s="12">
        <v>3800</v>
      </c>
      <c r="D13919" s="13">
        <v>46166.636076388888</v>
      </c>
      <c r="E13919" s="5">
        <v>10879</v>
      </c>
      <c r="F13919">
        <v>72863</v>
      </c>
      <c r="G13919" s="11" t="s">
        <v>158</v>
      </c>
    </row>
    <row r="13920" spans="2:7" x14ac:dyDescent="0.4">
      <c r="B13920" t="s">
        <v>111</v>
      </c>
      <c r="C13920" s="12">
        <v>3800</v>
      </c>
      <c r="D13920" s="13">
        <v>46166.636076388888</v>
      </c>
      <c r="E13920" s="5">
        <v>10879</v>
      </c>
      <c r="F13920">
        <v>72866</v>
      </c>
      <c r="G13920" s="11" t="s">
        <v>158</v>
      </c>
    </row>
    <row r="13921" spans="2:7" x14ac:dyDescent="0.4">
      <c r="B13921" t="s">
        <v>111</v>
      </c>
      <c r="C13921" s="12">
        <v>3800</v>
      </c>
      <c r="D13921" s="13">
        <v>46166.636076388888</v>
      </c>
      <c r="E13921" s="5">
        <v>10879</v>
      </c>
      <c r="F13921">
        <v>73372</v>
      </c>
      <c r="G13921" s="11" t="s">
        <v>158</v>
      </c>
    </row>
    <row r="13922" spans="2:7" x14ac:dyDescent="0.4">
      <c r="B13922" t="s">
        <v>25</v>
      </c>
      <c r="C13922" s="12">
        <v>2200</v>
      </c>
      <c r="D13922" s="13">
        <v>46166.698912037034</v>
      </c>
      <c r="E13922" s="5">
        <v>10880</v>
      </c>
      <c r="F13922">
        <v>70920</v>
      </c>
      <c r="G13922" s="11" t="s">
        <v>158</v>
      </c>
    </row>
    <row r="13923" spans="2:7" x14ac:dyDescent="0.4">
      <c r="B13923" t="s">
        <v>25</v>
      </c>
      <c r="C13923" s="12">
        <v>2050</v>
      </c>
      <c r="D13923" s="13">
        <v>46166.698912037034</v>
      </c>
      <c r="E13923" s="5">
        <v>10880</v>
      </c>
      <c r="F13923">
        <v>71719</v>
      </c>
      <c r="G13923" s="11" t="s">
        <v>158</v>
      </c>
    </row>
    <row r="13924" spans="2:7" x14ac:dyDescent="0.4">
      <c r="B13924" t="s">
        <v>25</v>
      </c>
      <c r="C13924" s="12">
        <v>2050</v>
      </c>
      <c r="D13924" s="13">
        <v>46166.698912037034</v>
      </c>
      <c r="E13924" s="5">
        <v>10880</v>
      </c>
      <c r="F13924">
        <v>71720</v>
      </c>
      <c r="G13924" s="11" t="s">
        <v>158</v>
      </c>
    </row>
    <row r="13925" spans="2:7" x14ac:dyDescent="0.4">
      <c r="B13925" t="s">
        <v>25</v>
      </c>
      <c r="C13925" s="12">
        <v>2050</v>
      </c>
      <c r="D13925" s="13">
        <v>46166.698912037034</v>
      </c>
      <c r="E13925" s="5">
        <v>10880</v>
      </c>
      <c r="F13925">
        <v>71722</v>
      </c>
      <c r="G13925" s="11" t="s">
        <v>158</v>
      </c>
    </row>
    <row r="13926" spans="2:7" x14ac:dyDescent="0.4">
      <c r="B13926" t="s">
        <v>25</v>
      </c>
      <c r="C13926" s="12">
        <v>2050</v>
      </c>
      <c r="D13926" s="13">
        <v>46166.698912037034</v>
      </c>
      <c r="E13926" s="5">
        <v>10880</v>
      </c>
      <c r="F13926">
        <v>71785</v>
      </c>
      <c r="G13926" s="11" t="s">
        <v>158</v>
      </c>
    </row>
    <row r="13927" spans="2:7" x14ac:dyDescent="0.4">
      <c r="B13927" t="s">
        <v>25</v>
      </c>
      <c r="C13927" s="12">
        <v>2050</v>
      </c>
      <c r="D13927" s="13">
        <v>46166.698912037034</v>
      </c>
      <c r="E13927" s="5">
        <v>10880</v>
      </c>
      <c r="F13927">
        <v>71786</v>
      </c>
      <c r="G13927" s="11" t="s">
        <v>158</v>
      </c>
    </row>
    <row r="13928" spans="2:7" x14ac:dyDescent="0.4">
      <c r="B13928" t="s">
        <v>25</v>
      </c>
      <c r="C13928" s="12">
        <v>2050</v>
      </c>
      <c r="D13928" s="13">
        <v>46166.698912037034</v>
      </c>
      <c r="E13928" s="5">
        <v>10880</v>
      </c>
      <c r="F13928">
        <v>71790</v>
      </c>
      <c r="G13928" s="11" t="s">
        <v>158</v>
      </c>
    </row>
    <row r="13929" spans="2:7" x14ac:dyDescent="0.4">
      <c r="B13929" t="s">
        <v>25</v>
      </c>
      <c r="C13929" s="12">
        <v>2050</v>
      </c>
      <c r="D13929" s="13">
        <v>46166.698912037034</v>
      </c>
      <c r="E13929" s="5">
        <v>10880</v>
      </c>
      <c r="F13929">
        <v>71810</v>
      </c>
      <c r="G13929" s="11" t="s">
        <v>158</v>
      </c>
    </row>
    <row r="13930" spans="2:7" x14ac:dyDescent="0.4">
      <c r="B13930" t="s">
        <v>25</v>
      </c>
      <c r="C13930" s="12">
        <v>2050</v>
      </c>
      <c r="D13930" s="13">
        <v>46166.698912037034</v>
      </c>
      <c r="E13930" s="5">
        <v>10880</v>
      </c>
      <c r="F13930">
        <v>71850</v>
      </c>
      <c r="G13930" s="11" t="s">
        <v>158</v>
      </c>
    </row>
    <row r="13931" spans="2:7" x14ac:dyDescent="0.4">
      <c r="B13931" t="s">
        <v>25</v>
      </c>
      <c r="C13931" s="12">
        <v>2050</v>
      </c>
      <c r="D13931" s="13">
        <v>46166.698912037034</v>
      </c>
      <c r="E13931" s="5">
        <v>10880</v>
      </c>
      <c r="F13931">
        <v>71874</v>
      </c>
      <c r="G13931" s="11" t="s">
        <v>158</v>
      </c>
    </row>
    <row r="13932" spans="2:7" x14ac:dyDescent="0.4">
      <c r="B13932" t="s">
        <v>25</v>
      </c>
      <c r="C13932" s="12">
        <v>2050</v>
      </c>
      <c r="D13932" s="13">
        <v>46166.698912037034</v>
      </c>
      <c r="E13932" s="5">
        <v>10880</v>
      </c>
      <c r="F13932">
        <v>71994</v>
      </c>
      <c r="G13932" s="11" t="s">
        <v>158</v>
      </c>
    </row>
    <row r="13933" spans="2:7" x14ac:dyDescent="0.4">
      <c r="B13933" t="s">
        <v>25</v>
      </c>
      <c r="C13933" s="12">
        <v>2050</v>
      </c>
      <c r="D13933" s="13">
        <v>46166.698912037034</v>
      </c>
      <c r="E13933" s="5">
        <v>10880</v>
      </c>
      <c r="F13933">
        <v>72012</v>
      </c>
      <c r="G13933" s="11" t="s">
        <v>158</v>
      </c>
    </row>
    <row r="13934" spans="2:7" x14ac:dyDescent="0.4">
      <c r="B13934" t="s">
        <v>25</v>
      </c>
      <c r="C13934" s="12">
        <v>2050</v>
      </c>
      <c r="D13934" s="13">
        <v>46166.698912037034</v>
      </c>
      <c r="E13934" s="5">
        <v>10880</v>
      </c>
      <c r="F13934">
        <v>72016</v>
      </c>
      <c r="G13934" s="11" t="s">
        <v>158</v>
      </c>
    </row>
    <row r="13935" spans="2:7" x14ac:dyDescent="0.4">
      <c r="B13935" t="s">
        <v>25</v>
      </c>
      <c r="C13935" s="12">
        <v>2050</v>
      </c>
      <c r="D13935" s="13">
        <v>46166.698912037034</v>
      </c>
      <c r="E13935" s="5">
        <v>10880</v>
      </c>
      <c r="F13935">
        <v>72017</v>
      </c>
      <c r="G13935" s="11" t="s">
        <v>158</v>
      </c>
    </row>
    <row r="13936" spans="2:7" x14ac:dyDescent="0.4">
      <c r="B13936" t="s">
        <v>25</v>
      </c>
      <c r="C13936" s="12">
        <v>2050</v>
      </c>
      <c r="D13936" s="13">
        <v>46166.698912037034</v>
      </c>
      <c r="E13936" s="5">
        <v>10880</v>
      </c>
      <c r="F13936">
        <v>72123</v>
      </c>
      <c r="G13936" s="11" t="s">
        <v>158</v>
      </c>
    </row>
    <row r="13937" spans="2:7" x14ac:dyDescent="0.4">
      <c r="B13937" t="s">
        <v>25</v>
      </c>
      <c r="C13937" s="12">
        <v>2050</v>
      </c>
      <c r="D13937" s="13">
        <v>46166.698912037034</v>
      </c>
      <c r="E13937" s="5">
        <v>10880</v>
      </c>
      <c r="F13937">
        <v>72124</v>
      </c>
      <c r="G13937" s="11" t="s">
        <v>158</v>
      </c>
    </row>
    <row r="13938" spans="2:7" x14ac:dyDescent="0.4">
      <c r="B13938" t="s">
        <v>25</v>
      </c>
      <c r="C13938" s="12">
        <v>2050</v>
      </c>
      <c r="D13938" s="13">
        <v>46166.698912037034</v>
      </c>
      <c r="E13938" s="5">
        <v>10880</v>
      </c>
      <c r="F13938">
        <v>72125</v>
      </c>
      <c r="G13938" s="11" t="s">
        <v>158</v>
      </c>
    </row>
    <row r="13939" spans="2:7" x14ac:dyDescent="0.4">
      <c r="B13939" t="s">
        <v>25</v>
      </c>
      <c r="C13939" s="12">
        <v>2050</v>
      </c>
      <c r="D13939" s="13">
        <v>46166.698912037034</v>
      </c>
      <c r="E13939" s="5">
        <v>10880</v>
      </c>
      <c r="F13939">
        <v>72148</v>
      </c>
      <c r="G13939" s="11" t="s">
        <v>158</v>
      </c>
    </row>
    <row r="13940" spans="2:7" x14ac:dyDescent="0.4">
      <c r="B13940" t="s">
        <v>25</v>
      </c>
      <c r="C13940" s="12">
        <v>2050</v>
      </c>
      <c r="D13940" s="13">
        <v>46166.698912037034</v>
      </c>
      <c r="E13940" s="5">
        <v>10880</v>
      </c>
      <c r="F13940">
        <v>72189</v>
      </c>
      <c r="G13940" s="11" t="s">
        <v>158</v>
      </c>
    </row>
    <row r="13941" spans="2:7" x14ac:dyDescent="0.4">
      <c r="B13941" t="s">
        <v>25</v>
      </c>
      <c r="C13941" s="12">
        <v>2050</v>
      </c>
      <c r="D13941" s="13">
        <v>46166.698912037034</v>
      </c>
      <c r="E13941" s="5">
        <v>10880</v>
      </c>
      <c r="F13941">
        <v>72191</v>
      </c>
      <c r="G13941" s="11" t="s">
        <v>158</v>
      </c>
    </row>
    <row r="13942" spans="2:7" x14ac:dyDescent="0.4">
      <c r="B13942" t="s">
        <v>25</v>
      </c>
      <c r="C13942" s="12">
        <v>2050</v>
      </c>
      <c r="D13942" s="13">
        <v>46166.698912037034</v>
      </c>
      <c r="E13942" s="5">
        <v>10880</v>
      </c>
      <c r="F13942">
        <v>72192</v>
      </c>
      <c r="G13942" s="11" t="s">
        <v>158</v>
      </c>
    </row>
    <row r="13943" spans="2:7" x14ac:dyDescent="0.4">
      <c r="B13943" t="s">
        <v>25</v>
      </c>
      <c r="C13943" s="12">
        <v>2050</v>
      </c>
      <c r="D13943" s="13">
        <v>46166.698912037034</v>
      </c>
      <c r="E13943" s="5">
        <v>10880</v>
      </c>
      <c r="F13943">
        <v>72287</v>
      </c>
      <c r="G13943" s="11" t="s">
        <v>158</v>
      </c>
    </row>
    <row r="13944" spans="2:7" x14ac:dyDescent="0.4">
      <c r="B13944" t="s">
        <v>25</v>
      </c>
      <c r="C13944" s="12">
        <v>2050</v>
      </c>
      <c r="D13944" s="13">
        <v>46166.698912037034</v>
      </c>
      <c r="E13944" s="5">
        <v>10880</v>
      </c>
      <c r="F13944">
        <v>72289</v>
      </c>
      <c r="G13944" s="11" t="s">
        <v>158</v>
      </c>
    </row>
    <row r="13945" spans="2:7" x14ac:dyDescent="0.4">
      <c r="B13945" t="s">
        <v>25</v>
      </c>
      <c r="C13945" s="12">
        <v>2050</v>
      </c>
      <c r="D13945" s="13">
        <v>46166.698912037034</v>
      </c>
      <c r="E13945" s="5">
        <v>10880</v>
      </c>
      <c r="F13945">
        <v>72290</v>
      </c>
      <c r="G13945" s="11" t="s">
        <v>158</v>
      </c>
    </row>
    <row r="13946" spans="2:7" x14ac:dyDescent="0.4">
      <c r="B13946" t="s">
        <v>25</v>
      </c>
      <c r="C13946" s="12">
        <v>2050</v>
      </c>
      <c r="D13946" s="13">
        <v>46166.698912037034</v>
      </c>
      <c r="E13946" s="5">
        <v>10880</v>
      </c>
      <c r="F13946">
        <v>72291</v>
      </c>
      <c r="G13946" s="11" t="s">
        <v>158</v>
      </c>
    </row>
    <row r="13947" spans="2:7" x14ac:dyDescent="0.4">
      <c r="B13947" t="s">
        <v>25</v>
      </c>
      <c r="C13947" s="12">
        <v>2050</v>
      </c>
      <c r="D13947" s="13">
        <v>46166.698912037034</v>
      </c>
      <c r="E13947" s="5">
        <v>10880</v>
      </c>
      <c r="F13947">
        <v>72293</v>
      </c>
      <c r="G13947" s="11" t="s">
        <v>158</v>
      </c>
    </row>
    <row r="13948" spans="2:7" x14ac:dyDescent="0.4">
      <c r="B13948" t="s">
        <v>25</v>
      </c>
      <c r="C13948" s="12">
        <v>2200</v>
      </c>
      <c r="D13948" s="13">
        <v>46166.698912037034</v>
      </c>
      <c r="E13948" s="5">
        <v>10880</v>
      </c>
      <c r="F13948">
        <v>72590</v>
      </c>
      <c r="G13948" s="11" t="s">
        <v>158</v>
      </c>
    </row>
    <row r="13949" spans="2:7" x14ac:dyDescent="0.4">
      <c r="B13949" t="s">
        <v>25</v>
      </c>
      <c r="C13949" s="12">
        <v>2200</v>
      </c>
      <c r="D13949" s="13">
        <v>46166.698912037034</v>
      </c>
      <c r="E13949" s="5">
        <v>10880</v>
      </c>
      <c r="F13949">
        <v>72664</v>
      </c>
      <c r="G13949" s="11" t="s">
        <v>158</v>
      </c>
    </row>
    <row r="13950" spans="2:7" x14ac:dyDescent="0.4">
      <c r="B13950" t="s">
        <v>25</v>
      </c>
      <c r="C13950" s="12">
        <v>2200</v>
      </c>
      <c r="D13950" s="13">
        <v>46166.698912037034</v>
      </c>
      <c r="E13950" s="5">
        <v>10880</v>
      </c>
      <c r="F13950">
        <v>72795</v>
      </c>
      <c r="G13950" s="11" t="s">
        <v>158</v>
      </c>
    </row>
    <row r="13951" spans="2:7" x14ac:dyDescent="0.4">
      <c r="B13951" t="s">
        <v>25</v>
      </c>
      <c r="C13951" s="12">
        <v>2200</v>
      </c>
      <c r="D13951" s="13">
        <v>46166.698912037034</v>
      </c>
      <c r="E13951" s="5">
        <v>10880</v>
      </c>
      <c r="F13951">
        <v>72796</v>
      </c>
      <c r="G13951" s="11" t="s">
        <v>158</v>
      </c>
    </row>
    <row r="13952" spans="2:7" x14ac:dyDescent="0.4">
      <c r="B13952" t="s">
        <v>25</v>
      </c>
      <c r="C13952" s="12">
        <v>3200</v>
      </c>
      <c r="D13952" s="13">
        <v>46166.698912037034</v>
      </c>
      <c r="E13952" s="5">
        <v>10880</v>
      </c>
      <c r="F13952">
        <v>73058</v>
      </c>
      <c r="G13952" s="11" t="s">
        <v>158</v>
      </c>
    </row>
    <row r="13953" spans="2:7" x14ac:dyDescent="0.4">
      <c r="B13953" t="s">
        <v>25</v>
      </c>
      <c r="C13953" s="12">
        <v>2200</v>
      </c>
      <c r="D13953" s="13">
        <v>46166.698912037034</v>
      </c>
      <c r="E13953" s="5">
        <v>10880</v>
      </c>
      <c r="F13953">
        <v>73131</v>
      </c>
      <c r="G13953" s="11" t="s">
        <v>158</v>
      </c>
    </row>
    <row r="13954" spans="2:7" x14ac:dyDescent="0.4">
      <c r="B13954" t="s">
        <v>25</v>
      </c>
      <c r="C13954" s="12">
        <v>2200</v>
      </c>
      <c r="D13954" s="13">
        <v>46166.698912037034</v>
      </c>
      <c r="E13954" s="5">
        <v>10880</v>
      </c>
      <c r="F13954">
        <v>73182</v>
      </c>
      <c r="G13954" s="11" t="s">
        <v>158</v>
      </c>
    </row>
    <row r="13955" spans="2:7" x14ac:dyDescent="0.4">
      <c r="B13955" t="s">
        <v>25</v>
      </c>
      <c r="C13955" s="12">
        <v>2050</v>
      </c>
      <c r="D13955" s="13">
        <v>46166.698912037034</v>
      </c>
      <c r="E13955" s="5">
        <v>10880</v>
      </c>
      <c r="F13955">
        <v>73858</v>
      </c>
      <c r="G13955" s="11" t="s">
        <v>158</v>
      </c>
    </row>
    <row r="13956" spans="2:7" x14ac:dyDescent="0.4">
      <c r="B13956" t="s">
        <v>15</v>
      </c>
      <c r="C13956" s="12">
        <v>3200</v>
      </c>
      <c r="D13956" s="13">
        <v>46167.515613425923</v>
      </c>
      <c r="E13956" s="5">
        <v>10881</v>
      </c>
      <c r="F13956">
        <v>72382</v>
      </c>
      <c r="G13956" s="11" t="s">
        <v>158</v>
      </c>
    </row>
    <row r="13957" spans="2:7" x14ac:dyDescent="0.4">
      <c r="B13957" t="s">
        <v>15</v>
      </c>
      <c r="C13957" s="12">
        <v>3200</v>
      </c>
      <c r="D13957" s="13">
        <v>46167.515613425923</v>
      </c>
      <c r="E13957" s="5">
        <v>10881</v>
      </c>
      <c r="F13957">
        <v>72868</v>
      </c>
      <c r="G13957" s="11" t="s">
        <v>158</v>
      </c>
    </row>
    <row r="13958" spans="2:7" x14ac:dyDescent="0.4">
      <c r="B13958" t="s">
        <v>15</v>
      </c>
      <c r="C13958" s="12">
        <v>3200</v>
      </c>
      <c r="D13958" s="13">
        <v>46167.515613425923</v>
      </c>
      <c r="E13958" s="5">
        <v>10881</v>
      </c>
      <c r="F13958">
        <v>72967</v>
      </c>
      <c r="G13958" s="11" t="s">
        <v>158</v>
      </c>
    </row>
    <row r="13959" spans="2:7" x14ac:dyDescent="0.4">
      <c r="B13959" t="s">
        <v>15</v>
      </c>
      <c r="C13959" s="12">
        <v>3200</v>
      </c>
      <c r="D13959" s="13">
        <v>46167.515613425923</v>
      </c>
      <c r="E13959" s="5">
        <v>10881</v>
      </c>
      <c r="F13959">
        <v>72970</v>
      </c>
      <c r="G13959" s="11" t="s">
        <v>158</v>
      </c>
    </row>
    <row r="13960" spans="2:7" x14ac:dyDescent="0.4">
      <c r="B13960" t="s">
        <v>15</v>
      </c>
      <c r="C13960" s="12">
        <v>3800</v>
      </c>
      <c r="D13960" s="13">
        <v>46167.51730324074</v>
      </c>
      <c r="E13960" s="5">
        <v>10882</v>
      </c>
      <c r="F13960">
        <v>70346</v>
      </c>
      <c r="G13960" s="11" t="s">
        <v>158</v>
      </c>
    </row>
    <row r="13961" spans="2:7" x14ac:dyDescent="0.4">
      <c r="B13961" t="s">
        <v>15</v>
      </c>
      <c r="C13961" s="12">
        <v>2800</v>
      </c>
      <c r="D13961" s="13">
        <v>46167.519004629627</v>
      </c>
      <c r="E13961" s="5">
        <v>10883</v>
      </c>
      <c r="F13961">
        <v>71495</v>
      </c>
      <c r="G13961" s="11" t="s">
        <v>158</v>
      </c>
    </row>
    <row r="13962" spans="2:7" x14ac:dyDescent="0.4">
      <c r="B13962" t="s">
        <v>15</v>
      </c>
      <c r="C13962" s="12">
        <v>3850</v>
      </c>
      <c r="D13962" s="13">
        <v>46167.520127314812</v>
      </c>
      <c r="E13962" s="5">
        <v>10884</v>
      </c>
      <c r="F13962">
        <v>72614</v>
      </c>
      <c r="G13962" s="11" t="s">
        <v>158</v>
      </c>
    </row>
    <row r="13963" spans="2:7" x14ac:dyDescent="0.4">
      <c r="B13963" t="s">
        <v>20</v>
      </c>
      <c r="C13963" s="12">
        <v>1800</v>
      </c>
      <c r="D13963" s="13">
        <v>46167.525439814817</v>
      </c>
      <c r="E13963" s="5">
        <v>10885</v>
      </c>
      <c r="F13963">
        <v>67272</v>
      </c>
      <c r="G13963" s="11" t="s">
        <v>158</v>
      </c>
    </row>
    <row r="13964" spans="2:7" x14ac:dyDescent="0.4">
      <c r="B13964" t="s">
        <v>20</v>
      </c>
      <c r="C13964" s="12">
        <v>1800</v>
      </c>
      <c r="D13964" s="13">
        <v>46167.525439814817</v>
      </c>
      <c r="E13964" s="5">
        <v>10885</v>
      </c>
      <c r="F13964">
        <v>70811</v>
      </c>
      <c r="G13964" s="11" t="s">
        <v>158</v>
      </c>
    </row>
    <row r="13965" spans="2:7" x14ac:dyDescent="0.4">
      <c r="B13965" t="s">
        <v>20</v>
      </c>
      <c r="C13965" s="12">
        <v>2000</v>
      </c>
      <c r="D13965" s="13">
        <v>46167.525439814817</v>
      </c>
      <c r="E13965" s="5">
        <v>10885</v>
      </c>
      <c r="F13965">
        <v>72377</v>
      </c>
      <c r="G13965" s="11" t="s">
        <v>158</v>
      </c>
    </row>
    <row r="13966" spans="2:7" x14ac:dyDescent="0.4">
      <c r="B13966" t="s">
        <v>20</v>
      </c>
      <c r="C13966" s="12">
        <v>2000</v>
      </c>
      <c r="D13966" s="13">
        <v>46167.525439814817</v>
      </c>
      <c r="E13966" s="5">
        <v>10885</v>
      </c>
      <c r="F13966">
        <v>72378</v>
      </c>
      <c r="G13966" s="11" t="s">
        <v>158</v>
      </c>
    </row>
    <row r="13967" spans="2:7" x14ac:dyDescent="0.4">
      <c r="B13967" t="s">
        <v>20</v>
      </c>
      <c r="C13967" s="12">
        <v>1800</v>
      </c>
      <c r="D13967" s="13">
        <v>46167.525439814817</v>
      </c>
      <c r="E13967" s="5">
        <v>10885</v>
      </c>
      <c r="F13967">
        <v>72460</v>
      </c>
      <c r="G13967" s="11" t="s">
        <v>158</v>
      </c>
    </row>
    <row r="13968" spans="2:7" x14ac:dyDescent="0.4">
      <c r="B13968" t="s">
        <v>20</v>
      </c>
      <c r="C13968" s="12">
        <v>1800</v>
      </c>
      <c r="D13968" s="13">
        <v>46167.525439814817</v>
      </c>
      <c r="E13968" s="5">
        <v>10885</v>
      </c>
      <c r="F13968">
        <v>72461</v>
      </c>
      <c r="G13968" s="11" t="s">
        <v>158</v>
      </c>
    </row>
    <row r="13969" spans="2:7" x14ac:dyDescent="0.4">
      <c r="B13969" t="s">
        <v>20</v>
      </c>
      <c r="C13969" s="12">
        <v>1800</v>
      </c>
      <c r="D13969" s="13">
        <v>46167.525439814817</v>
      </c>
      <c r="E13969" s="5">
        <v>10885</v>
      </c>
      <c r="F13969">
        <v>72473</v>
      </c>
      <c r="G13969" s="11" t="s">
        <v>158</v>
      </c>
    </row>
    <row r="13970" spans="2:7" x14ac:dyDescent="0.4">
      <c r="B13970" t="s">
        <v>20</v>
      </c>
      <c r="C13970" s="12">
        <v>1800</v>
      </c>
      <c r="D13970" s="13">
        <v>46167.525439814817</v>
      </c>
      <c r="E13970" s="5">
        <v>10885</v>
      </c>
      <c r="F13970">
        <v>72474</v>
      </c>
      <c r="G13970" s="11" t="s">
        <v>158</v>
      </c>
    </row>
    <row r="13971" spans="2:7" x14ac:dyDescent="0.4">
      <c r="B13971" t="s">
        <v>20</v>
      </c>
      <c r="C13971" s="12">
        <v>1800</v>
      </c>
      <c r="D13971" s="13">
        <v>46167.525439814817</v>
      </c>
      <c r="E13971" s="5">
        <v>10885</v>
      </c>
      <c r="F13971">
        <v>72479</v>
      </c>
      <c r="G13971" s="11" t="s">
        <v>158</v>
      </c>
    </row>
    <row r="13972" spans="2:7" x14ac:dyDescent="0.4">
      <c r="B13972" t="s">
        <v>20</v>
      </c>
      <c r="C13972" s="12">
        <v>2000</v>
      </c>
      <c r="D13972" s="13">
        <v>46167.525439814817</v>
      </c>
      <c r="E13972" s="5">
        <v>10885</v>
      </c>
      <c r="F13972">
        <v>72506</v>
      </c>
      <c r="G13972" s="11" t="s">
        <v>158</v>
      </c>
    </row>
    <row r="13973" spans="2:7" x14ac:dyDescent="0.4">
      <c r="B13973" t="s">
        <v>20</v>
      </c>
      <c r="C13973" s="12">
        <v>2400</v>
      </c>
      <c r="D13973" s="13">
        <v>46167.526747685188</v>
      </c>
      <c r="E13973" s="5">
        <v>10886</v>
      </c>
      <c r="F13973">
        <v>71305</v>
      </c>
      <c r="G13973" s="11" t="s">
        <v>158</v>
      </c>
    </row>
    <row r="13974" spans="2:7" x14ac:dyDescent="0.4">
      <c r="B13974" t="s">
        <v>20</v>
      </c>
      <c r="C13974" s="12">
        <v>1050</v>
      </c>
      <c r="D13974" s="13">
        <v>46167.528124999997</v>
      </c>
      <c r="E13974" s="5">
        <v>10887</v>
      </c>
      <c r="F13974">
        <v>72307</v>
      </c>
      <c r="G13974" s="11" t="s">
        <v>158</v>
      </c>
    </row>
    <row r="13975" spans="2:7" x14ac:dyDescent="0.4">
      <c r="B13975" t="s">
        <v>7</v>
      </c>
      <c r="C13975" s="12">
        <v>1050</v>
      </c>
      <c r="D13975" s="13">
        <v>46167.533541666664</v>
      </c>
      <c r="E13975" s="5">
        <v>10888</v>
      </c>
      <c r="F13975">
        <v>71701</v>
      </c>
      <c r="G13975" s="11" t="s">
        <v>159</v>
      </c>
    </row>
    <row r="13976" spans="2:7" x14ac:dyDescent="0.4">
      <c r="B13976" t="s">
        <v>7</v>
      </c>
      <c r="C13976" s="12">
        <v>1050</v>
      </c>
      <c r="D13976" s="13">
        <v>46167.533541666664</v>
      </c>
      <c r="E13976" s="5">
        <v>10888</v>
      </c>
      <c r="F13976">
        <v>71787</v>
      </c>
      <c r="G13976" s="11" t="s">
        <v>159</v>
      </c>
    </row>
    <row r="13977" spans="2:7" x14ac:dyDescent="0.4">
      <c r="B13977" t="s">
        <v>7</v>
      </c>
      <c r="C13977" s="12">
        <v>1050</v>
      </c>
      <c r="D13977" s="13">
        <v>46167.533541666664</v>
      </c>
      <c r="E13977" s="5">
        <v>10888</v>
      </c>
      <c r="F13977">
        <v>71788</v>
      </c>
      <c r="G13977" s="11" t="s">
        <v>159</v>
      </c>
    </row>
    <row r="13978" spans="2:7" x14ac:dyDescent="0.4">
      <c r="B13978" t="s">
        <v>7</v>
      </c>
      <c r="C13978" s="12">
        <v>1050</v>
      </c>
      <c r="D13978" s="13">
        <v>46167.533541666664</v>
      </c>
      <c r="E13978" s="5">
        <v>10888</v>
      </c>
      <c r="F13978">
        <v>71991</v>
      </c>
      <c r="G13978" s="11" t="s">
        <v>159</v>
      </c>
    </row>
    <row r="13979" spans="2:7" x14ac:dyDescent="0.4">
      <c r="B13979" t="s">
        <v>7</v>
      </c>
      <c r="C13979" s="12">
        <v>1050</v>
      </c>
      <c r="D13979" s="13">
        <v>46167.533541666664</v>
      </c>
      <c r="E13979" s="5">
        <v>10888</v>
      </c>
      <c r="F13979">
        <v>72122</v>
      </c>
      <c r="G13979" s="11" t="s">
        <v>159</v>
      </c>
    </row>
    <row r="13980" spans="2:7" x14ac:dyDescent="0.4">
      <c r="B13980" t="s">
        <v>7</v>
      </c>
      <c r="C13980" s="12">
        <v>1050</v>
      </c>
      <c r="D13980" s="13">
        <v>46167.533541666664</v>
      </c>
      <c r="E13980" s="5">
        <v>10888</v>
      </c>
      <c r="F13980">
        <v>72580</v>
      </c>
      <c r="G13980" s="11" t="s">
        <v>159</v>
      </c>
    </row>
    <row r="13981" spans="2:7" x14ac:dyDescent="0.4">
      <c r="B13981" t="s">
        <v>7</v>
      </c>
      <c r="C13981" s="12">
        <v>1050</v>
      </c>
      <c r="D13981" s="13">
        <v>46167.533541666664</v>
      </c>
      <c r="E13981" s="5">
        <v>10888</v>
      </c>
      <c r="F13981">
        <v>72685</v>
      </c>
      <c r="G13981" s="11" t="s">
        <v>159</v>
      </c>
    </row>
    <row r="13982" spans="2:7" x14ac:dyDescent="0.4">
      <c r="B13982" t="s">
        <v>7</v>
      </c>
      <c r="C13982" s="12">
        <v>1050</v>
      </c>
      <c r="D13982" s="13">
        <v>46167.533541666664</v>
      </c>
      <c r="E13982" s="5">
        <v>10888</v>
      </c>
      <c r="F13982">
        <v>72686</v>
      </c>
      <c r="G13982" s="11" t="s">
        <v>159</v>
      </c>
    </row>
    <row r="13983" spans="2:7" x14ac:dyDescent="0.4">
      <c r="B13983" t="s">
        <v>7</v>
      </c>
      <c r="C13983" s="12">
        <v>1050</v>
      </c>
      <c r="D13983" s="13">
        <v>46167.533541666664</v>
      </c>
      <c r="E13983" s="5">
        <v>10888</v>
      </c>
      <c r="F13983">
        <v>73082</v>
      </c>
      <c r="G13983" s="11" t="s">
        <v>159</v>
      </c>
    </row>
    <row r="13984" spans="2:7" x14ac:dyDescent="0.4">
      <c r="B13984" t="s">
        <v>24</v>
      </c>
      <c r="C13984" s="12">
        <v>2200</v>
      </c>
      <c r="D13984" s="13">
        <v>46167.551111111112</v>
      </c>
      <c r="E13984" s="5">
        <v>10889</v>
      </c>
      <c r="F13984">
        <v>68446</v>
      </c>
      <c r="G13984" s="11" t="s">
        <v>158</v>
      </c>
    </row>
    <row r="13985" spans="2:7" x14ac:dyDescent="0.4">
      <c r="B13985" t="s">
        <v>24</v>
      </c>
      <c r="C13985" s="12">
        <v>1150</v>
      </c>
      <c r="D13985" s="13">
        <v>46167.551111111112</v>
      </c>
      <c r="E13985" s="5">
        <v>10889</v>
      </c>
      <c r="F13985">
        <v>71307</v>
      </c>
      <c r="G13985" s="11" t="s">
        <v>158</v>
      </c>
    </row>
    <row r="13986" spans="2:7" x14ac:dyDescent="0.4">
      <c r="B13986" t="s">
        <v>24</v>
      </c>
      <c r="C13986" s="12">
        <v>3400</v>
      </c>
      <c r="D13986" s="13">
        <v>46167.551111111112</v>
      </c>
      <c r="E13986" s="5">
        <v>10889</v>
      </c>
      <c r="F13986">
        <v>71572</v>
      </c>
      <c r="G13986" s="11" t="s">
        <v>158</v>
      </c>
    </row>
    <row r="13987" spans="2:7" x14ac:dyDescent="0.4">
      <c r="B13987" t="s">
        <v>24</v>
      </c>
      <c r="C13987" s="12">
        <v>1100</v>
      </c>
      <c r="D13987" s="13">
        <v>46167.551111111112</v>
      </c>
      <c r="E13987" s="5">
        <v>10889</v>
      </c>
      <c r="F13987">
        <v>71669</v>
      </c>
      <c r="G13987" s="11" t="s">
        <v>158</v>
      </c>
    </row>
    <row r="13988" spans="2:7" x14ac:dyDescent="0.4">
      <c r="B13988" t="s">
        <v>24</v>
      </c>
      <c r="C13988" s="12">
        <v>1900</v>
      </c>
      <c r="D13988" s="13">
        <v>46167.551111111112</v>
      </c>
      <c r="E13988" s="5">
        <v>10889</v>
      </c>
      <c r="F13988">
        <v>72344</v>
      </c>
      <c r="G13988" s="11" t="s">
        <v>158</v>
      </c>
    </row>
    <row r="13989" spans="2:7" x14ac:dyDescent="0.4">
      <c r="B13989" t="s">
        <v>24</v>
      </c>
      <c r="C13989" s="12">
        <v>1100</v>
      </c>
      <c r="D13989" s="13">
        <v>46167.551111111112</v>
      </c>
      <c r="E13989" s="5">
        <v>10889</v>
      </c>
      <c r="F13989">
        <v>72507</v>
      </c>
      <c r="G13989" s="11" t="s">
        <v>158</v>
      </c>
    </row>
    <row r="13990" spans="2:7" x14ac:dyDescent="0.4">
      <c r="B13990" t="s">
        <v>24</v>
      </c>
      <c r="C13990" s="12">
        <v>1100</v>
      </c>
      <c r="D13990" s="13">
        <v>46167.551111111112</v>
      </c>
      <c r="E13990" s="5">
        <v>10889</v>
      </c>
      <c r="F13990">
        <v>72508</v>
      </c>
      <c r="G13990" s="11" t="s">
        <v>158</v>
      </c>
    </row>
    <row r="13991" spans="2:7" x14ac:dyDescent="0.4">
      <c r="B13991" t="s">
        <v>24</v>
      </c>
      <c r="C13991" s="12">
        <v>500</v>
      </c>
      <c r="D13991" s="13">
        <v>46167.551111111112</v>
      </c>
      <c r="E13991" s="5">
        <v>10889</v>
      </c>
      <c r="F13991">
        <v>72526</v>
      </c>
      <c r="G13991" s="11" t="s">
        <v>158</v>
      </c>
    </row>
    <row r="13992" spans="2:7" x14ac:dyDescent="0.4">
      <c r="B13992" t="s">
        <v>24</v>
      </c>
      <c r="C13992" s="12">
        <v>1900</v>
      </c>
      <c r="D13992" s="13">
        <v>46167.551111111112</v>
      </c>
      <c r="E13992" s="5">
        <v>10889</v>
      </c>
      <c r="F13992">
        <v>73386</v>
      </c>
      <c r="G13992" s="11" t="s">
        <v>158</v>
      </c>
    </row>
    <row r="13993" spans="2:7" x14ac:dyDescent="0.4">
      <c r="B13993" t="s">
        <v>24</v>
      </c>
      <c r="C13993" s="12">
        <v>1900</v>
      </c>
      <c r="D13993" s="13">
        <v>46167.551111111112</v>
      </c>
      <c r="E13993" s="5">
        <v>10889</v>
      </c>
      <c r="F13993">
        <v>73387</v>
      </c>
      <c r="G13993" s="11" t="s">
        <v>158</v>
      </c>
    </row>
    <row r="13994" spans="2:7" x14ac:dyDescent="0.4">
      <c r="B13994" t="s">
        <v>19</v>
      </c>
      <c r="C13994" s="12">
        <v>3600</v>
      </c>
      <c r="D13994" s="13">
        <v>46167.564085648148</v>
      </c>
      <c r="E13994" s="5">
        <v>10890</v>
      </c>
      <c r="F13994">
        <v>68904</v>
      </c>
      <c r="G13994" s="11" t="s">
        <v>158</v>
      </c>
    </row>
    <row r="13995" spans="2:7" x14ac:dyDescent="0.4">
      <c r="B13995" t="s">
        <v>19</v>
      </c>
      <c r="C13995" s="12">
        <v>3600</v>
      </c>
      <c r="D13995" s="13">
        <v>46167.564085648148</v>
      </c>
      <c r="E13995" s="5">
        <v>10890</v>
      </c>
      <c r="F13995">
        <v>70719</v>
      </c>
      <c r="G13995" s="11" t="s">
        <v>158</v>
      </c>
    </row>
    <row r="13996" spans="2:7" x14ac:dyDescent="0.4">
      <c r="B13996" t="s">
        <v>19</v>
      </c>
      <c r="C13996" s="12">
        <v>3600</v>
      </c>
      <c r="D13996" s="13">
        <v>46167.564085648148</v>
      </c>
      <c r="E13996" s="5">
        <v>10890</v>
      </c>
      <c r="F13996">
        <v>70722</v>
      </c>
      <c r="G13996" s="11" t="s">
        <v>158</v>
      </c>
    </row>
    <row r="13997" spans="2:7" x14ac:dyDescent="0.4">
      <c r="B13997" t="s">
        <v>19</v>
      </c>
      <c r="C13997" s="12">
        <v>3600</v>
      </c>
      <c r="D13997" s="13">
        <v>46167.564085648148</v>
      </c>
      <c r="E13997" s="5">
        <v>10890</v>
      </c>
      <c r="F13997">
        <v>70825</v>
      </c>
      <c r="G13997" s="11" t="s">
        <v>158</v>
      </c>
    </row>
    <row r="13998" spans="2:7" x14ac:dyDescent="0.4">
      <c r="B13998" t="s">
        <v>19</v>
      </c>
      <c r="C13998" s="12">
        <v>3600</v>
      </c>
      <c r="D13998" s="13">
        <v>46167.564085648148</v>
      </c>
      <c r="E13998" s="5">
        <v>10890</v>
      </c>
      <c r="F13998">
        <v>70826</v>
      </c>
      <c r="G13998" s="11" t="s">
        <v>158</v>
      </c>
    </row>
    <row r="13999" spans="2:7" x14ac:dyDescent="0.4">
      <c r="B13999" t="s">
        <v>19</v>
      </c>
      <c r="C13999" s="12">
        <v>3600</v>
      </c>
      <c r="D13999" s="13">
        <v>46167.564085648148</v>
      </c>
      <c r="E13999" s="5">
        <v>10890</v>
      </c>
      <c r="F13999">
        <v>70827</v>
      </c>
      <c r="G13999" s="11" t="s">
        <v>158</v>
      </c>
    </row>
    <row r="14000" spans="2:7" x14ac:dyDescent="0.4">
      <c r="B14000" t="s">
        <v>19</v>
      </c>
      <c r="C14000" s="12">
        <v>3600</v>
      </c>
      <c r="D14000" s="13">
        <v>46167.564085648148</v>
      </c>
      <c r="E14000" s="5">
        <v>10890</v>
      </c>
      <c r="F14000">
        <v>70829</v>
      </c>
      <c r="G14000" s="11" t="s">
        <v>158</v>
      </c>
    </row>
    <row r="14001" spans="2:7" x14ac:dyDescent="0.4">
      <c r="B14001" t="s">
        <v>19</v>
      </c>
      <c r="C14001" s="12">
        <v>3600</v>
      </c>
      <c r="D14001" s="13">
        <v>46167.564085648148</v>
      </c>
      <c r="E14001" s="5">
        <v>10890</v>
      </c>
      <c r="F14001">
        <v>70830</v>
      </c>
      <c r="G14001" s="11" t="s">
        <v>158</v>
      </c>
    </row>
    <row r="14002" spans="2:7" x14ac:dyDescent="0.4">
      <c r="B14002" t="s">
        <v>19</v>
      </c>
      <c r="C14002" s="12">
        <v>3600</v>
      </c>
      <c r="D14002" s="13">
        <v>46167.564085648148</v>
      </c>
      <c r="E14002" s="5">
        <v>10890</v>
      </c>
      <c r="F14002">
        <v>70869</v>
      </c>
      <c r="G14002" s="11" t="s">
        <v>158</v>
      </c>
    </row>
    <row r="14003" spans="2:7" x14ac:dyDescent="0.4">
      <c r="B14003" t="s">
        <v>19</v>
      </c>
      <c r="C14003" s="12">
        <v>3600</v>
      </c>
      <c r="D14003" s="13">
        <v>46167.564085648148</v>
      </c>
      <c r="E14003" s="5">
        <v>10890</v>
      </c>
      <c r="F14003">
        <v>70870</v>
      </c>
      <c r="G14003" s="11" t="s">
        <v>158</v>
      </c>
    </row>
    <row r="14004" spans="2:7" x14ac:dyDescent="0.4">
      <c r="B14004" t="s">
        <v>19</v>
      </c>
      <c r="C14004" s="12">
        <v>3600</v>
      </c>
      <c r="D14004" s="13">
        <v>46167.564085648148</v>
      </c>
      <c r="E14004" s="5">
        <v>10890</v>
      </c>
      <c r="F14004">
        <v>71015</v>
      </c>
      <c r="G14004" s="11" t="s">
        <v>158</v>
      </c>
    </row>
    <row r="14005" spans="2:7" x14ac:dyDescent="0.4">
      <c r="B14005" t="s">
        <v>19</v>
      </c>
      <c r="C14005" s="12">
        <v>3600</v>
      </c>
      <c r="D14005" s="13">
        <v>46167.564085648148</v>
      </c>
      <c r="E14005" s="5">
        <v>10890</v>
      </c>
      <c r="F14005">
        <v>71016</v>
      </c>
      <c r="G14005" s="11" t="s">
        <v>158</v>
      </c>
    </row>
    <row r="14006" spans="2:7" x14ac:dyDescent="0.4">
      <c r="B14006" t="s">
        <v>19</v>
      </c>
      <c r="C14006" s="12">
        <v>3600</v>
      </c>
      <c r="D14006" s="13">
        <v>46167.564085648148</v>
      </c>
      <c r="E14006" s="5">
        <v>10890</v>
      </c>
      <c r="F14006">
        <v>71017</v>
      </c>
      <c r="G14006" s="11" t="s">
        <v>158</v>
      </c>
    </row>
    <row r="14007" spans="2:7" x14ac:dyDescent="0.4">
      <c r="B14007" t="s">
        <v>19</v>
      </c>
      <c r="C14007" s="12">
        <v>3600</v>
      </c>
      <c r="D14007" s="13">
        <v>46167.564085648148</v>
      </c>
      <c r="E14007" s="5">
        <v>10890</v>
      </c>
      <c r="F14007">
        <v>71306</v>
      </c>
      <c r="G14007" s="11" t="s">
        <v>158</v>
      </c>
    </row>
    <row r="14008" spans="2:7" x14ac:dyDescent="0.4">
      <c r="B14008" t="s">
        <v>19</v>
      </c>
      <c r="C14008" s="12">
        <v>3600</v>
      </c>
      <c r="D14008" s="13">
        <v>46167.564085648148</v>
      </c>
      <c r="E14008" s="5">
        <v>10890</v>
      </c>
      <c r="F14008">
        <v>71524</v>
      </c>
      <c r="G14008" s="11" t="s">
        <v>158</v>
      </c>
    </row>
    <row r="14009" spans="2:7" x14ac:dyDescent="0.4">
      <c r="B14009" t="s">
        <v>19</v>
      </c>
      <c r="C14009" s="12">
        <v>3600</v>
      </c>
      <c r="D14009" s="13">
        <v>46167.567326388889</v>
      </c>
      <c r="E14009" s="5">
        <v>10891</v>
      </c>
      <c r="F14009">
        <v>68392</v>
      </c>
      <c r="G14009" s="11" t="s">
        <v>158</v>
      </c>
    </row>
    <row r="14010" spans="2:7" x14ac:dyDescent="0.4">
      <c r="B14010" t="s">
        <v>19</v>
      </c>
      <c r="C14010" s="12">
        <v>3600</v>
      </c>
      <c r="D14010" s="13">
        <v>46167.567326388889</v>
      </c>
      <c r="E14010" s="5">
        <v>10891</v>
      </c>
      <c r="F14010">
        <v>69690</v>
      </c>
      <c r="G14010" s="11" t="s">
        <v>158</v>
      </c>
    </row>
    <row r="14011" spans="2:7" x14ac:dyDescent="0.4">
      <c r="B14011" t="s">
        <v>19</v>
      </c>
      <c r="C14011" s="12">
        <v>3700</v>
      </c>
      <c r="D14011" s="13">
        <v>46167.569050925929</v>
      </c>
      <c r="E14011" s="5">
        <v>10892</v>
      </c>
      <c r="F14011">
        <v>69223</v>
      </c>
      <c r="G14011" s="11" t="s">
        <v>158</v>
      </c>
    </row>
    <row r="14012" spans="2:7" x14ac:dyDescent="0.4">
      <c r="B14012" t="s">
        <v>19</v>
      </c>
      <c r="C14012" s="12">
        <v>3700</v>
      </c>
      <c r="D14012" s="13">
        <v>46167.569050925929</v>
      </c>
      <c r="E14012" s="5">
        <v>10892</v>
      </c>
      <c r="F14012">
        <v>69225</v>
      </c>
      <c r="G14012" s="11" t="s">
        <v>158</v>
      </c>
    </row>
    <row r="14013" spans="2:7" x14ac:dyDescent="0.4">
      <c r="B14013" t="s">
        <v>19</v>
      </c>
      <c r="C14013" s="12">
        <v>3450</v>
      </c>
      <c r="D14013" s="13">
        <v>46167.573958333334</v>
      </c>
      <c r="E14013" s="5">
        <v>10893</v>
      </c>
      <c r="F14013">
        <v>72136</v>
      </c>
      <c r="G14013" s="11" t="s">
        <v>158</v>
      </c>
    </row>
    <row r="14014" spans="2:7" x14ac:dyDescent="0.4">
      <c r="B14014" t="s">
        <v>19</v>
      </c>
      <c r="C14014" s="12">
        <v>3450</v>
      </c>
      <c r="D14014" s="13">
        <v>46167.573958333334</v>
      </c>
      <c r="E14014" s="5">
        <v>10893</v>
      </c>
      <c r="F14014">
        <v>72615</v>
      </c>
      <c r="G14014" s="11" t="s">
        <v>158</v>
      </c>
    </row>
    <row r="14015" spans="2:7" x14ac:dyDescent="0.4">
      <c r="B14015" t="s">
        <v>19</v>
      </c>
      <c r="C14015" s="12">
        <v>3450</v>
      </c>
      <c r="D14015" s="13">
        <v>46167.573958333334</v>
      </c>
      <c r="E14015" s="5">
        <v>10893</v>
      </c>
      <c r="F14015">
        <v>72618</v>
      </c>
      <c r="G14015" s="11" t="s">
        <v>158</v>
      </c>
    </row>
    <row r="14016" spans="2:7" x14ac:dyDescent="0.4">
      <c r="B14016" t="s">
        <v>19</v>
      </c>
      <c r="C14016" s="12">
        <v>3450</v>
      </c>
      <c r="D14016" s="13">
        <v>46167.573958333334</v>
      </c>
      <c r="E14016" s="5">
        <v>10893</v>
      </c>
      <c r="F14016">
        <v>72621</v>
      </c>
      <c r="G14016" s="11" t="s">
        <v>158</v>
      </c>
    </row>
    <row r="14017" spans="2:7" x14ac:dyDescent="0.4">
      <c r="B14017" t="s">
        <v>19</v>
      </c>
      <c r="C14017" s="12">
        <v>3450</v>
      </c>
      <c r="D14017" s="13">
        <v>46167.573958333334</v>
      </c>
      <c r="E14017" s="5">
        <v>10893</v>
      </c>
      <c r="F14017">
        <v>72626</v>
      </c>
      <c r="G14017" s="11" t="s">
        <v>158</v>
      </c>
    </row>
    <row r="14018" spans="2:7" x14ac:dyDescent="0.4">
      <c r="B14018" t="s">
        <v>19</v>
      </c>
      <c r="C14018" s="12">
        <v>3450</v>
      </c>
      <c r="D14018" s="13">
        <v>46167.573958333334</v>
      </c>
      <c r="E14018" s="5">
        <v>10893</v>
      </c>
      <c r="F14018">
        <v>72627</v>
      </c>
      <c r="G14018" s="11" t="s">
        <v>158</v>
      </c>
    </row>
    <row r="14019" spans="2:7" x14ac:dyDescent="0.4">
      <c r="B14019" t="s">
        <v>19</v>
      </c>
      <c r="C14019" s="12">
        <v>3450</v>
      </c>
      <c r="D14019" s="13">
        <v>46167.573958333334</v>
      </c>
      <c r="E14019" s="5">
        <v>10893</v>
      </c>
      <c r="F14019">
        <v>72628</v>
      </c>
      <c r="G14019" s="11" t="s">
        <v>158</v>
      </c>
    </row>
    <row r="14020" spans="2:7" x14ac:dyDescent="0.4">
      <c r="B14020" t="s">
        <v>33</v>
      </c>
      <c r="C14020" s="12">
        <v>2850</v>
      </c>
      <c r="D14020" s="13">
        <v>46167.577824074076</v>
      </c>
      <c r="E14020" s="5">
        <v>10894</v>
      </c>
      <c r="F14020">
        <v>66998</v>
      </c>
      <c r="G14020" s="11" t="s">
        <v>159</v>
      </c>
    </row>
    <row r="14021" spans="2:7" x14ac:dyDescent="0.4">
      <c r="B14021" t="s">
        <v>33</v>
      </c>
      <c r="C14021" s="12">
        <v>2850</v>
      </c>
      <c r="D14021" s="13">
        <v>46167.577824074076</v>
      </c>
      <c r="E14021" s="5">
        <v>10894</v>
      </c>
      <c r="F14021">
        <v>67132</v>
      </c>
      <c r="G14021" s="11" t="s">
        <v>159</v>
      </c>
    </row>
    <row r="14022" spans="2:7" x14ac:dyDescent="0.4">
      <c r="B14022" t="s">
        <v>34</v>
      </c>
      <c r="C14022" s="12">
        <v>1100</v>
      </c>
      <c r="D14022" s="13">
        <v>46167.590312499997</v>
      </c>
      <c r="E14022" s="5">
        <v>10895</v>
      </c>
      <c r="F14022">
        <v>53779</v>
      </c>
      <c r="G14022" s="11" t="s">
        <v>158</v>
      </c>
    </row>
    <row r="14023" spans="2:7" x14ac:dyDescent="0.4">
      <c r="B14023" t="s">
        <v>34</v>
      </c>
      <c r="C14023" s="12">
        <v>1100</v>
      </c>
      <c r="D14023" s="13">
        <v>46167.590312499997</v>
      </c>
      <c r="E14023" s="5">
        <v>10895</v>
      </c>
      <c r="F14023">
        <v>66680</v>
      </c>
      <c r="G14023" s="11" t="s">
        <v>158</v>
      </c>
    </row>
    <row r="14024" spans="2:7" x14ac:dyDescent="0.4">
      <c r="B14024" t="s">
        <v>34</v>
      </c>
      <c r="C14024" s="12">
        <v>1100</v>
      </c>
      <c r="D14024" s="13">
        <v>46167.590312499997</v>
      </c>
      <c r="E14024" s="5">
        <v>10895</v>
      </c>
      <c r="F14024">
        <v>69794</v>
      </c>
      <c r="G14024" s="11" t="s">
        <v>158</v>
      </c>
    </row>
    <row r="14025" spans="2:7" x14ac:dyDescent="0.4">
      <c r="B14025" t="s">
        <v>34</v>
      </c>
      <c r="C14025" s="12">
        <v>1100</v>
      </c>
      <c r="D14025" s="13">
        <v>46167.590312499997</v>
      </c>
      <c r="E14025" s="5">
        <v>10895</v>
      </c>
      <c r="F14025">
        <v>69795</v>
      </c>
      <c r="G14025" s="11" t="s">
        <v>158</v>
      </c>
    </row>
    <row r="14026" spans="2:7" x14ac:dyDescent="0.4">
      <c r="B14026" t="s">
        <v>34</v>
      </c>
      <c r="C14026" s="12">
        <v>1100</v>
      </c>
      <c r="D14026" s="13">
        <v>46167.590312499997</v>
      </c>
      <c r="E14026" s="5">
        <v>10895</v>
      </c>
      <c r="F14026">
        <v>69816</v>
      </c>
      <c r="G14026" s="11" t="s">
        <v>158</v>
      </c>
    </row>
    <row r="14027" spans="2:7" x14ac:dyDescent="0.4">
      <c r="B14027" t="s">
        <v>34</v>
      </c>
      <c r="C14027" s="12">
        <v>1100</v>
      </c>
      <c r="D14027" s="13">
        <v>46167.590312499997</v>
      </c>
      <c r="E14027" s="5">
        <v>10895</v>
      </c>
      <c r="F14027">
        <v>70031</v>
      </c>
      <c r="G14027" s="11" t="s">
        <v>158</v>
      </c>
    </row>
    <row r="14028" spans="2:7" x14ac:dyDescent="0.4">
      <c r="B14028" t="s">
        <v>34</v>
      </c>
      <c r="C14028" s="12">
        <v>1100</v>
      </c>
      <c r="D14028" s="13">
        <v>46167.590312499997</v>
      </c>
      <c r="E14028" s="5">
        <v>10895</v>
      </c>
      <c r="F14028">
        <v>70037</v>
      </c>
      <c r="G14028" s="11" t="s">
        <v>158</v>
      </c>
    </row>
    <row r="14029" spans="2:7" x14ac:dyDescent="0.4">
      <c r="B14029" t="s">
        <v>34</v>
      </c>
      <c r="C14029" s="12">
        <v>1100</v>
      </c>
      <c r="D14029" s="13">
        <v>46167.590312499997</v>
      </c>
      <c r="E14029" s="5">
        <v>10895</v>
      </c>
      <c r="F14029">
        <v>70038</v>
      </c>
      <c r="G14029" s="11" t="s">
        <v>158</v>
      </c>
    </row>
    <row r="14030" spans="2:7" x14ac:dyDescent="0.4">
      <c r="B14030" t="s">
        <v>34</v>
      </c>
      <c r="C14030" s="12">
        <v>1100</v>
      </c>
      <c r="D14030" s="13">
        <v>46167.590312499997</v>
      </c>
      <c r="E14030" s="5">
        <v>10895</v>
      </c>
      <c r="F14030">
        <v>70039</v>
      </c>
      <c r="G14030" s="11" t="s">
        <v>158</v>
      </c>
    </row>
    <row r="14031" spans="2:7" x14ac:dyDescent="0.4">
      <c r="B14031" t="s">
        <v>34</v>
      </c>
      <c r="C14031" s="12">
        <v>1100</v>
      </c>
      <c r="D14031" s="13">
        <v>46167.590312499997</v>
      </c>
      <c r="E14031" s="5">
        <v>10895</v>
      </c>
      <c r="F14031">
        <v>70111</v>
      </c>
      <c r="G14031" s="11" t="s">
        <v>158</v>
      </c>
    </row>
    <row r="14032" spans="2:7" x14ac:dyDescent="0.4">
      <c r="B14032" t="s">
        <v>34</v>
      </c>
      <c r="C14032" s="12">
        <v>1100</v>
      </c>
      <c r="D14032" s="13">
        <v>46167.590312499997</v>
      </c>
      <c r="E14032" s="5">
        <v>10895</v>
      </c>
      <c r="F14032">
        <v>70117</v>
      </c>
      <c r="G14032" s="11" t="s">
        <v>158</v>
      </c>
    </row>
    <row r="14033" spans="2:7" x14ac:dyDescent="0.4">
      <c r="B14033" t="s">
        <v>34</v>
      </c>
      <c r="C14033" s="12">
        <v>1100</v>
      </c>
      <c r="D14033" s="13">
        <v>46167.590312499997</v>
      </c>
      <c r="E14033" s="5">
        <v>10895</v>
      </c>
      <c r="F14033">
        <v>70118</v>
      </c>
      <c r="G14033" s="11" t="s">
        <v>158</v>
      </c>
    </row>
    <row r="14034" spans="2:7" x14ac:dyDescent="0.4">
      <c r="B14034" t="s">
        <v>34</v>
      </c>
      <c r="C14034" s="12">
        <v>1100</v>
      </c>
      <c r="D14034" s="13">
        <v>46167.590312499997</v>
      </c>
      <c r="E14034" s="5">
        <v>10895</v>
      </c>
      <c r="F14034">
        <v>70250</v>
      </c>
      <c r="G14034" s="11" t="s">
        <v>158</v>
      </c>
    </row>
    <row r="14035" spans="2:7" x14ac:dyDescent="0.4">
      <c r="B14035" t="s">
        <v>34</v>
      </c>
      <c r="C14035" s="12">
        <v>1100</v>
      </c>
      <c r="D14035" s="13">
        <v>46167.590312499997</v>
      </c>
      <c r="E14035" s="5">
        <v>10895</v>
      </c>
      <c r="F14035">
        <v>70251</v>
      </c>
      <c r="G14035" s="11" t="s">
        <v>158</v>
      </c>
    </row>
    <row r="14036" spans="2:7" x14ac:dyDescent="0.4">
      <c r="B14036" t="s">
        <v>34</v>
      </c>
      <c r="C14036" s="12">
        <v>1100</v>
      </c>
      <c r="D14036" s="13">
        <v>46167.590312499997</v>
      </c>
      <c r="E14036" s="5">
        <v>10895</v>
      </c>
      <c r="F14036">
        <v>70252</v>
      </c>
      <c r="G14036" s="11" t="s">
        <v>158</v>
      </c>
    </row>
    <row r="14037" spans="2:7" x14ac:dyDescent="0.4">
      <c r="B14037" t="s">
        <v>34</v>
      </c>
      <c r="C14037" s="12">
        <v>1100</v>
      </c>
      <c r="D14037" s="13">
        <v>46167.590312499997</v>
      </c>
      <c r="E14037" s="5">
        <v>10895</v>
      </c>
      <c r="F14037">
        <v>70253</v>
      </c>
      <c r="G14037" s="11" t="s">
        <v>158</v>
      </c>
    </row>
    <row r="14038" spans="2:7" x14ac:dyDescent="0.4">
      <c r="B14038" t="s">
        <v>34</v>
      </c>
      <c r="C14038" s="12">
        <v>1100</v>
      </c>
      <c r="D14038" s="13">
        <v>46167.590312499997</v>
      </c>
      <c r="E14038" s="5">
        <v>10895</v>
      </c>
      <c r="F14038">
        <v>70254</v>
      </c>
      <c r="G14038" s="11" t="s">
        <v>158</v>
      </c>
    </row>
    <row r="14039" spans="2:7" x14ac:dyDescent="0.4">
      <c r="B14039" t="s">
        <v>34</v>
      </c>
      <c r="C14039" s="12">
        <v>1100</v>
      </c>
      <c r="D14039" s="13">
        <v>46167.590312499997</v>
      </c>
      <c r="E14039" s="5">
        <v>10895</v>
      </c>
      <c r="F14039">
        <v>70255</v>
      </c>
      <c r="G14039" s="11" t="s">
        <v>158</v>
      </c>
    </row>
    <row r="14040" spans="2:7" x14ac:dyDescent="0.4">
      <c r="B14040" t="s">
        <v>34</v>
      </c>
      <c r="C14040" s="12">
        <v>1100</v>
      </c>
      <c r="D14040" s="13">
        <v>46167.590312499997</v>
      </c>
      <c r="E14040" s="5">
        <v>10895</v>
      </c>
      <c r="F14040">
        <v>70366</v>
      </c>
      <c r="G14040" s="11" t="s">
        <v>158</v>
      </c>
    </row>
    <row r="14041" spans="2:7" x14ac:dyDescent="0.4">
      <c r="B14041" t="s">
        <v>34</v>
      </c>
      <c r="C14041" s="12">
        <v>1100</v>
      </c>
      <c r="D14041" s="13">
        <v>46167.590312499997</v>
      </c>
      <c r="E14041" s="5">
        <v>10895</v>
      </c>
      <c r="F14041">
        <v>70632</v>
      </c>
      <c r="G14041" s="11" t="s">
        <v>158</v>
      </c>
    </row>
    <row r="14042" spans="2:7" x14ac:dyDescent="0.4">
      <c r="B14042" t="s">
        <v>34</v>
      </c>
      <c r="C14042" s="12">
        <v>1100</v>
      </c>
      <c r="D14042" s="13">
        <v>46167.590312499997</v>
      </c>
      <c r="E14042" s="5">
        <v>10895</v>
      </c>
      <c r="F14042">
        <v>70633</v>
      </c>
      <c r="G14042" s="11" t="s">
        <v>158</v>
      </c>
    </row>
    <row r="14043" spans="2:7" x14ac:dyDescent="0.4">
      <c r="B14043" t="s">
        <v>34</v>
      </c>
      <c r="C14043" s="12">
        <v>1100</v>
      </c>
      <c r="D14043" s="13">
        <v>46167.590312499997</v>
      </c>
      <c r="E14043" s="5">
        <v>10895</v>
      </c>
      <c r="F14043">
        <v>70634</v>
      </c>
      <c r="G14043" s="11" t="s">
        <v>158</v>
      </c>
    </row>
    <row r="14044" spans="2:7" x14ac:dyDescent="0.4">
      <c r="B14044" t="s">
        <v>34</v>
      </c>
      <c r="C14044" s="12">
        <v>1100</v>
      </c>
      <c r="D14044" s="13">
        <v>46167.590312499997</v>
      </c>
      <c r="E14044" s="5">
        <v>10895</v>
      </c>
      <c r="F14044">
        <v>70645</v>
      </c>
      <c r="G14044" s="11" t="s">
        <v>158</v>
      </c>
    </row>
    <row r="14045" spans="2:7" x14ac:dyDescent="0.4">
      <c r="B14045" t="s">
        <v>34</v>
      </c>
      <c r="C14045" s="12">
        <v>1100</v>
      </c>
      <c r="D14045" s="13">
        <v>46167.590312499997</v>
      </c>
      <c r="E14045" s="5">
        <v>10895</v>
      </c>
      <c r="F14045">
        <v>71538</v>
      </c>
      <c r="G14045" s="11" t="s">
        <v>158</v>
      </c>
    </row>
    <row r="14046" spans="2:7" x14ac:dyDescent="0.4">
      <c r="B14046" t="s">
        <v>34</v>
      </c>
      <c r="C14046" s="12">
        <v>1100</v>
      </c>
      <c r="D14046" s="13">
        <v>46167.590312499997</v>
      </c>
      <c r="E14046" s="5">
        <v>10895</v>
      </c>
      <c r="F14046">
        <v>71539</v>
      </c>
      <c r="G14046" s="11" t="s">
        <v>158</v>
      </c>
    </row>
    <row r="14047" spans="2:7" x14ac:dyDescent="0.4">
      <c r="B14047" t="s">
        <v>34</v>
      </c>
      <c r="C14047" s="12">
        <v>1100</v>
      </c>
      <c r="D14047" s="13">
        <v>46167.590312499997</v>
      </c>
      <c r="E14047" s="5">
        <v>10895</v>
      </c>
      <c r="F14047">
        <v>71540</v>
      </c>
      <c r="G14047" s="11" t="s">
        <v>158</v>
      </c>
    </row>
    <row r="14048" spans="2:7" x14ac:dyDescent="0.4">
      <c r="B14048" t="s">
        <v>34</v>
      </c>
      <c r="C14048" s="12">
        <v>1100</v>
      </c>
      <c r="D14048" s="13">
        <v>46167.590312499997</v>
      </c>
      <c r="E14048" s="5">
        <v>10895</v>
      </c>
      <c r="F14048">
        <v>71662</v>
      </c>
      <c r="G14048" s="11" t="s">
        <v>158</v>
      </c>
    </row>
    <row r="14049" spans="2:7" x14ac:dyDescent="0.4">
      <c r="B14049" t="s">
        <v>34</v>
      </c>
      <c r="C14049" s="12">
        <v>1100</v>
      </c>
      <c r="D14049" s="13">
        <v>46167.590312499997</v>
      </c>
      <c r="E14049" s="5">
        <v>10895</v>
      </c>
      <c r="F14049">
        <v>71663</v>
      </c>
      <c r="G14049" s="11" t="s">
        <v>158</v>
      </c>
    </row>
    <row r="14050" spans="2:7" x14ac:dyDescent="0.4">
      <c r="B14050" t="s">
        <v>34</v>
      </c>
      <c r="C14050" s="12">
        <v>1100</v>
      </c>
      <c r="D14050" s="13">
        <v>46167.590312499997</v>
      </c>
      <c r="E14050" s="5">
        <v>10895</v>
      </c>
      <c r="F14050">
        <v>72579</v>
      </c>
      <c r="G14050" s="11" t="s">
        <v>158</v>
      </c>
    </row>
    <row r="14051" spans="2:7" x14ac:dyDescent="0.4">
      <c r="B14051" t="s">
        <v>34</v>
      </c>
      <c r="C14051" s="12">
        <v>1100</v>
      </c>
      <c r="D14051" s="13">
        <v>46167.590312499997</v>
      </c>
      <c r="E14051" s="5">
        <v>10895</v>
      </c>
      <c r="F14051">
        <v>72696</v>
      </c>
      <c r="G14051" s="11" t="s">
        <v>158</v>
      </c>
    </row>
    <row r="14052" spans="2:7" x14ac:dyDescent="0.4">
      <c r="B14052" t="s">
        <v>34</v>
      </c>
      <c r="C14052" s="12">
        <v>1100</v>
      </c>
      <c r="D14052" s="13">
        <v>46167.590312499997</v>
      </c>
      <c r="E14052" s="5">
        <v>10895</v>
      </c>
      <c r="F14052">
        <v>72894</v>
      </c>
      <c r="G14052" s="11" t="s">
        <v>158</v>
      </c>
    </row>
    <row r="14053" spans="2:7" x14ac:dyDescent="0.4">
      <c r="B14053" t="s">
        <v>34</v>
      </c>
      <c r="C14053" s="12">
        <v>1100</v>
      </c>
      <c r="D14053" s="13">
        <v>46167.590312499997</v>
      </c>
      <c r="E14053" s="5">
        <v>10895</v>
      </c>
      <c r="F14053">
        <v>72949</v>
      </c>
      <c r="G14053" s="11" t="s">
        <v>158</v>
      </c>
    </row>
    <row r="14054" spans="2:7" x14ac:dyDescent="0.4">
      <c r="B14054" t="s">
        <v>34</v>
      </c>
      <c r="C14054" s="12">
        <v>1100</v>
      </c>
      <c r="D14054" s="13">
        <v>46167.590312499997</v>
      </c>
      <c r="E14054" s="5">
        <v>10895</v>
      </c>
      <c r="F14054">
        <v>72950</v>
      </c>
      <c r="G14054" s="11" t="s">
        <v>158</v>
      </c>
    </row>
    <row r="14055" spans="2:7" x14ac:dyDescent="0.4">
      <c r="B14055" t="s">
        <v>34</v>
      </c>
      <c r="C14055" s="12">
        <v>1100</v>
      </c>
      <c r="D14055" s="13">
        <v>46167.590312499997</v>
      </c>
      <c r="E14055" s="5">
        <v>10895</v>
      </c>
      <c r="F14055">
        <v>72969</v>
      </c>
      <c r="G14055" s="11" t="s">
        <v>158</v>
      </c>
    </row>
    <row r="14056" spans="2:7" x14ac:dyDescent="0.4">
      <c r="B14056" t="s">
        <v>34</v>
      </c>
      <c r="C14056" s="12">
        <v>1100</v>
      </c>
      <c r="D14056" s="13">
        <v>46167.590312499997</v>
      </c>
      <c r="E14056" s="5">
        <v>10895</v>
      </c>
      <c r="F14056">
        <v>73072</v>
      </c>
      <c r="G14056" s="11" t="s">
        <v>158</v>
      </c>
    </row>
    <row r="14057" spans="2:7" x14ac:dyDescent="0.4">
      <c r="B14057" t="s">
        <v>34</v>
      </c>
      <c r="C14057" s="12">
        <v>1100</v>
      </c>
      <c r="D14057" s="13">
        <v>46167.590312499997</v>
      </c>
      <c r="E14057" s="5">
        <v>10895</v>
      </c>
      <c r="F14057">
        <v>73073</v>
      </c>
      <c r="G14057" s="11" t="s">
        <v>158</v>
      </c>
    </row>
    <row r="14058" spans="2:7" x14ac:dyDescent="0.4">
      <c r="B14058" t="s">
        <v>34</v>
      </c>
      <c r="C14058" s="12">
        <v>1100</v>
      </c>
      <c r="D14058" s="13">
        <v>46167.590312499997</v>
      </c>
      <c r="E14058" s="5">
        <v>10895</v>
      </c>
      <c r="F14058">
        <v>73074</v>
      </c>
      <c r="G14058" s="11" t="s">
        <v>158</v>
      </c>
    </row>
    <row r="14059" spans="2:7" x14ac:dyDescent="0.4">
      <c r="B14059" t="s">
        <v>34</v>
      </c>
      <c r="C14059" s="12">
        <v>1100</v>
      </c>
      <c r="D14059" s="13">
        <v>46167.590312499997</v>
      </c>
      <c r="E14059" s="5">
        <v>10895</v>
      </c>
      <c r="F14059">
        <v>73075</v>
      </c>
      <c r="G14059" s="11" t="s">
        <v>158</v>
      </c>
    </row>
    <row r="14060" spans="2:7" x14ac:dyDescent="0.4">
      <c r="B14060" t="s">
        <v>64</v>
      </c>
      <c r="C14060" s="12">
        <v>2700</v>
      </c>
      <c r="D14060" s="13">
        <v>46167.592499999999</v>
      </c>
      <c r="E14060" s="5">
        <v>10896</v>
      </c>
      <c r="F14060">
        <v>73077</v>
      </c>
      <c r="G14060" s="11" t="s">
        <v>158</v>
      </c>
    </row>
    <row r="14061" spans="2:7" x14ac:dyDescent="0.4">
      <c r="B14061" t="s">
        <v>64</v>
      </c>
      <c r="C14061" s="12">
        <v>2700</v>
      </c>
      <c r="D14061" s="13">
        <v>46167.592499999999</v>
      </c>
      <c r="E14061" s="5">
        <v>10896</v>
      </c>
      <c r="F14061">
        <v>73078</v>
      </c>
      <c r="G14061" s="11" t="s">
        <v>158</v>
      </c>
    </row>
    <row r="14062" spans="2:7" x14ac:dyDescent="0.4">
      <c r="B14062" t="s">
        <v>64</v>
      </c>
      <c r="C14062" s="12">
        <v>2700</v>
      </c>
      <c r="D14062" s="13">
        <v>46167.592499999999</v>
      </c>
      <c r="E14062" s="5">
        <v>10896</v>
      </c>
      <c r="F14062">
        <v>73079</v>
      </c>
      <c r="G14062" s="11" t="s">
        <v>158</v>
      </c>
    </row>
    <row r="14063" spans="2:7" x14ac:dyDescent="0.4">
      <c r="B14063" t="s">
        <v>114</v>
      </c>
      <c r="C14063" s="12">
        <v>1900</v>
      </c>
      <c r="D14063" s="13">
        <v>46167.59479166667</v>
      </c>
      <c r="E14063" s="5">
        <v>10897</v>
      </c>
      <c r="F14063">
        <v>73446</v>
      </c>
      <c r="G14063" s="11" t="s">
        <v>158</v>
      </c>
    </row>
    <row r="14064" spans="2:7" x14ac:dyDescent="0.4">
      <c r="B14064" t="s">
        <v>93</v>
      </c>
      <c r="C14064" s="12">
        <v>2700</v>
      </c>
      <c r="D14064" s="13">
        <v>46167.599618055552</v>
      </c>
      <c r="E14064" s="5">
        <v>10898</v>
      </c>
      <c r="F14064">
        <v>72797</v>
      </c>
      <c r="G14064" s="11" t="s">
        <v>158</v>
      </c>
    </row>
    <row r="14065" spans="2:7" x14ac:dyDescent="0.4">
      <c r="B14065" t="s">
        <v>23</v>
      </c>
      <c r="C14065" s="12">
        <v>1200</v>
      </c>
      <c r="D14065" s="13">
        <v>46167.608842592592</v>
      </c>
      <c r="E14065" s="5">
        <v>10899</v>
      </c>
      <c r="F14065">
        <v>72225</v>
      </c>
      <c r="G14065" s="11" t="s">
        <v>158</v>
      </c>
    </row>
    <row r="14066" spans="2:7" x14ac:dyDescent="0.4">
      <c r="B14066" t="s">
        <v>23</v>
      </c>
      <c r="C14066" s="12">
        <v>900</v>
      </c>
      <c r="D14066" s="13">
        <v>46167.608842592592</v>
      </c>
      <c r="E14066" s="5">
        <v>10899</v>
      </c>
      <c r="F14066">
        <v>72241</v>
      </c>
      <c r="G14066" s="11" t="s">
        <v>158</v>
      </c>
    </row>
    <row r="14067" spans="2:7" x14ac:dyDescent="0.4">
      <c r="B14067" t="s">
        <v>23</v>
      </c>
      <c r="C14067" s="12">
        <v>900</v>
      </c>
      <c r="D14067" s="13">
        <v>46167.608842592592</v>
      </c>
      <c r="E14067" s="5">
        <v>10899</v>
      </c>
      <c r="F14067">
        <v>72388</v>
      </c>
      <c r="G14067" s="11" t="s">
        <v>158</v>
      </c>
    </row>
    <row r="14068" spans="2:7" x14ac:dyDescent="0.4">
      <c r="B14068" t="s">
        <v>31</v>
      </c>
      <c r="C14068" s="12">
        <v>2200</v>
      </c>
      <c r="D14068" s="13">
        <v>46167.614988425928</v>
      </c>
      <c r="E14068" s="5">
        <v>10900</v>
      </c>
      <c r="F14068">
        <v>68342</v>
      </c>
      <c r="G14068" s="11" t="s">
        <v>158</v>
      </c>
    </row>
    <row r="14069" spans="2:7" x14ac:dyDescent="0.4">
      <c r="B14069" t="s">
        <v>31</v>
      </c>
      <c r="C14069" s="12">
        <v>1700</v>
      </c>
      <c r="D14069" s="13">
        <v>46167.614988425928</v>
      </c>
      <c r="E14069" s="5">
        <v>10900</v>
      </c>
      <c r="F14069">
        <v>70561</v>
      </c>
      <c r="G14069" s="11" t="s">
        <v>158</v>
      </c>
    </row>
    <row r="14070" spans="2:7" x14ac:dyDescent="0.4">
      <c r="B14070" t="s">
        <v>31</v>
      </c>
      <c r="C14070" s="12">
        <v>2150</v>
      </c>
      <c r="D14070" s="13">
        <v>46167.614988425928</v>
      </c>
      <c r="E14070" s="5">
        <v>10900</v>
      </c>
      <c r="F14070">
        <v>70562</v>
      </c>
      <c r="G14070" s="11" t="s">
        <v>158</v>
      </c>
    </row>
    <row r="14071" spans="2:7" x14ac:dyDescent="0.4">
      <c r="B14071" t="s">
        <v>31</v>
      </c>
      <c r="C14071" s="12">
        <v>1600</v>
      </c>
      <c r="D14071" s="13">
        <v>46167.614988425928</v>
      </c>
      <c r="E14071" s="5">
        <v>10900</v>
      </c>
      <c r="F14071">
        <v>72944</v>
      </c>
      <c r="G14071" s="11" t="s">
        <v>158</v>
      </c>
    </row>
    <row r="14072" spans="2:7" x14ac:dyDescent="0.4">
      <c r="B14072" t="s">
        <v>31</v>
      </c>
      <c r="C14072" s="12">
        <v>2150</v>
      </c>
      <c r="D14072" s="13">
        <v>46167.614988425928</v>
      </c>
      <c r="E14072" s="5">
        <v>10900</v>
      </c>
      <c r="F14072">
        <v>73211</v>
      </c>
      <c r="G14072" s="11" t="s">
        <v>158</v>
      </c>
    </row>
    <row r="14073" spans="2:7" x14ac:dyDescent="0.4">
      <c r="B14073" t="s">
        <v>93</v>
      </c>
      <c r="C14073" s="12">
        <v>2000</v>
      </c>
      <c r="D14073" s="13">
        <v>46167.618935185186</v>
      </c>
      <c r="E14073" s="5">
        <v>10901</v>
      </c>
      <c r="F14073">
        <v>72954</v>
      </c>
      <c r="G14073" s="11" t="s">
        <v>158</v>
      </c>
    </row>
    <row r="14074" spans="2:7" x14ac:dyDescent="0.4">
      <c r="B14074" t="s">
        <v>31</v>
      </c>
      <c r="C14074" s="12">
        <v>2900</v>
      </c>
      <c r="D14074" s="13">
        <v>46167.625405092593</v>
      </c>
      <c r="E14074" s="5">
        <v>10902</v>
      </c>
      <c r="F14074">
        <v>68316</v>
      </c>
      <c r="G14074" s="11" t="s">
        <v>158</v>
      </c>
    </row>
    <row r="14075" spans="2:7" x14ac:dyDescent="0.4">
      <c r="B14075" t="s">
        <v>31</v>
      </c>
      <c r="C14075" s="12">
        <v>2200</v>
      </c>
      <c r="D14075" s="13">
        <v>46167.625405092593</v>
      </c>
      <c r="E14075" s="5">
        <v>10902</v>
      </c>
      <c r="F14075">
        <v>72246</v>
      </c>
      <c r="G14075" s="11" t="s">
        <v>158</v>
      </c>
    </row>
    <row r="14076" spans="2:7" x14ac:dyDescent="0.4">
      <c r="B14076" t="s">
        <v>104</v>
      </c>
      <c r="C14076" s="12">
        <v>4000</v>
      </c>
      <c r="D14076" s="13">
        <v>46167.647199074076</v>
      </c>
      <c r="E14076" s="5">
        <v>10903</v>
      </c>
      <c r="F14076">
        <v>67681</v>
      </c>
      <c r="G14076" s="11" t="s">
        <v>159</v>
      </c>
    </row>
    <row r="14077" spans="2:7" x14ac:dyDescent="0.4">
      <c r="B14077" t="s">
        <v>104</v>
      </c>
      <c r="C14077" s="12">
        <v>4000</v>
      </c>
      <c r="D14077" s="13">
        <v>46167.647199074076</v>
      </c>
      <c r="E14077" s="5">
        <v>10903</v>
      </c>
      <c r="F14077">
        <v>67748</v>
      </c>
      <c r="G14077" s="11" t="s">
        <v>159</v>
      </c>
    </row>
    <row r="14078" spans="2:7" x14ac:dyDescent="0.4">
      <c r="B14078" t="s">
        <v>104</v>
      </c>
      <c r="C14078" s="12">
        <v>4000</v>
      </c>
      <c r="D14078" s="13">
        <v>46167.647199074076</v>
      </c>
      <c r="E14078" s="5">
        <v>10903</v>
      </c>
      <c r="F14078">
        <v>67838</v>
      </c>
      <c r="G14078" s="11" t="s">
        <v>159</v>
      </c>
    </row>
    <row r="14079" spans="2:7" x14ac:dyDescent="0.4">
      <c r="B14079" t="s">
        <v>104</v>
      </c>
      <c r="C14079" s="12">
        <v>4000</v>
      </c>
      <c r="D14079" s="13">
        <v>46167.647199074076</v>
      </c>
      <c r="E14079" s="5">
        <v>10903</v>
      </c>
      <c r="F14079">
        <v>67840</v>
      </c>
      <c r="G14079" s="11" t="s">
        <v>159</v>
      </c>
    </row>
    <row r="14080" spans="2:7" x14ac:dyDescent="0.4">
      <c r="B14080" t="s">
        <v>104</v>
      </c>
      <c r="C14080" s="12">
        <v>4000</v>
      </c>
      <c r="D14080" s="13">
        <v>46167.647199074076</v>
      </c>
      <c r="E14080" s="5">
        <v>10903</v>
      </c>
      <c r="F14080">
        <v>67841</v>
      </c>
      <c r="G14080" s="11" t="s">
        <v>159</v>
      </c>
    </row>
    <row r="14081" spans="2:7" x14ac:dyDescent="0.4">
      <c r="B14081" t="s">
        <v>104</v>
      </c>
      <c r="C14081" s="12">
        <v>4000</v>
      </c>
      <c r="D14081" s="13">
        <v>46167.647199074076</v>
      </c>
      <c r="E14081" s="5">
        <v>10903</v>
      </c>
      <c r="F14081">
        <v>68028</v>
      </c>
      <c r="G14081" s="11" t="s">
        <v>159</v>
      </c>
    </row>
    <row r="14082" spans="2:7" x14ac:dyDescent="0.4">
      <c r="B14082" t="s">
        <v>104</v>
      </c>
      <c r="C14082" s="12">
        <v>4000</v>
      </c>
      <c r="D14082" s="13">
        <v>46167.647199074076</v>
      </c>
      <c r="E14082" s="5">
        <v>10903</v>
      </c>
      <c r="F14082">
        <v>68029</v>
      </c>
      <c r="G14082" s="11" t="s">
        <v>159</v>
      </c>
    </row>
    <row r="14083" spans="2:7" x14ac:dyDescent="0.4">
      <c r="B14083" t="s">
        <v>104</v>
      </c>
      <c r="C14083" s="12">
        <v>4000</v>
      </c>
      <c r="D14083" s="13">
        <v>46167.647199074076</v>
      </c>
      <c r="E14083" s="5">
        <v>10903</v>
      </c>
      <c r="F14083">
        <v>68030</v>
      </c>
      <c r="G14083" s="11" t="s">
        <v>159</v>
      </c>
    </row>
    <row r="14084" spans="2:7" x14ac:dyDescent="0.4">
      <c r="B14084" t="s">
        <v>104</v>
      </c>
      <c r="C14084" s="12">
        <v>4000</v>
      </c>
      <c r="D14084" s="13">
        <v>46167.647199074076</v>
      </c>
      <c r="E14084" s="5">
        <v>10903</v>
      </c>
      <c r="F14084">
        <v>68147</v>
      </c>
      <c r="G14084" s="11" t="s">
        <v>159</v>
      </c>
    </row>
    <row r="14085" spans="2:7" x14ac:dyDescent="0.4">
      <c r="B14085" t="s">
        <v>104</v>
      </c>
      <c r="C14085" s="12">
        <v>4000</v>
      </c>
      <c r="D14085" s="13">
        <v>46167.647199074076</v>
      </c>
      <c r="E14085" s="5">
        <v>10903</v>
      </c>
      <c r="F14085">
        <v>68320</v>
      </c>
      <c r="G14085" s="11" t="s">
        <v>159</v>
      </c>
    </row>
    <row r="14086" spans="2:7" x14ac:dyDescent="0.4">
      <c r="B14086" t="s">
        <v>104</v>
      </c>
      <c r="C14086" s="12">
        <v>4000</v>
      </c>
      <c r="D14086" s="13">
        <v>46167.647199074076</v>
      </c>
      <c r="E14086" s="5">
        <v>10903</v>
      </c>
      <c r="F14086">
        <v>68411</v>
      </c>
      <c r="G14086" s="11" t="s">
        <v>159</v>
      </c>
    </row>
    <row r="14087" spans="2:7" x14ac:dyDescent="0.4">
      <c r="B14087" t="s">
        <v>104</v>
      </c>
      <c r="C14087" s="12">
        <v>4000</v>
      </c>
      <c r="D14087" s="13">
        <v>46167.647199074076</v>
      </c>
      <c r="E14087" s="5">
        <v>10903</v>
      </c>
      <c r="F14087">
        <v>68414</v>
      </c>
      <c r="G14087" s="11" t="s">
        <v>159</v>
      </c>
    </row>
    <row r="14088" spans="2:7" x14ac:dyDescent="0.4">
      <c r="B14088" t="s">
        <v>104</v>
      </c>
      <c r="C14088" s="12">
        <v>3800</v>
      </c>
      <c r="D14088" s="13">
        <v>46167.647199074076</v>
      </c>
      <c r="E14088" s="5">
        <v>10903</v>
      </c>
      <c r="F14088">
        <v>68953</v>
      </c>
      <c r="G14088" s="11" t="s">
        <v>159</v>
      </c>
    </row>
    <row r="14089" spans="2:7" x14ac:dyDescent="0.4">
      <c r="B14089" t="s">
        <v>104</v>
      </c>
      <c r="C14089" s="12">
        <v>3800</v>
      </c>
      <c r="D14089" s="13">
        <v>46167.647199074076</v>
      </c>
      <c r="E14089" s="5">
        <v>10903</v>
      </c>
      <c r="F14089">
        <v>68954</v>
      </c>
      <c r="G14089" s="11" t="s">
        <v>159</v>
      </c>
    </row>
    <row r="14090" spans="2:7" x14ac:dyDescent="0.4">
      <c r="B14090" t="s">
        <v>104</v>
      </c>
      <c r="C14090" s="12">
        <v>3800</v>
      </c>
      <c r="D14090" s="13">
        <v>46167.647199074076</v>
      </c>
      <c r="E14090" s="5">
        <v>10903</v>
      </c>
      <c r="F14090">
        <v>68955</v>
      </c>
      <c r="G14090" s="11" t="s">
        <v>159</v>
      </c>
    </row>
    <row r="14091" spans="2:7" x14ac:dyDescent="0.4">
      <c r="B14091" t="s">
        <v>104</v>
      </c>
      <c r="C14091" s="12">
        <v>3800</v>
      </c>
      <c r="D14091" s="13">
        <v>46167.647199074076</v>
      </c>
      <c r="E14091" s="5">
        <v>10903</v>
      </c>
      <c r="F14091">
        <v>72261</v>
      </c>
      <c r="G14091" s="11" t="s">
        <v>159</v>
      </c>
    </row>
    <row r="14092" spans="2:7" x14ac:dyDescent="0.4">
      <c r="B14092" t="s">
        <v>25</v>
      </c>
      <c r="C14092" s="12">
        <v>2200</v>
      </c>
      <c r="D14092" s="13">
        <v>46173.43178240741</v>
      </c>
      <c r="E14092" s="5">
        <v>10904</v>
      </c>
      <c r="F14092">
        <v>67300</v>
      </c>
      <c r="G14092" s="11" t="s">
        <v>158</v>
      </c>
    </row>
    <row r="14093" spans="2:7" x14ac:dyDescent="0.4">
      <c r="B14093" t="s">
        <v>25</v>
      </c>
      <c r="C14093" s="12">
        <v>2050</v>
      </c>
      <c r="D14093" s="13">
        <v>46173.43178240741</v>
      </c>
      <c r="E14093" s="5">
        <v>10904</v>
      </c>
      <c r="F14093">
        <v>72294</v>
      </c>
      <c r="G14093" s="11" t="s">
        <v>158</v>
      </c>
    </row>
    <row r="14094" spans="2:7" x14ac:dyDescent="0.4">
      <c r="B14094" t="s">
        <v>25</v>
      </c>
      <c r="C14094" s="12">
        <v>2050</v>
      </c>
      <c r="D14094" s="13">
        <v>46173.43178240741</v>
      </c>
      <c r="E14094" s="5">
        <v>10904</v>
      </c>
      <c r="F14094">
        <v>72295</v>
      </c>
      <c r="G14094" s="11" t="s">
        <v>158</v>
      </c>
    </row>
    <row r="14095" spans="2:7" x14ac:dyDescent="0.4">
      <c r="B14095" t="s">
        <v>25</v>
      </c>
      <c r="C14095" s="12">
        <v>2050</v>
      </c>
      <c r="D14095" s="13">
        <v>46173.43178240741</v>
      </c>
      <c r="E14095" s="5">
        <v>10904</v>
      </c>
      <c r="F14095">
        <v>72296</v>
      </c>
      <c r="G14095" s="11" t="s">
        <v>158</v>
      </c>
    </row>
    <row r="14096" spans="2:7" x14ac:dyDescent="0.4">
      <c r="B14096" t="s">
        <v>25</v>
      </c>
      <c r="C14096" s="12">
        <v>2200</v>
      </c>
      <c r="D14096" s="13">
        <v>46173.43178240741</v>
      </c>
      <c r="E14096" s="5">
        <v>10904</v>
      </c>
      <c r="F14096">
        <v>72666</v>
      </c>
      <c r="G14096" s="11" t="s">
        <v>158</v>
      </c>
    </row>
    <row r="14097" spans="2:7" x14ac:dyDescent="0.4">
      <c r="B14097" t="s">
        <v>25</v>
      </c>
      <c r="C14097" s="12">
        <v>2200</v>
      </c>
      <c r="D14097" s="13">
        <v>46173.43178240741</v>
      </c>
      <c r="E14097" s="5">
        <v>10904</v>
      </c>
      <c r="F14097">
        <v>72667</v>
      </c>
      <c r="G14097" s="11" t="s">
        <v>158</v>
      </c>
    </row>
    <row r="14098" spans="2:7" x14ac:dyDescent="0.4">
      <c r="B14098" t="s">
        <v>25</v>
      </c>
      <c r="C14098" s="12">
        <v>2200</v>
      </c>
      <c r="D14098" s="13">
        <v>46173.43178240741</v>
      </c>
      <c r="E14098" s="5">
        <v>10904</v>
      </c>
      <c r="F14098">
        <v>72751</v>
      </c>
      <c r="G14098" s="11" t="s">
        <v>158</v>
      </c>
    </row>
    <row r="14099" spans="2:7" x14ac:dyDescent="0.4">
      <c r="B14099" t="s">
        <v>25</v>
      </c>
      <c r="C14099" s="12">
        <v>2200</v>
      </c>
      <c r="D14099" s="13">
        <v>46173.43178240741</v>
      </c>
      <c r="E14099" s="5">
        <v>10904</v>
      </c>
      <c r="F14099">
        <v>72896</v>
      </c>
      <c r="G14099" s="11" t="s">
        <v>158</v>
      </c>
    </row>
    <row r="14100" spans="2:7" x14ac:dyDescent="0.4">
      <c r="B14100" t="s">
        <v>25</v>
      </c>
      <c r="C14100" s="12">
        <v>2200</v>
      </c>
      <c r="D14100" s="13">
        <v>46173.43178240741</v>
      </c>
      <c r="E14100" s="5">
        <v>10904</v>
      </c>
      <c r="F14100">
        <v>72962</v>
      </c>
      <c r="G14100" s="11" t="s">
        <v>158</v>
      </c>
    </row>
    <row r="14101" spans="2:7" x14ac:dyDescent="0.4">
      <c r="B14101" t="s">
        <v>25</v>
      </c>
      <c r="C14101" s="12">
        <v>2200</v>
      </c>
      <c r="D14101" s="13">
        <v>46173.43178240741</v>
      </c>
      <c r="E14101" s="5">
        <v>10904</v>
      </c>
      <c r="F14101">
        <v>73007</v>
      </c>
      <c r="G14101" s="11" t="s">
        <v>158</v>
      </c>
    </row>
    <row r="14102" spans="2:7" x14ac:dyDescent="0.4">
      <c r="B14102" t="s">
        <v>25</v>
      </c>
      <c r="C14102" s="12">
        <v>2200</v>
      </c>
      <c r="D14102" s="13">
        <v>46173.43178240741</v>
      </c>
      <c r="E14102" s="5">
        <v>10904</v>
      </c>
      <c r="F14102">
        <v>73183</v>
      </c>
      <c r="G14102" s="11" t="s">
        <v>158</v>
      </c>
    </row>
    <row r="14103" spans="2:7" x14ac:dyDescent="0.4">
      <c r="B14103" t="s">
        <v>25</v>
      </c>
      <c r="C14103" s="12">
        <v>2200</v>
      </c>
      <c r="D14103" s="13">
        <v>46173.43178240741</v>
      </c>
      <c r="E14103" s="5">
        <v>10904</v>
      </c>
      <c r="F14103">
        <v>73185</v>
      </c>
      <c r="G14103" s="11" t="s">
        <v>158</v>
      </c>
    </row>
    <row r="14104" spans="2:7" x14ac:dyDescent="0.4">
      <c r="B14104" t="s">
        <v>27</v>
      </c>
      <c r="C14104" s="12">
        <v>1550</v>
      </c>
      <c r="D14104" s="13">
        <v>46173.509074074071</v>
      </c>
      <c r="E14104" s="5">
        <v>10905</v>
      </c>
      <c r="F14104">
        <v>65725</v>
      </c>
      <c r="G14104" s="11" t="s">
        <v>158</v>
      </c>
    </row>
    <row r="14105" spans="2:7" x14ac:dyDescent="0.4">
      <c r="B14105" t="s">
        <v>27</v>
      </c>
      <c r="C14105" s="12">
        <v>2200</v>
      </c>
      <c r="D14105" s="13">
        <v>46173.509074074071</v>
      </c>
      <c r="E14105" s="5">
        <v>10905</v>
      </c>
      <c r="F14105">
        <v>68775</v>
      </c>
      <c r="G14105" s="11" t="s">
        <v>158</v>
      </c>
    </row>
    <row r="14106" spans="2:7" x14ac:dyDescent="0.4">
      <c r="B14106" t="s">
        <v>27</v>
      </c>
      <c r="C14106" s="12">
        <v>2200</v>
      </c>
      <c r="D14106" s="13">
        <v>46173.509074074071</v>
      </c>
      <c r="E14106" s="5">
        <v>10905</v>
      </c>
      <c r="F14106">
        <v>68776</v>
      </c>
      <c r="G14106" s="11" t="s">
        <v>158</v>
      </c>
    </row>
    <row r="14107" spans="2:7" x14ac:dyDescent="0.4">
      <c r="B14107" t="s">
        <v>27</v>
      </c>
      <c r="C14107" s="12">
        <v>2200</v>
      </c>
      <c r="D14107" s="13">
        <v>46173.509074074071</v>
      </c>
      <c r="E14107" s="5">
        <v>10905</v>
      </c>
      <c r="F14107">
        <v>68777</v>
      </c>
      <c r="G14107" s="11" t="s">
        <v>158</v>
      </c>
    </row>
    <row r="14108" spans="2:7" x14ac:dyDescent="0.4">
      <c r="B14108" t="s">
        <v>27</v>
      </c>
      <c r="C14108" s="12">
        <v>1550</v>
      </c>
      <c r="D14108" s="13">
        <v>46173.509074074071</v>
      </c>
      <c r="E14108" s="5">
        <v>10905</v>
      </c>
      <c r="F14108">
        <v>70701</v>
      </c>
      <c r="G14108" s="11" t="s">
        <v>158</v>
      </c>
    </row>
    <row r="14109" spans="2:7" x14ac:dyDescent="0.4">
      <c r="B14109" t="s">
        <v>27</v>
      </c>
      <c r="C14109" s="12">
        <v>1950</v>
      </c>
      <c r="D14109" s="13">
        <v>46173.509074074071</v>
      </c>
      <c r="E14109" s="5">
        <v>10905</v>
      </c>
      <c r="F14109">
        <v>71092</v>
      </c>
      <c r="G14109" s="11" t="s">
        <v>158</v>
      </c>
    </row>
    <row r="14110" spans="2:7" x14ac:dyDescent="0.4">
      <c r="B14110" t="s">
        <v>27</v>
      </c>
      <c r="C14110" s="12">
        <v>1850</v>
      </c>
      <c r="D14110" s="13">
        <v>46173.509074074071</v>
      </c>
      <c r="E14110" s="5">
        <v>10905</v>
      </c>
      <c r="F14110">
        <v>71660</v>
      </c>
      <c r="G14110" s="11" t="s">
        <v>158</v>
      </c>
    </row>
    <row r="14111" spans="2:7" x14ac:dyDescent="0.4">
      <c r="B14111" t="s">
        <v>27</v>
      </c>
      <c r="C14111" s="12">
        <v>1550</v>
      </c>
      <c r="D14111" s="13">
        <v>46173.509074074071</v>
      </c>
      <c r="E14111" s="5">
        <v>10905</v>
      </c>
      <c r="F14111">
        <v>71665</v>
      </c>
      <c r="G14111" s="11" t="s">
        <v>158</v>
      </c>
    </row>
    <row r="14112" spans="2:7" x14ac:dyDescent="0.4">
      <c r="B14112" t="s">
        <v>27</v>
      </c>
      <c r="C14112" s="12">
        <v>1550</v>
      </c>
      <c r="D14112" s="13">
        <v>46173.509074074071</v>
      </c>
      <c r="E14112" s="5">
        <v>10905</v>
      </c>
      <c r="F14112">
        <v>71666</v>
      </c>
      <c r="G14112" s="11" t="s">
        <v>158</v>
      </c>
    </row>
    <row r="14113" spans="2:7" x14ac:dyDescent="0.4">
      <c r="B14113" t="s">
        <v>27</v>
      </c>
      <c r="C14113" s="12">
        <v>2300</v>
      </c>
      <c r="D14113" s="13">
        <v>46173.509074074071</v>
      </c>
      <c r="E14113" s="5">
        <v>10905</v>
      </c>
      <c r="F14113">
        <v>71711</v>
      </c>
      <c r="G14113" s="11" t="s">
        <v>158</v>
      </c>
    </row>
    <row r="14114" spans="2:7" x14ac:dyDescent="0.4">
      <c r="B14114" t="s">
        <v>27</v>
      </c>
      <c r="C14114" s="12">
        <v>1550</v>
      </c>
      <c r="D14114" s="13">
        <v>46173.509074074071</v>
      </c>
      <c r="E14114" s="5">
        <v>10905</v>
      </c>
      <c r="F14114">
        <v>71716</v>
      </c>
      <c r="G14114" s="11" t="s">
        <v>158</v>
      </c>
    </row>
    <row r="14115" spans="2:7" x14ac:dyDescent="0.4">
      <c r="B14115" t="s">
        <v>27</v>
      </c>
      <c r="C14115" s="12">
        <v>1550</v>
      </c>
      <c r="D14115" s="13">
        <v>46173.509074074071</v>
      </c>
      <c r="E14115" s="5">
        <v>10905</v>
      </c>
      <c r="F14115">
        <v>71717</v>
      </c>
      <c r="G14115" s="11" t="s">
        <v>158</v>
      </c>
    </row>
    <row r="14116" spans="2:7" x14ac:dyDescent="0.4">
      <c r="B14116" t="s">
        <v>27</v>
      </c>
      <c r="C14116" s="12">
        <v>1550</v>
      </c>
      <c r="D14116" s="13">
        <v>46173.509074074071</v>
      </c>
      <c r="E14116" s="5">
        <v>10905</v>
      </c>
      <c r="F14116">
        <v>71718</v>
      </c>
      <c r="G14116" s="11" t="s">
        <v>158</v>
      </c>
    </row>
    <row r="14117" spans="2:7" x14ac:dyDescent="0.4">
      <c r="B14117" t="s">
        <v>27</v>
      </c>
      <c r="C14117" s="12">
        <v>1550</v>
      </c>
      <c r="D14117" s="13">
        <v>46173.509074074071</v>
      </c>
      <c r="E14117" s="5">
        <v>10905</v>
      </c>
      <c r="F14117">
        <v>71887</v>
      </c>
      <c r="G14117" s="11" t="s">
        <v>158</v>
      </c>
    </row>
    <row r="14118" spans="2:7" x14ac:dyDescent="0.4">
      <c r="B14118" t="s">
        <v>27</v>
      </c>
      <c r="C14118" s="12">
        <v>1550</v>
      </c>
      <c r="D14118" s="13">
        <v>46173.509074074071</v>
      </c>
      <c r="E14118" s="5">
        <v>10905</v>
      </c>
      <c r="F14118">
        <v>71888</v>
      </c>
      <c r="G14118" s="11" t="s">
        <v>158</v>
      </c>
    </row>
    <row r="14119" spans="2:7" x14ac:dyDescent="0.4">
      <c r="B14119" t="s">
        <v>27</v>
      </c>
      <c r="C14119" s="12">
        <v>1550</v>
      </c>
      <c r="D14119" s="13">
        <v>46173.509074074071</v>
      </c>
      <c r="E14119" s="5">
        <v>10905</v>
      </c>
      <c r="F14119">
        <v>71889</v>
      </c>
      <c r="G14119" s="11" t="s">
        <v>158</v>
      </c>
    </row>
    <row r="14120" spans="2:7" x14ac:dyDescent="0.4">
      <c r="B14120" t="s">
        <v>27</v>
      </c>
      <c r="C14120" s="12">
        <v>1550</v>
      </c>
      <c r="D14120" s="13">
        <v>46173.509074074071</v>
      </c>
      <c r="E14120" s="5">
        <v>10905</v>
      </c>
      <c r="F14120">
        <v>71890</v>
      </c>
      <c r="G14120" s="11" t="s">
        <v>158</v>
      </c>
    </row>
    <row r="14121" spans="2:7" x14ac:dyDescent="0.4">
      <c r="B14121" t="s">
        <v>27</v>
      </c>
      <c r="C14121" s="12">
        <v>2050</v>
      </c>
      <c r="D14121" s="13">
        <v>46173.509074074071</v>
      </c>
      <c r="E14121" s="5">
        <v>10905</v>
      </c>
      <c r="F14121">
        <v>71915</v>
      </c>
      <c r="G14121" s="11" t="s">
        <v>158</v>
      </c>
    </row>
    <row r="14122" spans="2:7" x14ac:dyDescent="0.4">
      <c r="B14122" t="s">
        <v>27</v>
      </c>
      <c r="C14122" s="12">
        <v>2050</v>
      </c>
      <c r="D14122" s="13">
        <v>46173.509074074071</v>
      </c>
      <c r="E14122" s="5">
        <v>10905</v>
      </c>
      <c r="F14122">
        <v>71917</v>
      </c>
      <c r="G14122" s="11" t="s">
        <v>158</v>
      </c>
    </row>
    <row r="14123" spans="2:7" x14ac:dyDescent="0.4">
      <c r="B14123" t="s">
        <v>27</v>
      </c>
      <c r="C14123" s="12">
        <v>2300</v>
      </c>
      <c r="D14123" s="13">
        <v>46173.509074074071</v>
      </c>
      <c r="E14123" s="5">
        <v>10905</v>
      </c>
      <c r="F14123">
        <v>72431</v>
      </c>
      <c r="G14123" s="11" t="s">
        <v>158</v>
      </c>
    </row>
    <row r="14124" spans="2:7" x14ac:dyDescent="0.4">
      <c r="B14124" t="s">
        <v>27</v>
      </c>
      <c r="C14124" s="12">
        <v>2300</v>
      </c>
      <c r="D14124" s="13">
        <v>46173.509074074071</v>
      </c>
      <c r="E14124" s="5">
        <v>10905</v>
      </c>
      <c r="F14124">
        <v>72432</v>
      </c>
      <c r="G14124" s="11" t="s">
        <v>158</v>
      </c>
    </row>
    <row r="14125" spans="2:7" x14ac:dyDescent="0.4">
      <c r="B14125" t="s">
        <v>27</v>
      </c>
      <c r="C14125" s="12">
        <v>1950</v>
      </c>
      <c r="D14125" s="13">
        <v>46173.509074074071</v>
      </c>
      <c r="E14125" s="5">
        <v>10905</v>
      </c>
      <c r="F14125">
        <v>72433</v>
      </c>
      <c r="G14125" s="11" t="s">
        <v>158</v>
      </c>
    </row>
    <row r="14126" spans="2:7" x14ac:dyDescent="0.4">
      <c r="B14126" t="s">
        <v>27</v>
      </c>
      <c r="C14126" s="12">
        <v>2050</v>
      </c>
      <c r="D14126" s="13">
        <v>46173.509074074071</v>
      </c>
      <c r="E14126" s="5">
        <v>10905</v>
      </c>
      <c r="F14126">
        <v>72525</v>
      </c>
      <c r="G14126" s="11" t="s">
        <v>158</v>
      </c>
    </row>
    <row r="14127" spans="2:7" x14ac:dyDescent="0.4">
      <c r="B14127" t="s">
        <v>27</v>
      </c>
      <c r="C14127" s="12">
        <v>2050</v>
      </c>
      <c r="D14127" s="13">
        <v>46173.509074074071</v>
      </c>
      <c r="E14127" s="5">
        <v>10905</v>
      </c>
      <c r="F14127">
        <v>72543</v>
      </c>
      <c r="G14127" s="11" t="s">
        <v>158</v>
      </c>
    </row>
    <row r="14128" spans="2:7" x14ac:dyDescent="0.4">
      <c r="B14128" t="s">
        <v>27</v>
      </c>
      <c r="C14128" s="12">
        <v>1950</v>
      </c>
      <c r="D14128" s="13">
        <v>46173.509074074071</v>
      </c>
      <c r="E14128" s="5">
        <v>10905</v>
      </c>
      <c r="F14128">
        <v>72665</v>
      </c>
      <c r="G14128" s="11" t="s">
        <v>158</v>
      </c>
    </row>
    <row r="14129" spans="2:7" x14ac:dyDescent="0.4">
      <c r="B14129" t="s">
        <v>27</v>
      </c>
      <c r="C14129" s="12">
        <v>1950</v>
      </c>
      <c r="D14129" s="13">
        <v>46173.509074074071</v>
      </c>
      <c r="E14129" s="5">
        <v>10905</v>
      </c>
      <c r="F14129">
        <v>72733</v>
      </c>
      <c r="G14129" s="11" t="s">
        <v>158</v>
      </c>
    </row>
    <row r="14130" spans="2:7" x14ac:dyDescent="0.4">
      <c r="B14130" t="s">
        <v>27</v>
      </c>
      <c r="C14130" s="12">
        <v>1950</v>
      </c>
      <c r="D14130" s="13">
        <v>46173.509074074071</v>
      </c>
      <c r="E14130" s="5">
        <v>10905</v>
      </c>
      <c r="F14130">
        <v>72787</v>
      </c>
      <c r="G14130" s="11" t="s">
        <v>158</v>
      </c>
    </row>
    <row r="14131" spans="2:7" x14ac:dyDescent="0.4">
      <c r="B14131" t="s">
        <v>27</v>
      </c>
      <c r="C14131" s="12">
        <v>1950</v>
      </c>
      <c r="D14131" s="13">
        <v>46173.509074074071</v>
      </c>
      <c r="E14131" s="5">
        <v>10905</v>
      </c>
      <c r="F14131">
        <v>72793</v>
      </c>
      <c r="G14131" s="11" t="s">
        <v>158</v>
      </c>
    </row>
    <row r="14132" spans="2:7" x14ac:dyDescent="0.4">
      <c r="B14132" t="s">
        <v>27</v>
      </c>
      <c r="C14132" s="12">
        <v>1950</v>
      </c>
      <c r="D14132" s="13">
        <v>46173.509074074071</v>
      </c>
      <c r="E14132" s="5">
        <v>10905</v>
      </c>
      <c r="F14132">
        <v>72803</v>
      </c>
      <c r="G14132" s="11" t="s">
        <v>158</v>
      </c>
    </row>
    <row r="14133" spans="2:7" x14ac:dyDescent="0.4">
      <c r="B14133" t="s">
        <v>27</v>
      </c>
      <c r="C14133" s="12">
        <v>1950</v>
      </c>
      <c r="D14133" s="13">
        <v>46173.509074074071</v>
      </c>
      <c r="E14133" s="5">
        <v>10905</v>
      </c>
      <c r="F14133">
        <v>72813</v>
      </c>
      <c r="G14133" s="11" t="s">
        <v>158</v>
      </c>
    </row>
    <row r="14134" spans="2:7" x14ac:dyDescent="0.4">
      <c r="B14134" t="s">
        <v>27</v>
      </c>
      <c r="C14134" s="12">
        <v>1950</v>
      </c>
      <c r="D14134" s="13">
        <v>46173.509074074071</v>
      </c>
      <c r="E14134" s="5">
        <v>10905</v>
      </c>
      <c r="F14134">
        <v>72857</v>
      </c>
      <c r="G14134" s="11" t="s">
        <v>158</v>
      </c>
    </row>
    <row r="14135" spans="2:7" x14ac:dyDescent="0.4">
      <c r="B14135" t="s">
        <v>27</v>
      </c>
      <c r="C14135" s="12">
        <v>1950</v>
      </c>
      <c r="D14135" s="13">
        <v>46173.509074074071</v>
      </c>
      <c r="E14135" s="5">
        <v>10905</v>
      </c>
      <c r="F14135">
        <v>72917</v>
      </c>
      <c r="G14135" s="11" t="s">
        <v>158</v>
      </c>
    </row>
    <row r="14136" spans="2:7" x14ac:dyDescent="0.4">
      <c r="B14136" t="s">
        <v>27</v>
      </c>
      <c r="C14136" s="12">
        <v>1950</v>
      </c>
      <c r="D14136" s="13">
        <v>46173.509074074071</v>
      </c>
      <c r="E14136" s="5">
        <v>10905</v>
      </c>
      <c r="F14136">
        <v>72919</v>
      </c>
      <c r="G14136" s="11" t="s">
        <v>158</v>
      </c>
    </row>
    <row r="14137" spans="2:7" x14ac:dyDescent="0.4">
      <c r="B14137" t="s">
        <v>27</v>
      </c>
      <c r="C14137" s="12">
        <v>1950</v>
      </c>
      <c r="D14137" s="13">
        <v>46173.509074074071</v>
      </c>
      <c r="E14137" s="5">
        <v>10905</v>
      </c>
      <c r="F14137">
        <v>72920</v>
      </c>
      <c r="G14137" s="11" t="s">
        <v>158</v>
      </c>
    </row>
    <row r="14138" spans="2:7" x14ac:dyDescent="0.4">
      <c r="B14138" t="s">
        <v>27</v>
      </c>
      <c r="C14138" s="12">
        <v>2300</v>
      </c>
      <c r="D14138" s="13">
        <v>46173.509074074071</v>
      </c>
      <c r="E14138" s="5">
        <v>10905</v>
      </c>
      <c r="F14138">
        <v>72925</v>
      </c>
      <c r="G14138" s="11" t="s">
        <v>158</v>
      </c>
    </row>
    <row r="14139" spans="2:7" x14ac:dyDescent="0.4">
      <c r="B14139" t="s">
        <v>27</v>
      </c>
      <c r="C14139" s="12">
        <v>2300</v>
      </c>
      <c r="D14139" s="13">
        <v>46173.509074074071</v>
      </c>
      <c r="E14139" s="5">
        <v>10905</v>
      </c>
      <c r="F14139">
        <v>72927</v>
      </c>
      <c r="G14139" s="11" t="s">
        <v>158</v>
      </c>
    </row>
    <row r="14140" spans="2:7" x14ac:dyDescent="0.4">
      <c r="B14140" t="s">
        <v>27</v>
      </c>
      <c r="C14140" s="12">
        <v>2200</v>
      </c>
      <c r="D14140" s="13">
        <v>46173.509074074071</v>
      </c>
      <c r="E14140" s="5">
        <v>10905</v>
      </c>
      <c r="F14140">
        <v>73060</v>
      </c>
      <c r="G14140" s="11" t="s">
        <v>158</v>
      </c>
    </row>
    <row r="14141" spans="2:7" x14ac:dyDescent="0.4">
      <c r="B14141" t="s">
        <v>27</v>
      </c>
      <c r="C14141" s="12">
        <v>1950</v>
      </c>
      <c r="D14141" s="13">
        <v>46173.509074074071</v>
      </c>
      <c r="E14141" s="5">
        <v>10905</v>
      </c>
      <c r="F14141">
        <v>73186</v>
      </c>
      <c r="G14141" s="11" t="s">
        <v>158</v>
      </c>
    </row>
    <row r="14142" spans="2:7" x14ac:dyDescent="0.4">
      <c r="B14142" t="s">
        <v>27</v>
      </c>
      <c r="C14142" s="12">
        <v>1950</v>
      </c>
      <c r="D14142" s="13">
        <v>46173.509074074071</v>
      </c>
      <c r="E14142" s="5">
        <v>10905</v>
      </c>
      <c r="F14142">
        <v>73187</v>
      </c>
      <c r="G14142" s="11" t="s">
        <v>158</v>
      </c>
    </row>
    <row r="14143" spans="2:7" x14ac:dyDescent="0.4">
      <c r="B14143" t="s">
        <v>27</v>
      </c>
      <c r="C14143" s="12">
        <v>1150</v>
      </c>
      <c r="D14143" s="13">
        <v>46173.479791666665</v>
      </c>
      <c r="E14143" s="5">
        <v>10906</v>
      </c>
      <c r="F14143">
        <v>72999</v>
      </c>
      <c r="G14143" s="11" t="s">
        <v>158</v>
      </c>
    </row>
    <row r="14144" spans="2:7" x14ac:dyDescent="0.4">
      <c r="B14144" t="s">
        <v>27</v>
      </c>
      <c r="C14144" s="12">
        <v>1150</v>
      </c>
      <c r="D14144" s="13">
        <v>46173.479791666665</v>
      </c>
      <c r="E14144" s="5">
        <v>10906</v>
      </c>
      <c r="F14144">
        <v>73420</v>
      </c>
      <c r="G14144" s="11" t="s">
        <v>158</v>
      </c>
    </row>
    <row r="14145" spans="2:7" x14ac:dyDescent="0.4">
      <c r="B14145" t="s">
        <v>23</v>
      </c>
      <c r="C14145" s="12">
        <v>900</v>
      </c>
      <c r="D14145" s="13">
        <v>46173.483020833337</v>
      </c>
      <c r="E14145" s="5">
        <v>10907</v>
      </c>
      <c r="F14145">
        <v>72468</v>
      </c>
      <c r="G14145" s="11" t="s">
        <v>158</v>
      </c>
    </row>
    <row r="14146" spans="2:7" x14ac:dyDescent="0.4">
      <c r="B14146" t="s">
        <v>45</v>
      </c>
      <c r="C14146" s="12">
        <v>600</v>
      </c>
      <c r="D14146" s="13">
        <v>46173.504895833335</v>
      </c>
      <c r="E14146" s="5">
        <v>10908</v>
      </c>
      <c r="F14146">
        <v>71151</v>
      </c>
      <c r="G14146" s="11" t="s">
        <v>158</v>
      </c>
    </row>
    <row r="14147" spans="2:7" x14ac:dyDescent="0.4">
      <c r="B14147" t="s">
        <v>45</v>
      </c>
      <c r="C14147" s="12">
        <v>2100</v>
      </c>
      <c r="D14147" s="13">
        <v>46173.504895833335</v>
      </c>
      <c r="E14147" s="5">
        <v>10908</v>
      </c>
      <c r="F14147">
        <v>71629</v>
      </c>
      <c r="G14147" s="11" t="s">
        <v>158</v>
      </c>
    </row>
    <row r="14148" spans="2:7" x14ac:dyDescent="0.4">
      <c r="B14148" t="s">
        <v>45</v>
      </c>
      <c r="C14148" s="12">
        <v>2000</v>
      </c>
      <c r="D14148" s="13">
        <v>46173.504895833335</v>
      </c>
      <c r="E14148" s="5">
        <v>10908</v>
      </c>
      <c r="F14148">
        <v>72112</v>
      </c>
      <c r="G14148" s="11" t="s">
        <v>158</v>
      </c>
    </row>
    <row r="14149" spans="2:7" x14ac:dyDescent="0.4">
      <c r="B14149" t="s">
        <v>45</v>
      </c>
      <c r="C14149" s="12">
        <v>2000</v>
      </c>
      <c r="D14149" s="13">
        <v>46173.504895833335</v>
      </c>
      <c r="E14149" s="5">
        <v>10908</v>
      </c>
      <c r="F14149">
        <v>72113</v>
      </c>
      <c r="G14149" s="11" t="s">
        <v>158</v>
      </c>
    </row>
    <row r="14150" spans="2:7" x14ac:dyDescent="0.4">
      <c r="B14150" t="s">
        <v>45</v>
      </c>
      <c r="C14150" s="12">
        <v>2100</v>
      </c>
      <c r="D14150" s="13">
        <v>46173.504895833335</v>
      </c>
      <c r="E14150" s="5">
        <v>10908</v>
      </c>
      <c r="F14150">
        <v>72119</v>
      </c>
      <c r="G14150" s="11" t="s">
        <v>158</v>
      </c>
    </row>
    <row r="14151" spans="2:7" x14ac:dyDescent="0.4">
      <c r="B14151" t="s">
        <v>45</v>
      </c>
      <c r="C14151" s="12">
        <v>1900</v>
      </c>
      <c r="D14151" s="13">
        <v>46173.504895833335</v>
      </c>
      <c r="E14151" s="5">
        <v>10908</v>
      </c>
      <c r="F14151">
        <v>72178</v>
      </c>
      <c r="G14151" s="11" t="s">
        <v>158</v>
      </c>
    </row>
    <row r="14152" spans="2:7" x14ac:dyDescent="0.4">
      <c r="B14152" t="s">
        <v>45</v>
      </c>
      <c r="C14152" s="12">
        <v>1900</v>
      </c>
      <c r="D14152" s="13">
        <v>46173.504895833335</v>
      </c>
      <c r="E14152" s="5">
        <v>10908</v>
      </c>
      <c r="F14152">
        <v>72180</v>
      </c>
      <c r="G14152" s="11" t="s">
        <v>158</v>
      </c>
    </row>
    <row r="14153" spans="2:7" x14ac:dyDescent="0.4">
      <c r="B14153" t="s">
        <v>45</v>
      </c>
      <c r="C14153" s="12">
        <v>400</v>
      </c>
      <c r="D14153" s="13">
        <v>46173.504895833335</v>
      </c>
      <c r="E14153" s="5">
        <v>10908</v>
      </c>
      <c r="F14153">
        <v>72281</v>
      </c>
      <c r="G14153" s="11" t="s">
        <v>158</v>
      </c>
    </row>
    <row r="14154" spans="2:7" x14ac:dyDescent="0.4">
      <c r="B14154" t="s">
        <v>45</v>
      </c>
      <c r="C14154" s="12">
        <v>2100</v>
      </c>
      <c r="D14154" s="13">
        <v>46173.504895833335</v>
      </c>
      <c r="E14154" s="5">
        <v>10908</v>
      </c>
      <c r="F14154">
        <v>72299</v>
      </c>
      <c r="G14154" s="11" t="s">
        <v>158</v>
      </c>
    </row>
    <row r="14155" spans="2:7" x14ac:dyDescent="0.4">
      <c r="B14155" t="s">
        <v>45</v>
      </c>
      <c r="C14155" s="12">
        <v>2100</v>
      </c>
      <c r="D14155" s="13">
        <v>46173.504895833335</v>
      </c>
      <c r="E14155" s="5">
        <v>10908</v>
      </c>
      <c r="F14155">
        <v>72409</v>
      </c>
      <c r="G14155" s="11" t="s">
        <v>158</v>
      </c>
    </row>
    <row r="14156" spans="2:7" x14ac:dyDescent="0.4">
      <c r="B14156" t="s">
        <v>45</v>
      </c>
      <c r="C14156" s="12">
        <v>2100</v>
      </c>
      <c r="D14156" s="13">
        <v>46173.504895833335</v>
      </c>
      <c r="E14156" s="5">
        <v>10908</v>
      </c>
      <c r="F14156">
        <v>72417</v>
      </c>
      <c r="G14156" s="11" t="s">
        <v>158</v>
      </c>
    </row>
    <row r="14157" spans="2:7" x14ac:dyDescent="0.4">
      <c r="B14157" t="s">
        <v>45</v>
      </c>
      <c r="C14157" s="12">
        <v>2500</v>
      </c>
      <c r="D14157" s="13">
        <v>46173.504895833335</v>
      </c>
      <c r="E14157" s="5">
        <v>10908</v>
      </c>
      <c r="F14157">
        <v>72566</v>
      </c>
      <c r="G14157" s="11" t="s">
        <v>158</v>
      </c>
    </row>
    <row r="14158" spans="2:7" x14ac:dyDescent="0.4">
      <c r="B14158" t="s">
        <v>45</v>
      </c>
      <c r="C14158" s="12">
        <v>2500</v>
      </c>
      <c r="D14158" s="13">
        <v>46173.504895833335</v>
      </c>
      <c r="E14158" s="5">
        <v>10908</v>
      </c>
      <c r="F14158">
        <v>72616</v>
      </c>
      <c r="G14158" s="11" t="s">
        <v>158</v>
      </c>
    </row>
    <row r="14159" spans="2:7" x14ac:dyDescent="0.4">
      <c r="B14159" t="s">
        <v>45</v>
      </c>
      <c r="C14159" s="12">
        <v>1800</v>
      </c>
      <c r="D14159" s="13">
        <v>46173.504895833335</v>
      </c>
      <c r="E14159" s="5">
        <v>10908</v>
      </c>
      <c r="F14159">
        <v>72819</v>
      </c>
      <c r="G14159" s="11" t="s">
        <v>158</v>
      </c>
    </row>
    <row r="14160" spans="2:7" x14ac:dyDescent="0.4">
      <c r="B14160" t="s">
        <v>45</v>
      </c>
      <c r="C14160" s="12">
        <v>1800</v>
      </c>
      <c r="D14160" s="13">
        <v>46173.504895833335</v>
      </c>
      <c r="E14160" s="5">
        <v>10908</v>
      </c>
      <c r="F14160">
        <v>72820</v>
      </c>
      <c r="G14160" s="11" t="s">
        <v>158</v>
      </c>
    </row>
    <row r="14161" spans="2:7" x14ac:dyDescent="0.4">
      <c r="B14161" t="s">
        <v>45</v>
      </c>
      <c r="C14161" s="12">
        <v>1800</v>
      </c>
      <c r="D14161" s="13">
        <v>46173.504895833335</v>
      </c>
      <c r="E14161" s="5">
        <v>10908</v>
      </c>
      <c r="F14161">
        <v>72821</v>
      </c>
      <c r="G14161" s="11" t="s">
        <v>158</v>
      </c>
    </row>
    <row r="14162" spans="2:7" x14ac:dyDescent="0.4">
      <c r="B14162" t="s">
        <v>27</v>
      </c>
      <c r="C14162" s="12">
        <v>2300</v>
      </c>
      <c r="D14162" s="13">
        <v>46173.504895833335</v>
      </c>
      <c r="E14162" s="5">
        <v>10908</v>
      </c>
      <c r="F14162">
        <v>73022</v>
      </c>
      <c r="G14162" s="11" t="s">
        <v>158</v>
      </c>
    </row>
    <row r="14163" spans="2:7" x14ac:dyDescent="0.4">
      <c r="B14163" t="s">
        <v>45</v>
      </c>
      <c r="C14163" s="12">
        <v>2500</v>
      </c>
      <c r="D14163" s="13">
        <v>46173.504895833335</v>
      </c>
      <c r="E14163" s="5">
        <v>10908</v>
      </c>
      <c r="F14163">
        <v>73045</v>
      </c>
      <c r="G14163" s="11" t="s">
        <v>158</v>
      </c>
    </row>
    <row r="14164" spans="2:7" x14ac:dyDescent="0.4">
      <c r="B14164" t="s">
        <v>45</v>
      </c>
      <c r="C14164" s="12">
        <v>2500</v>
      </c>
      <c r="D14164" s="13">
        <v>46173.504895833335</v>
      </c>
      <c r="E14164" s="5">
        <v>10908</v>
      </c>
      <c r="F14164">
        <v>73046</v>
      </c>
      <c r="G14164" s="11" t="s">
        <v>158</v>
      </c>
    </row>
    <row r="14165" spans="2:7" x14ac:dyDescent="0.4">
      <c r="B14165" t="s">
        <v>45</v>
      </c>
      <c r="C14165" s="12">
        <v>2500</v>
      </c>
      <c r="D14165" s="13">
        <v>46173.504895833335</v>
      </c>
      <c r="E14165" s="5">
        <v>10908</v>
      </c>
      <c r="F14165">
        <v>73047</v>
      </c>
      <c r="G14165" s="11" t="s">
        <v>158</v>
      </c>
    </row>
    <row r="14166" spans="2:7" x14ac:dyDescent="0.4">
      <c r="B14166" t="s">
        <v>45</v>
      </c>
      <c r="C14166" s="12">
        <v>2500</v>
      </c>
      <c r="D14166" s="13">
        <v>46173.504895833335</v>
      </c>
      <c r="E14166" s="5">
        <v>10908</v>
      </c>
      <c r="F14166">
        <v>73048</v>
      </c>
      <c r="G14166" s="11" t="s">
        <v>158</v>
      </c>
    </row>
    <row r="14167" spans="2:7" x14ac:dyDescent="0.4">
      <c r="B14167" t="s">
        <v>45</v>
      </c>
      <c r="C14167" s="12">
        <v>1100</v>
      </c>
      <c r="D14167" s="13">
        <v>46173.504895833335</v>
      </c>
      <c r="E14167" s="5">
        <v>10908</v>
      </c>
      <c r="F14167">
        <v>73318</v>
      </c>
      <c r="G14167" s="11" t="s">
        <v>158</v>
      </c>
    </row>
    <row r="14168" spans="2:7" x14ac:dyDescent="0.4">
      <c r="B14168" t="s">
        <v>45</v>
      </c>
      <c r="C14168" s="12">
        <v>1100</v>
      </c>
      <c r="D14168" s="13">
        <v>46173.504895833335</v>
      </c>
      <c r="E14168" s="5">
        <v>10908</v>
      </c>
      <c r="F14168">
        <v>73321</v>
      </c>
      <c r="G14168" s="11" t="s">
        <v>158</v>
      </c>
    </row>
    <row r="14169" spans="2:7" x14ac:dyDescent="0.4">
      <c r="B14169" t="s">
        <v>45</v>
      </c>
      <c r="C14169" s="12">
        <v>2100</v>
      </c>
      <c r="D14169" s="13">
        <v>46173.504895833335</v>
      </c>
      <c r="E14169" s="5">
        <v>10908</v>
      </c>
      <c r="F14169">
        <v>73859</v>
      </c>
      <c r="G14169" s="11" t="s">
        <v>158</v>
      </c>
    </row>
    <row r="14170" spans="2:7" x14ac:dyDescent="0.4">
      <c r="B14170" t="s">
        <v>14</v>
      </c>
      <c r="C14170" s="12">
        <v>1600</v>
      </c>
      <c r="D14170" s="13">
        <v>46173.518101851849</v>
      </c>
      <c r="E14170" s="5">
        <v>10909</v>
      </c>
      <c r="F14170">
        <v>69589</v>
      </c>
      <c r="G14170" s="11" t="s">
        <v>158</v>
      </c>
    </row>
    <row r="14171" spans="2:7" x14ac:dyDescent="0.4">
      <c r="B14171" t="s">
        <v>14</v>
      </c>
      <c r="C14171" s="12">
        <v>1600</v>
      </c>
      <c r="D14171" s="13">
        <v>46173.518101851849</v>
      </c>
      <c r="E14171" s="5">
        <v>10909</v>
      </c>
      <c r="F14171">
        <v>69590</v>
      </c>
      <c r="G14171" s="11" t="s">
        <v>158</v>
      </c>
    </row>
    <row r="14172" spans="2:7" x14ac:dyDescent="0.4">
      <c r="B14172" t="s">
        <v>14</v>
      </c>
      <c r="C14172" s="12">
        <v>1600</v>
      </c>
      <c r="D14172" s="13">
        <v>46173.518101851849</v>
      </c>
      <c r="E14172" s="5">
        <v>10909</v>
      </c>
      <c r="F14172">
        <v>69783</v>
      </c>
      <c r="G14172" s="11" t="s">
        <v>158</v>
      </c>
    </row>
    <row r="14173" spans="2:7" x14ac:dyDescent="0.4">
      <c r="B14173" t="s">
        <v>14</v>
      </c>
      <c r="C14173" s="12">
        <v>1600</v>
      </c>
      <c r="D14173" s="13">
        <v>46173.518101851849</v>
      </c>
      <c r="E14173" s="5">
        <v>10909</v>
      </c>
      <c r="F14173">
        <v>69784</v>
      </c>
      <c r="G14173" s="11" t="s">
        <v>158</v>
      </c>
    </row>
    <row r="14174" spans="2:7" x14ac:dyDescent="0.4">
      <c r="B14174" t="s">
        <v>14</v>
      </c>
      <c r="C14174" s="12">
        <v>1600</v>
      </c>
      <c r="D14174" s="13">
        <v>46173.518101851849</v>
      </c>
      <c r="E14174" s="5">
        <v>10909</v>
      </c>
      <c r="F14174">
        <v>69903</v>
      </c>
      <c r="G14174" s="11" t="s">
        <v>158</v>
      </c>
    </row>
    <row r="14175" spans="2:7" x14ac:dyDescent="0.4">
      <c r="B14175" t="s">
        <v>14</v>
      </c>
      <c r="C14175" s="12">
        <v>1600</v>
      </c>
      <c r="D14175" s="13">
        <v>46173.518101851849</v>
      </c>
      <c r="E14175" s="5">
        <v>10909</v>
      </c>
      <c r="F14175">
        <v>69904</v>
      </c>
      <c r="G14175" s="11" t="s">
        <v>158</v>
      </c>
    </row>
    <row r="14176" spans="2:7" x14ac:dyDescent="0.4">
      <c r="B14176" t="s">
        <v>14</v>
      </c>
      <c r="C14176" s="12">
        <v>1600</v>
      </c>
      <c r="D14176" s="13">
        <v>46173.518101851849</v>
      </c>
      <c r="E14176" s="5">
        <v>10909</v>
      </c>
      <c r="F14176">
        <v>69905</v>
      </c>
      <c r="G14176" s="11" t="s">
        <v>158</v>
      </c>
    </row>
    <row r="14177" spans="2:7" x14ac:dyDescent="0.4">
      <c r="B14177" t="s">
        <v>14</v>
      </c>
      <c r="C14177" s="12">
        <v>1600</v>
      </c>
      <c r="D14177" s="13">
        <v>46173.518101851849</v>
      </c>
      <c r="E14177" s="5">
        <v>10909</v>
      </c>
      <c r="F14177">
        <v>69906</v>
      </c>
      <c r="G14177" s="11" t="s">
        <v>158</v>
      </c>
    </row>
    <row r="14178" spans="2:7" x14ac:dyDescent="0.4">
      <c r="B14178" t="s">
        <v>14</v>
      </c>
      <c r="C14178" s="12">
        <v>1600</v>
      </c>
      <c r="D14178" s="13">
        <v>46173.518101851849</v>
      </c>
      <c r="E14178" s="5">
        <v>10909</v>
      </c>
      <c r="F14178">
        <v>72911</v>
      </c>
      <c r="G14178" s="11" t="s">
        <v>158</v>
      </c>
    </row>
    <row r="14179" spans="2:7" x14ac:dyDescent="0.4">
      <c r="B14179" t="s">
        <v>14</v>
      </c>
      <c r="C14179" s="12">
        <v>1600</v>
      </c>
      <c r="D14179" s="13">
        <v>46173.518101851849</v>
      </c>
      <c r="E14179" s="5">
        <v>10909</v>
      </c>
      <c r="F14179">
        <v>72912</v>
      </c>
      <c r="G14179" s="11" t="s">
        <v>158</v>
      </c>
    </row>
    <row r="14180" spans="2:7" x14ac:dyDescent="0.4">
      <c r="B14180" t="s">
        <v>14</v>
      </c>
      <c r="C14180" s="12">
        <v>1600</v>
      </c>
      <c r="D14180" s="13">
        <v>46173.522638888891</v>
      </c>
      <c r="E14180" s="5">
        <v>10910</v>
      </c>
      <c r="F14180">
        <v>70041</v>
      </c>
      <c r="G14180" s="11" t="s">
        <v>158</v>
      </c>
    </row>
    <row r="14181" spans="2:7" x14ac:dyDescent="0.4">
      <c r="B14181" t="s">
        <v>14</v>
      </c>
      <c r="C14181" s="12">
        <v>1600</v>
      </c>
      <c r="D14181" s="13">
        <v>46173.522638888891</v>
      </c>
      <c r="E14181" s="5">
        <v>10910</v>
      </c>
      <c r="F14181">
        <v>70635</v>
      </c>
      <c r="G14181" s="11" t="s">
        <v>158</v>
      </c>
    </row>
    <row r="14182" spans="2:7" x14ac:dyDescent="0.4">
      <c r="B14182" t="s">
        <v>14</v>
      </c>
      <c r="C14182" s="12">
        <v>1600</v>
      </c>
      <c r="D14182" s="13">
        <v>46173.522638888891</v>
      </c>
      <c r="E14182" s="5">
        <v>10910</v>
      </c>
      <c r="F14182">
        <v>71213</v>
      </c>
      <c r="G14182" s="11" t="s">
        <v>158</v>
      </c>
    </row>
    <row r="14183" spans="2:7" x14ac:dyDescent="0.4">
      <c r="B14183" t="s">
        <v>14</v>
      </c>
      <c r="C14183" s="12">
        <v>1600</v>
      </c>
      <c r="D14183" s="13">
        <v>46173.522638888891</v>
      </c>
      <c r="E14183" s="5">
        <v>10910</v>
      </c>
      <c r="F14183">
        <v>72024</v>
      </c>
      <c r="G14183" s="11" t="s">
        <v>158</v>
      </c>
    </row>
    <row r="14184" spans="2:7" x14ac:dyDescent="0.4">
      <c r="B14184" t="s">
        <v>14</v>
      </c>
      <c r="C14184" s="12">
        <v>1600</v>
      </c>
      <c r="D14184" s="13">
        <v>46173.522638888891</v>
      </c>
      <c r="E14184" s="5">
        <v>10910</v>
      </c>
      <c r="F14184">
        <v>72025</v>
      </c>
      <c r="G14184" s="11" t="s">
        <v>158</v>
      </c>
    </row>
    <row r="14185" spans="2:7" x14ac:dyDescent="0.4">
      <c r="B14185" t="s">
        <v>14</v>
      </c>
      <c r="C14185" s="12">
        <v>1600</v>
      </c>
      <c r="D14185" s="13">
        <v>46173.522638888891</v>
      </c>
      <c r="E14185" s="5">
        <v>10910</v>
      </c>
      <c r="F14185">
        <v>72026</v>
      </c>
      <c r="G14185" s="11" t="s">
        <v>158</v>
      </c>
    </row>
    <row r="14186" spans="2:7" x14ac:dyDescent="0.4">
      <c r="B14186" t="s">
        <v>14</v>
      </c>
      <c r="C14186" s="12">
        <v>1600</v>
      </c>
      <c r="D14186" s="13">
        <v>46173.522638888891</v>
      </c>
      <c r="E14186" s="5">
        <v>10910</v>
      </c>
      <c r="F14186">
        <v>72027</v>
      </c>
      <c r="G14186" s="11" t="s">
        <v>158</v>
      </c>
    </row>
    <row r="14187" spans="2:7" x14ac:dyDescent="0.4">
      <c r="B14187" t="s">
        <v>14</v>
      </c>
      <c r="C14187" s="12">
        <v>1600</v>
      </c>
      <c r="D14187" s="13">
        <v>46173.522638888891</v>
      </c>
      <c r="E14187" s="5">
        <v>10910</v>
      </c>
      <c r="F14187">
        <v>72913</v>
      </c>
      <c r="G14187" s="11" t="s">
        <v>158</v>
      </c>
    </row>
    <row r="14188" spans="2:7" x14ac:dyDescent="0.4">
      <c r="B14188" t="s">
        <v>14</v>
      </c>
      <c r="C14188" s="12">
        <v>1600</v>
      </c>
      <c r="D14188" s="13">
        <v>46173.522638888891</v>
      </c>
      <c r="E14188" s="5">
        <v>10910</v>
      </c>
      <c r="F14188">
        <v>73414</v>
      </c>
      <c r="G14188" s="11" t="s">
        <v>158</v>
      </c>
    </row>
    <row r="14189" spans="2:7" x14ac:dyDescent="0.4">
      <c r="B14189" t="s">
        <v>95</v>
      </c>
      <c r="C14189" s="12">
        <v>2000</v>
      </c>
      <c r="D14189" s="13">
        <v>46173.535613425927</v>
      </c>
      <c r="E14189" s="5">
        <v>10911</v>
      </c>
      <c r="F14189">
        <v>70214</v>
      </c>
      <c r="G14189" s="11" t="s">
        <v>158</v>
      </c>
    </row>
    <row r="14190" spans="2:7" x14ac:dyDescent="0.4">
      <c r="B14190" t="s">
        <v>59</v>
      </c>
      <c r="C14190" s="12">
        <v>400</v>
      </c>
      <c r="D14190" s="13">
        <v>46173.537800925929</v>
      </c>
      <c r="E14190" s="5">
        <v>10912</v>
      </c>
      <c r="F14190">
        <v>73362</v>
      </c>
      <c r="G14190" s="11" t="s">
        <v>158</v>
      </c>
    </row>
    <row r="14191" spans="2:7" x14ac:dyDescent="0.4">
      <c r="B14191" t="s">
        <v>77</v>
      </c>
      <c r="C14191" s="12">
        <v>2100</v>
      </c>
      <c r="D14191" s="13">
        <v>46173.547453703701</v>
      </c>
      <c r="E14191" s="5">
        <v>10913</v>
      </c>
      <c r="F14191">
        <v>70174</v>
      </c>
      <c r="G14191" s="11" t="s">
        <v>158</v>
      </c>
    </row>
    <row r="14192" spans="2:7" x14ac:dyDescent="0.4">
      <c r="B14192" t="s">
        <v>77</v>
      </c>
      <c r="C14192" s="12">
        <v>2100</v>
      </c>
      <c r="D14192" s="13">
        <v>46173.547453703701</v>
      </c>
      <c r="E14192" s="5">
        <v>10913</v>
      </c>
      <c r="F14192">
        <v>70175</v>
      </c>
      <c r="G14192" s="11" t="s">
        <v>158</v>
      </c>
    </row>
    <row r="14193" spans="2:7" x14ac:dyDescent="0.4">
      <c r="B14193" t="s">
        <v>77</v>
      </c>
      <c r="C14193" s="12">
        <v>2500</v>
      </c>
      <c r="D14193" s="13">
        <v>46173.547453703701</v>
      </c>
      <c r="E14193" s="5">
        <v>10913</v>
      </c>
      <c r="F14193">
        <v>70326</v>
      </c>
      <c r="G14193" s="11" t="s">
        <v>158</v>
      </c>
    </row>
    <row r="14194" spans="2:7" x14ac:dyDescent="0.4">
      <c r="B14194" t="s">
        <v>77</v>
      </c>
      <c r="C14194" s="12">
        <v>2100</v>
      </c>
      <c r="D14194" s="13">
        <v>46173.547453703701</v>
      </c>
      <c r="E14194" s="5">
        <v>10913</v>
      </c>
      <c r="F14194">
        <v>70327</v>
      </c>
      <c r="G14194" s="11" t="s">
        <v>158</v>
      </c>
    </row>
    <row r="14195" spans="2:7" x14ac:dyDescent="0.4">
      <c r="B14195" t="s">
        <v>77</v>
      </c>
      <c r="C14195" s="12">
        <v>2100</v>
      </c>
      <c r="D14195" s="13">
        <v>46173.547453703701</v>
      </c>
      <c r="E14195" s="5">
        <v>10913</v>
      </c>
      <c r="F14195">
        <v>70864</v>
      </c>
      <c r="G14195" s="11" t="s">
        <v>158</v>
      </c>
    </row>
    <row r="14196" spans="2:7" x14ac:dyDescent="0.4">
      <c r="B14196" t="s">
        <v>77</v>
      </c>
      <c r="C14196" s="12">
        <v>2150</v>
      </c>
      <c r="D14196" s="13">
        <v>46173.547453703701</v>
      </c>
      <c r="E14196" s="5">
        <v>10913</v>
      </c>
      <c r="F14196">
        <v>70882</v>
      </c>
      <c r="G14196" s="11" t="s">
        <v>158</v>
      </c>
    </row>
    <row r="14197" spans="2:7" x14ac:dyDescent="0.4">
      <c r="B14197" t="s">
        <v>77</v>
      </c>
      <c r="C14197" s="12">
        <v>900</v>
      </c>
      <c r="D14197" s="13">
        <v>46173.547453703701</v>
      </c>
      <c r="E14197" s="5">
        <v>10913</v>
      </c>
      <c r="F14197">
        <v>71065</v>
      </c>
      <c r="G14197" s="11" t="s">
        <v>158</v>
      </c>
    </row>
    <row r="14198" spans="2:7" x14ac:dyDescent="0.4">
      <c r="B14198" t="s">
        <v>77</v>
      </c>
      <c r="C14198" s="12">
        <v>900</v>
      </c>
      <c r="D14198" s="13">
        <v>46173.547453703701</v>
      </c>
      <c r="E14198" s="5">
        <v>10913</v>
      </c>
      <c r="F14198">
        <v>71066</v>
      </c>
      <c r="G14198" s="11" t="s">
        <v>158</v>
      </c>
    </row>
    <row r="14199" spans="2:7" x14ac:dyDescent="0.4">
      <c r="B14199" t="s">
        <v>77</v>
      </c>
      <c r="C14199" s="12">
        <v>2100</v>
      </c>
      <c r="D14199" s="13">
        <v>46173.547453703701</v>
      </c>
      <c r="E14199" s="5">
        <v>10913</v>
      </c>
      <c r="F14199">
        <v>72232</v>
      </c>
      <c r="G14199" s="11" t="s">
        <v>158</v>
      </c>
    </row>
    <row r="14200" spans="2:7" x14ac:dyDescent="0.4">
      <c r="B14200" t="s">
        <v>77</v>
      </c>
      <c r="C14200" s="12">
        <v>1650</v>
      </c>
      <c r="D14200" s="13">
        <v>46173.547453703701</v>
      </c>
      <c r="E14200" s="5">
        <v>10913</v>
      </c>
      <c r="F14200">
        <v>73390</v>
      </c>
      <c r="G14200" s="11" t="s">
        <v>158</v>
      </c>
    </row>
    <row r="14201" spans="2:7" x14ac:dyDescent="0.4">
      <c r="B14201" t="s">
        <v>44</v>
      </c>
      <c r="C14201" s="12">
        <v>1100</v>
      </c>
      <c r="D14201" s="13">
        <v>46173.553020833337</v>
      </c>
      <c r="E14201" s="5">
        <v>10914</v>
      </c>
      <c r="F14201">
        <v>70716</v>
      </c>
      <c r="G14201" s="11" t="s">
        <v>158</v>
      </c>
    </row>
    <row r="14202" spans="2:7" x14ac:dyDescent="0.4">
      <c r="B14202" t="s">
        <v>38</v>
      </c>
      <c r="C14202" s="12">
        <v>1100</v>
      </c>
      <c r="D14202" s="13">
        <v>46173.565104166664</v>
      </c>
      <c r="E14202" s="5">
        <v>10915</v>
      </c>
      <c r="F14202">
        <v>66484</v>
      </c>
      <c r="G14202" s="11" t="s">
        <v>159</v>
      </c>
    </row>
    <row r="14203" spans="2:7" x14ac:dyDescent="0.4">
      <c r="B14203" t="s">
        <v>38</v>
      </c>
      <c r="C14203" s="12">
        <v>1150</v>
      </c>
      <c r="D14203" s="13">
        <v>46173.565104166664</v>
      </c>
      <c r="E14203" s="5">
        <v>10915</v>
      </c>
      <c r="F14203">
        <v>67106</v>
      </c>
      <c r="G14203" s="11" t="s">
        <v>159</v>
      </c>
    </row>
    <row r="14204" spans="2:7" x14ac:dyDescent="0.4">
      <c r="B14204" t="s">
        <v>38</v>
      </c>
      <c r="C14204" s="12">
        <v>1150</v>
      </c>
      <c r="D14204" s="13">
        <v>46173.565104166664</v>
      </c>
      <c r="E14204" s="5">
        <v>10915</v>
      </c>
      <c r="F14204">
        <v>69211</v>
      </c>
      <c r="G14204" s="11" t="s">
        <v>159</v>
      </c>
    </row>
    <row r="14205" spans="2:7" x14ac:dyDescent="0.4">
      <c r="B14205" t="s">
        <v>38</v>
      </c>
      <c r="C14205" s="12">
        <v>1150</v>
      </c>
      <c r="D14205" s="13">
        <v>46173.565104166664</v>
      </c>
      <c r="E14205" s="5">
        <v>10915</v>
      </c>
      <c r="F14205">
        <v>70226</v>
      </c>
      <c r="G14205" s="11" t="s">
        <v>159</v>
      </c>
    </row>
    <row r="14206" spans="2:7" x14ac:dyDescent="0.4">
      <c r="B14206" t="s">
        <v>38</v>
      </c>
      <c r="C14206" s="12">
        <v>1150</v>
      </c>
      <c r="D14206" s="13">
        <v>46173.565104166664</v>
      </c>
      <c r="E14206" s="5">
        <v>10915</v>
      </c>
      <c r="F14206">
        <v>70524</v>
      </c>
      <c r="G14206" s="11" t="s">
        <v>159</v>
      </c>
    </row>
    <row r="14207" spans="2:7" x14ac:dyDescent="0.4">
      <c r="B14207" t="s">
        <v>38</v>
      </c>
      <c r="C14207" s="12">
        <v>1150</v>
      </c>
      <c r="D14207" s="13">
        <v>46173.565104166664</v>
      </c>
      <c r="E14207" s="5">
        <v>10915</v>
      </c>
      <c r="F14207">
        <v>71090</v>
      </c>
      <c r="G14207" s="11" t="s">
        <v>159</v>
      </c>
    </row>
    <row r="14208" spans="2:7" x14ac:dyDescent="0.4">
      <c r="B14208" t="s">
        <v>38</v>
      </c>
      <c r="C14208" s="12">
        <v>1150</v>
      </c>
      <c r="D14208" s="13">
        <v>46173.565104166664</v>
      </c>
      <c r="E14208" s="5">
        <v>10915</v>
      </c>
      <c r="F14208">
        <v>71091</v>
      </c>
      <c r="G14208" s="11" t="s">
        <v>159</v>
      </c>
    </row>
    <row r="14209" spans="2:7" x14ac:dyDescent="0.4">
      <c r="B14209" t="s">
        <v>38</v>
      </c>
      <c r="C14209" s="12">
        <v>1150</v>
      </c>
      <c r="D14209" s="13">
        <v>46173.565104166664</v>
      </c>
      <c r="E14209" s="5">
        <v>10915</v>
      </c>
      <c r="F14209">
        <v>71263</v>
      </c>
      <c r="G14209" s="11" t="s">
        <v>159</v>
      </c>
    </row>
    <row r="14210" spans="2:7" x14ac:dyDescent="0.4">
      <c r="B14210" t="s">
        <v>38</v>
      </c>
      <c r="C14210" s="12">
        <v>1100</v>
      </c>
      <c r="D14210" s="13">
        <v>46173.565104166664</v>
      </c>
      <c r="E14210" s="5">
        <v>10915</v>
      </c>
      <c r="F14210">
        <v>71735</v>
      </c>
      <c r="G14210" s="11" t="s">
        <v>159</v>
      </c>
    </row>
    <row r="14211" spans="2:7" x14ac:dyDescent="0.4">
      <c r="B14211" t="s">
        <v>38</v>
      </c>
      <c r="C14211" s="12">
        <v>1150</v>
      </c>
      <c r="D14211" s="13">
        <v>46173.565104166664</v>
      </c>
      <c r="E14211" s="5">
        <v>10915</v>
      </c>
      <c r="F14211">
        <v>71845</v>
      </c>
      <c r="G14211" s="11" t="s">
        <v>159</v>
      </c>
    </row>
    <row r="14212" spans="2:7" x14ac:dyDescent="0.4">
      <c r="B14212" t="s">
        <v>38</v>
      </c>
      <c r="C14212" s="12">
        <v>1150</v>
      </c>
      <c r="D14212" s="13">
        <v>46173.565104166664</v>
      </c>
      <c r="E14212" s="5">
        <v>10915</v>
      </c>
      <c r="F14212">
        <v>72146</v>
      </c>
      <c r="G14212" s="11" t="s">
        <v>159</v>
      </c>
    </row>
    <row r="14213" spans="2:7" x14ac:dyDescent="0.4">
      <c r="B14213" t="s">
        <v>38</v>
      </c>
      <c r="C14213" s="12">
        <v>1150</v>
      </c>
      <c r="D14213" s="13">
        <v>46173.565104166664</v>
      </c>
      <c r="E14213" s="5">
        <v>10915</v>
      </c>
      <c r="F14213">
        <v>72277</v>
      </c>
      <c r="G14213" s="11" t="s">
        <v>159</v>
      </c>
    </row>
    <row r="14214" spans="2:7" x14ac:dyDescent="0.4">
      <c r="B14214" t="s">
        <v>38</v>
      </c>
      <c r="C14214" s="12">
        <v>1150</v>
      </c>
      <c r="D14214" s="13">
        <v>46173.565104166664</v>
      </c>
      <c r="E14214" s="5">
        <v>10915</v>
      </c>
      <c r="F14214">
        <v>73011</v>
      </c>
      <c r="G14214" s="11" t="s">
        <v>159</v>
      </c>
    </row>
    <row r="14215" spans="2:7" x14ac:dyDescent="0.4">
      <c r="B14215" t="s">
        <v>38</v>
      </c>
      <c r="C14215" s="12">
        <v>1150</v>
      </c>
      <c r="D14215" s="13">
        <v>46173.565104166664</v>
      </c>
      <c r="E14215" s="5">
        <v>10915</v>
      </c>
      <c r="F14215">
        <v>73206</v>
      </c>
      <c r="G14215" s="11" t="s">
        <v>159</v>
      </c>
    </row>
    <row r="14216" spans="2:7" x14ac:dyDescent="0.4">
      <c r="B14216" t="s">
        <v>38</v>
      </c>
      <c r="C14216" s="12">
        <v>1150</v>
      </c>
      <c r="D14216" s="13">
        <v>46173.565104166664</v>
      </c>
      <c r="E14216" s="5">
        <v>10915</v>
      </c>
      <c r="F14216">
        <v>73208</v>
      </c>
      <c r="G14216" s="11" t="s">
        <v>159</v>
      </c>
    </row>
    <row r="14217" spans="2:7" x14ac:dyDescent="0.4">
      <c r="B14217" t="s">
        <v>38</v>
      </c>
      <c r="C14217" s="12">
        <v>1000</v>
      </c>
      <c r="D14217" s="13">
        <v>46173.565104166664</v>
      </c>
      <c r="E14217" s="5">
        <v>10915</v>
      </c>
      <c r="F14217">
        <v>73294</v>
      </c>
      <c r="G14217" s="11" t="s">
        <v>159</v>
      </c>
    </row>
    <row r="14218" spans="2:7" x14ac:dyDescent="0.4">
      <c r="B14218" t="s">
        <v>38</v>
      </c>
      <c r="C14218" s="12">
        <v>1150</v>
      </c>
      <c r="D14218" s="13">
        <v>46173.565104166664</v>
      </c>
      <c r="E14218" s="5">
        <v>10915</v>
      </c>
      <c r="F14218">
        <v>73529</v>
      </c>
      <c r="G14218" s="11" t="s">
        <v>159</v>
      </c>
    </row>
    <row r="14219" spans="2:7" x14ac:dyDescent="0.4">
      <c r="B14219" t="s">
        <v>38</v>
      </c>
      <c r="C14219" s="12">
        <v>1150</v>
      </c>
      <c r="D14219" s="13">
        <v>46173.565104166664</v>
      </c>
      <c r="E14219" s="5">
        <v>10915</v>
      </c>
      <c r="F14219">
        <v>73855</v>
      </c>
      <c r="G14219" s="11" t="s">
        <v>159</v>
      </c>
    </row>
    <row r="14220" spans="2:7" x14ac:dyDescent="0.4">
      <c r="B14220" t="s">
        <v>108</v>
      </c>
      <c r="C14220" s="12">
        <v>3700</v>
      </c>
      <c r="D14220" s="13">
        <v>46173.579421296294</v>
      </c>
      <c r="E14220" s="5">
        <v>10916</v>
      </c>
      <c r="F14220">
        <v>73087</v>
      </c>
      <c r="G14220" s="11" t="s">
        <v>158</v>
      </c>
    </row>
    <row r="14221" spans="2:7" x14ac:dyDescent="0.4">
      <c r="B14221" t="s">
        <v>108</v>
      </c>
      <c r="C14221" s="12">
        <v>3700</v>
      </c>
      <c r="D14221" s="13">
        <v>46173.579421296294</v>
      </c>
      <c r="E14221" s="5">
        <v>10916</v>
      </c>
      <c r="F14221">
        <v>73416</v>
      </c>
      <c r="G14221" s="11" t="s">
        <v>158</v>
      </c>
    </row>
    <row r="14222" spans="2:7" x14ac:dyDescent="0.4">
      <c r="B14222" t="s">
        <v>108</v>
      </c>
      <c r="C14222" s="12">
        <v>3700</v>
      </c>
      <c r="D14222" s="13">
        <v>46173.579421296294</v>
      </c>
      <c r="E14222" s="5">
        <v>10916</v>
      </c>
      <c r="F14222">
        <v>73417</v>
      </c>
      <c r="G14222" s="11" t="s">
        <v>158</v>
      </c>
    </row>
    <row r="14223" spans="2:7" x14ac:dyDescent="0.4">
      <c r="B14223" t="s">
        <v>65</v>
      </c>
      <c r="C14223" s="12">
        <v>850</v>
      </c>
      <c r="D14223" s="13">
        <v>46173.581307870372</v>
      </c>
      <c r="E14223" s="5">
        <v>10917</v>
      </c>
      <c r="F14223">
        <v>73962</v>
      </c>
      <c r="G14223" s="11" t="s">
        <v>159</v>
      </c>
    </row>
    <row r="14224" spans="2:7" x14ac:dyDescent="0.4">
      <c r="B14224" t="s">
        <v>50</v>
      </c>
      <c r="C14224" s="12">
        <v>1950</v>
      </c>
      <c r="D14224" s="13">
        <v>46173.58834490741</v>
      </c>
      <c r="E14224" s="5">
        <v>10918</v>
      </c>
      <c r="F14224">
        <v>71043</v>
      </c>
      <c r="G14224" s="11" t="s">
        <v>158</v>
      </c>
    </row>
    <row r="14225" spans="2:7" x14ac:dyDescent="0.4">
      <c r="B14225" t="s">
        <v>50</v>
      </c>
      <c r="C14225" s="12">
        <v>1950</v>
      </c>
      <c r="D14225" s="13">
        <v>46173.58834490741</v>
      </c>
      <c r="E14225" s="5">
        <v>10918</v>
      </c>
      <c r="F14225">
        <v>71636</v>
      </c>
      <c r="G14225" s="11" t="s">
        <v>158</v>
      </c>
    </row>
    <row r="14226" spans="2:7" x14ac:dyDescent="0.4">
      <c r="B14226" t="s">
        <v>50</v>
      </c>
      <c r="C14226" s="12">
        <v>1950</v>
      </c>
      <c r="D14226" s="13">
        <v>46173.58834490741</v>
      </c>
      <c r="E14226" s="5">
        <v>10918</v>
      </c>
      <c r="F14226">
        <v>71731</v>
      </c>
      <c r="G14226" s="11" t="s">
        <v>158</v>
      </c>
    </row>
    <row r="14227" spans="2:7" x14ac:dyDescent="0.4">
      <c r="B14227" t="s">
        <v>50</v>
      </c>
      <c r="C14227" s="12">
        <v>1950</v>
      </c>
      <c r="D14227" s="13">
        <v>46173.58834490741</v>
      </c>
      <c r="E14227" s="5">
        <v>10918</v>
      </c>
      <c r="F14227">
        <v>71759</v>
      </c>
      <c r="G14227" s="11" t="s">
        <v>158</v>
      </c>
    </row>
    <row r="14228" spans="2:7" x14ac:dyDescent="0.4">
      <c r="B14228" t="s">
        <v>50</v>
      </c>
      <c r="C14228" s="12">
        <v>1950</v>
      </c>
      <c r="D14228" s="13">
        <v>46173.58834490741</v>
      </c>
      <c r="E14228" s="5">
        <v>10918</v>
      </c>
      <c r="F14228">
        <v>71760</v>
      </c>
      <c r="G14228" s="11" t="s">
        <v>158</v>
      </c>
    </row>
    <row r="14229" spans="2:7" x14ac:dyDescent="0.4">
      <c r="B14229" t="s">
        <v>50</v>
      </c>
      <c r="C14229" s="12">
        <v>1950</v>
      </c>
      <c r="D14229" s="13">
        <v>46173.58834490741</v>
      </c>
      <c r="E14229" s="5">
        <v>10918</v>
      </c>
      <c r="F14229">
        <v>71827</v>
      </c>
      <c r="G14229" s="11" t="s">
        <v>158</v>
      </c>
    </row>
    <row r="14230" spans="2:7" x14ac:dyDescent="0.4">
      <c r="B14230" t="s">
        <v>50</v>
      </c>
      <c r="C14230" s="12">
        <v>1950</v>
      </c>
      <c r="D14230" s="13">
        <v>46173.58834490741</v>
      </c>
      <c r="E14230" s="5">
        <v>10918</v>
      </c>
      <c r="F14230">
        <v>71911</v>
      </c>
      <c r="G14230" s="11" t="s">
        <v>158</v>
      </c>
    </row>
    <row r="14231" spans="2:7" x14ac:dyDescent="0.4">
      <c r="B14231" t="s">
        <v>50</v>
      </c>
      <c r="C14231" s="12">
        <v>1950</v>
      </c>
      <c r="D14231" s="13">
        <v>46173.58834490741</v>
      </c>
      <c r="E14231" s="5">
        <v>10918</v>
      </c>
      <c r="F14231">
        <v>72596</v>
      </c>
      <c r="G14231" s="11" t="s">
        <v>158</v>
      </c>
    </row>
    <row r="14232" spans="2:7" x14ac:dyDescent="0.4">
      <c r="B14232" t="s">
        <v>50</v>
      </c>
      <c r="C14232" s="12">
        <v>1950</v>
      </c>
      <c r="D14232" s="13">
        <v>46173.58834490741</v>
      </c>
      <c r="E14232" s="5">
        <v>10918</v>
      </c>
      <c r="F14232">
        <v>72599</v>
      </c>
      <c r="G14232" s="11" t="s">
        <v>158</v>
      </c>
    </row>
    <row r="14233" spans="2:7" x14ac:dyDescent="0.4">
      <c r="B14233" t="s">
        <v>50</v>
      </c>
      <c r="C14233" s="12">
        <v>1950</v>
      </c>
      <c r="D14233" s="13">
        <v>46173.58834490741</v>
      </c>
      <c r="E14233" s="5">
        <v>10918</v>
      </c>
      <c r="F14233">
        <v>72600</v>
      </c>
      <c r="G14233" s="11" t="s">
        <v>158</v>
      </c>
    </row>
    <row r="14234" spans="2:7" x14ac:dyDescent="0.4">
      <c r="B14234" t="s">
        <v>50</v>
      </c>
      <c r="C14234" s="12">
        <v>1950</v>
      </c>
      <c r="D14234" s="13">
        <v>46173.58834490741</v>
      </c>
      <c r="E14234" s="5">
        <v>10918</v>
      </c>
      <c r="F14234">
        <v>72601</v>
      </c>
      <c r="G14234" s="11" t="s">
        <v>158</v>
      </c>
    </row>
    <row r="14235" spans="2:7" x14ac:dyDescent="0.4">
      <c r="B14235" t="s">
        <v>50</v>
      </c>
      <c r="C14235" s="12">
        <v>1950</v>
      </c>
      <c r="D14235" s="13">
        <v>46173.58834490741</v>
      </c>
      <c r="E14235" s="5">
        <v>10918</v>
      </c>
      <c r="F14235">
        <v>72602</v>
      </c>
      <c r="G14235" s="11" t="s">
        <v>158</v>
      </c>
    </row>
    <row r="14236" spans="2:7" x14ac:dyDescent="0.4">
      <c r="B14236" t="s">
        <v>50</v>
      </c>
      <c r="C14236" s="12">
        <v>1950</v>
      </c>
      <c r="D14236" s="13">
        <v>46173.58834490741</v>
      </c>
      <c r="E14236" s="5">
        <v>10918</v>
      </c>
      <c r="F14236">
        <v>72603</v>
      </c>
      <c r="G14236" s="11" t="s">
        <v>158</v>
      </c>
    </row>
    <row r="14237" spans="2:7" x14ac:dyDescent="0.4">
      <c r="B14237" t="s">
        <v>50</v>
      </c>
      <c r="C14237" s="12">
        <v>1950</v>
      </c>
      <c r="D14237" s="13">
        <v>46173.58834490741</v>
      </c>
      <c r="E14237" s="5">
        <v>10918</v>
      </c>
      <c r="F14237">
        <v>72606</v>
      </c>
      <c r="G14237" s="11" t="s">
        <v>158</v>
      </c>
    </row>
    <row r="14238" spans="2:7" x14ac:dyDescent="0.4">
      <c r="B14238" t="s">
        <v>111</v>
      </c>
      <c r="C14238" s="12">
        <v>3800</v>
      </c>
      <c r="D14238" s="13">
        <v>46173.592037037037</v>
      </c>
      <c r="E14238" s="5">
        <v>10919</v>
      </c>
      <c r="F14238">
        <v>72096</v>
      </c>
      <c r="G14238" s="11" t="s">
        <v>158</v>
      </c>
    </row>
    <row r="14239" spans="2:7" x14ac:dyDescent="0.4">
      <c r="B14239" t="s">
        <v>111</v>
      </c>
      <c r="C14239" s="12">
        <v>3800</v>
      </c>
      <c r="D14239" s="13">
        <v>46173.592037037037</v>
      </c>
      <c r="E14239" s="5">
        <v>10919</v>
      </c>
      <c r="F14239">
        <v>72376</v>
      </c>
      <c r="G14239" s="11" t="s">
        <v>158</v>
      </c>
    </row>
    <row r="14240" spans="2:7" x14ac:dyDescent="0.4">
      <c r="B14240" t="s">
        <v>9</v>
      </c>
      <c r="C14240" s="12">
        <v>1900</v>
      </c>
      <c r="D14240" s="13">
        <v>46173.601400462961</v>
      </c>
      <c r="E14240" s="5">
        <v>10920</v>
      </c>
      <c r="F14240">
        <v>58637</v>
      </c>
      <c r="G14240" s="11" t="s">
        <v>158</v>
      </c>
    </row>
    <row r="14241" spans="2:7" x14ac:dyDescent="0.4">
      <c r="B14241" t="s">
        <v>9</v>
      </c>
      <c r="C14241" s="12">
        <v>1100</v>
      </c>
      <c r="D14241" s="13">
        <v>46173.601400462961</v>
      </c>
      <c r="E14241" s="5">
        <v>10920</v>
      </c>
      <c r="F14241">
        <v>69037</v>
      </c>
      <c r="G14241" s="11" t="s">
        <v>158</v>
      </c>
    </row>
    <row r="14242" spans="2:7" x14ac:dyDescent="0.4">
      <c r="B14242" t="s">
        <v>9</v>
      </c>
      <c r="C14242" s="12">
        <v>3100</v>
      </c>
      <c r="D14242" s="13">
        <v>46173.601400462961</v>
      </c>
      <c r="E14242" s="5">
        <v>10920</v>
      </c>
      <c r="F14242">
        <v>70112</v>
      </c>
      <c r="G14242" s="11" t="s">
        <v>158</v>
      </c>
    </row>
    <row r="14243" spans="2:7" x14ac:dyDescent="0.4">
      <c r="B14243" t="s">
        <v>9</v>
      </c>
      <c r="C14243" s="12">
        <v>3100</v>
      </c>
      <c r="D14243" s="13">
        <v>46173.601400462961</v>
      </c>
      <c r="E14243" s="5">
        <v>10920</v>
      </c>
      <c r="F14243">
        <v>71259</v>
      </c>
      <c r="G14243" s="11" t="s">
        <v>158</v>
      </c>
    </row>
    <row r="14244" spans="2:7" x14ac:dyDescent="0.4">
      <c r="B14244" t="s">
        <v>9</v>
      </c>
      <c r="C14244" s="12">
        <v>1100</v>
      </c>
      <c r="D14244" s="13">
        <v>46173.601400462961</v>
      </c>
      <c r="E14244" s="5">
        <v>10920</v>
      </c>
      <c r="F14244">
        <v>71585</v>
      </c>
      <c r="G14244" s="11" t="s">
        <v>158</v>
      </c>
    </row>
    <row r="14245" spans="2:7" x14ac:dyDescent="0.4">
      <c r="B14245" t="s">
        <v>9</v>
      </c>
      <c r="C14245" s="12">
        <v>1100</v>
      </c>
      <c r="D14245" s="13">
        <v>46173.601400462961</v>
      </c>
      <c r="E14245" s="5">
        <v>10920</v>
      </c>
      <c r="F14245">
        <v>71659</v>
      </c>
      <c r="G14245" s="11" t="s">
        <v>158</v>
      </c>
    </row>
    <row r="14246" spans="2:7" x14ac:dyDescent="0.4">
      <c r="B14246" t="s">
        <v>9</v>
      </c>
      <c r="C14246" s="12">
        <v>3100</v>
      </c>
      <c r="D14246" s="13">
        <v>46173.601400462961</v>
      </c>
      <c r="E14246" s="5">
        <v>10920</v>
      </c>
      <c r="F14246">
        <v>71697</v>
      </c>
      <c r="G14246" s="11" t="s">
        <v>158</v>
      </c>
    </row>
    <row r="14247" spans="2:7" x14ac:dyDescent="0.4">
      <c r="B14247" t="s">
        <v>9</v>
      </c>
      <c r="C14247" s="12">
        <v>1200</v>
      </c>
      <c r="D14247" s="13">
        <v>46173.601400462961</v>
      </c>
      <c r="E14247" s="5">
        <v>10920</v>
      </c>
      <c r="F14247">
        <v>72109</v>
      </c>
      <c r="G14247" s="11" t="s">
        <v>158</v>
      </c>
    </row>
    <row r="14248" spans="2:7" x14ac:dyDescent="0.4">
      <c r="B14248" t="s">
        <v>9</v>
      </c>
      <c r="C14248" s="12">
        <v>1200</v>
      </c>
      <c r="D14248" s="13">
        <v>46173.601400462961</v>
      </c>
      <c r="E14248" s="5">
        <v>10920</v>
      </c>
      <c r="F14248">
        <v>72110</v>
      </c>
      <c r="G14248" s="11" t="s">
        <v>158</v>
      </c>
    </row>
    <row r="14249" spans="2:7" x14ac:dyDescent="0.4">
      <c r="B14249" t="s">
        <v>9</v>
      </c>
      <c r="C14249" s="12">
        <v>3100</v>
      </c>
      <c r="D14249" s="13">
        <v>46173.601400462961</v>
      </c>
      <c r="E14249" s="5">
        <v>10920</v>
      </c>
      <c r="F14249">
        <v>72309</v>
      </c>
      <c r="G14249" s="11" t="s">
        <v>158</v>
      </c>
    </row>
    <row r="14250" spans="2:7" x14ac:dyDescent="0.4">
      <c r="B14250" t="s">
        <v>9</v>
      </c>
      <c r="C14250" s="12">
        <v>3100</v>
      </c>
      <c r="D14250" s="13">
        <v>46173.601400462961</v>
      </c>
      <c r="E14250" s="5">
        <v>10920</v>
      </c>
      <c r="F14250">
        <v>72669</v>
      </c>
      <c r="G14250" s="11" t="s">
        <v>158</v>
      </c>
    </row>
    <row r="14251" spans="2:7" x14ac:dyDescent="0.4">
      <c r="B14251" t="s">
        <v>9</v>
      </c>
      <c r="C14251" s="12">
        <v>1100</v>
      </c>
      <c r="D14251" s="13">
        <v>46173.601400462961</v>
      </c>
      <c r="E14251" s="5">
        <v>10920</v>
      </c>
      <c r="F14251">
        <v>73065</v>
      </c>
      <c r="G14251" s="11" t="s">
        <v>158</v>
      </c>
    </row>
    <row r="14252" spans="2:7" x14ac:dyDescent="0.4">
      <c r="B14252" t="s">
        <v>21</v>
      </c>
      <c r="C14252" s="12">
        <v>2750</v>
      </c>
      <c r="D14252" s="13">
        <v>46173.619305555556</v>
      </c>
      <c r="E14252" s="5">
        <v>10921</v>
      </c>
      <c r="F14252">
        <v>71484</v>
      </c>
      <c r="G14252" s="11" t="s">
        <v>158</v>
      </c>
    </row>
    <row r="14253" spans="2:7" x14ac:dyDescent="0.4">
      <c r="B14253" t="s">
        <v>21</v>
      </c>
      <c r="C14253" s="12">
        <v>3100</v>
      </c>
      <c r="D14253" s="13">
        <v>46173.619305555556</v>
      </c>
      <c r="E14253" s="5">
        <v>10921</v>
      </c>
      <c r="F14253">
        <v>72425</v>
      </c>
      <c r="G14253" s="11" t="s">
        <v>158</v>
      </c>
    </row>
    <row r="14254" spans="2:7" x14ac:dyDescent="0.4">
      <c r="B14254" t="s">
        <v>104</v>
      </c>
      <c r="C14254" s="12">
        <v>3700</v>
      </c>
      <c r="D14254" s="13">
        <v>46173.610972222225</v>
      </c>
      <c r="E14254" s="5">
        <v>10922</v>
      </c>
      <c r="F14254">
        <v>71286</v>
      </c>
      <c r="G14254" s="11" t="s">
        <v>159</v>
      </c>
    </row>
    <row r="14255" spans="2:7" x14ac:dyDescent="0.4">
      <c r="B14255" t="s">
        <v>113</v>
      </c>
      <c r="C14255" s="12">
        <v>1900</v>
      </c>
      <c r="D14255" s="13">
        <v>46173.618796296294</v>
      </c>
      <c r="E14255" s="5">
        <v>10923</v>
      </c>
      <c r="F14255">
        <v>71654</v>
      </c>
      <c r="G14255" s="11" t="s">
        <v>158</v>
      </c>
    </row>
    <row r="14256" spans="2:7" x14ac:dyDescent="0.4">
      <c r="B14256" t="s">
        <v>113</v>
      </c>
      <c r="C14256" s="12">
        <v>1900</v>
      </c>
      <c r="D14256" s="13">
        <v>46173.618796296294</v>
      </c>
      <c r="E14256" s="5">
        <v>10923</v>
      </c>
      <c r="F14256">
        <v>72455</v>
      </c>
      <c r="G14256" s="11" t="s">
        <v>158</v>
      </c>
    </row>
    <row r="14257" spans="2:7" x14ac:dyDescent="0.4">
      <c r="B14257" t="s">
        <v>38</v>
      </c>
      <c r="C14257" s="12">
        <v>3200</v>
      </c>
      <c r="D14257" s="13">
        <v>46173.629629629628</v>
      </c>
      <c r="E14257" s="5">
        <v>10924</v>
      </c>
      <c r="F14257">
        <v>70816</v>
      </c>
      <c r="G14257" s="11" t="s">
        <v>158</v>
      </c>
    </row>
    <row r="14258" spans="2:7" x14ac:dyDescent="0.4">
      <c r="B14258" t="s">
        <v>38</v>
      </c>
      <c r="C14258" s="12">
        <v>3200</v>
      </c>
      <c r="D14258" s="13">
        <v>46173.629629629628</v>
      </c>
      <c r="E14258" s="5">
        <v>10924</v>
      </c>
      <c r="F14258">
        <v>70817</v>
      </c>
      <c r="G14258" s="11" t="s">
        <v>158</v>
      </c>
    </row>
    <row r="14259" spans="2:7" x14ac:dyDescent="0.4">
      <c r="B14259" t="s">
        <v>38</v>
      </c>
      <c r="C14259" s="12">
        <v>3200</v>
      </c>
      <c r="D14259" s="13">
        <v>46173.629629629628</v>
      </c>
      <c r="E14259" s="5">
        <v>10924</v>
      </c>
      <c r="F14259">
        <v>70818</v>
      </c>
      <c r="G14259" s="11" t="s">
        <v>158</v>
      </c>
    </row>
    <row r="14260" spans="2:7" x14ac:dyDescent="0.4">
      <c r="B14260" t="s">
        <v>38</v>
      </c>
      <c r="C14260" s="12">
        <v>3200</v>
      </c>
      <c r="D14260" s="13">
        <v>46173.629629629628</v>
      </c>
      <c r="E14260" s="5">
        <v>10924</v>
      </c>
      <c r="F14260">
        <v>71798</v>
      </c>
      <c r="G14260" s="11" t="s">
        <v>158</v>
      </c>
    </row>
    <row r="14261" spans="2:7" x14ac:dyDescent="0.4">
      <c r="B14261" t="s">
        <v>38</v>
      </c>
      <c r="C14261" s="12">
        <v>3200</v>
      </c>
      <c r="D14261" s="13">
        <v>46173.629629629628</v>
      </c>
      <c r="E14261" s="5">
        <v>10924</v>
      </c>
      <c r="F14261">
        <v>71799</v>
      </c>
      <c r="G14261" s="11" t="s">
        <v>158</v>
      </c>
    </row>
    <row r="14262" spans="2:7" x14ac:dyDescent="0.4">
      <c r="B14262" t="s">
        <v>38</v>
      </c>
      <c r="C14262" s="12">
        <v>3200</v>
      </c>
      <c r="D14262" s="13">
        <v>46173.629629629628</v>
      </c>
      <c r="E14262" s="5">
        <v>10924</v>
      </c>
      <c r="F14262">
        <v>71800</v>
      </c>
      <c r="G14262" s="11" t="s">
        <v>158</v>
      </c>
    </row>
    <row r="14263" spans="2:7" x14ac:dyDescent="0.4">
      <c r="B14263" t="s">
        <v>38</v>
      </c>
      <c r="C14263" s="12">
        <v>3200</v>
      </c>
      <c r="D14263" s="13">
        <v>46173.629629629628</v>
      </c>
      <c r="E14263" s="5">
        <v>10924</v>
      </c>
      <c r="F14263">
        <v>71804</v>
      </c>
      <c r="G14263" s="11" t="s">
        <v>158</v>
      </c>
    </row>
    <row r="14264" spans="2:7" x14ac:dyDescent="0.4">
      <c r="B14264" t="s">
        <v>38</v>
      </c>
      <c r="C14264" s="12">
        <v>3200</v>
      </c>
      <c r="D14264" s="13">
        <v>46173.629629629628</v>
      </c>
      <c r="E14264" s="5">
        <v>10924</v>
      </c>
      <c r="F14264">
        <v>71821</v>
      </c>
      <c r="G14264" s="11" t="s">
        <v>158</v>
      </c>
    </row>
    <row r="14265" spans="2:7" x14ac:dyDescent="0.4">
      <c r="B14265" t="s">
        <v>38</v>
      </c>
      <c r="C14265" s="12">
        <v>3200</v>
      </c>
      <c r="D14265" s="13">
        <v>46173.629629629628</v>
      </c>
      <c r="E14265" s="5">
        <v>10924</v>
      </c>
      <c r="F14265">
        <v>71993</v>
      </c>
      <c r="G14265" s="11" t="s">
        <v>158</v>
      </c>
    </row>
    <row r="14266" spans="2:7" x14ac:dyDescent="0.4">
      <c r="B14266" t="s">
        <v>17</v>
      </c>
      <c r="C14266" s="12">
        <v>2100</v>
      </c>
      <c r="D14266" s="13">
        <v>46173.638981481483</v>
      </c>
      <c r="E14266" s="5">
        <v>10926</v>
      </c>
      <c r="F14266">
        <v>67791</v>
      </c>
      <c r="G14266" s="11" t="s">
        <v>158</v>
      </c>
    </row>
    <row r="14267" spans="2:7" x14ac:dyDescent="0.4">
      <c r="B14267" t="s">
        <v>17</v>
      </c>
      <c r="C14267" s="12">
        <v>2100</v>
      </c>
      <c r="D14267" s="13">
        <v>46173.638981481483</v>
      </c>
      <c r="E14267" s="5">
        <v>10926</v>
      </c>
      <c r="F14267">
        <v>68896</v>
      </c>
      <c r="G14267" s="11" t="s">
        <v>158</v>
      </c>
    </row>
    <row r="14268" spans="2:7" x14ac:dyDescent="0.4">
      <c r="B14268" t="s">
        <v>17</v>
      </c>
      <c r="C14268" s="12">
        <v>2100</v>
      </c>
      <c r="D14268" s="13">
        <v>46173.638981481483</v>
      </c>
      <c r="E14268" s="5">
        <v>10926</v>
      </c>
      <c r="F14268">
        <v>68897</v>
      </c>
      <c r="G14268" s="11" t="s">
        <v>158</v>
      </c>
    </row>
    <row r="14269" spans="2:7" x14ac:dyDescent="0.4">
      <c r="B14269" t="s">
        <v>17</v>
      </c>
      <c r="C14269" s="12">
        <v>2100</v>
      </c>
      <c r="D14269" s="13">
        <v>46173.638981481483</v>
      </c>
      <c r="E14269" s="5">
        <v>10926</v>
      </c>
      <c r="F14269">
        <v>68898</v>
      </c>
      <c r="G14269" s="11" t="s">
        <v>158</v>
      </c>
    </row>
    <row r="14270" spans="2:7" x14ac:dyDescent="0.4">
      <c r="B14270" t="s">
        <v>17</v>
      </c>
      <c r="C14270" s="12">
        <v>2100</v>
      </c>
      <c r="D14270" s="13">
        <v>46173.638981481483</v>
      </c>
      <c r="E14270" s="5">
        <v>10926</v>
      </c>
      <c r="F14270">
        <v>70075</v>
      </c>
      <c r="G14270" s="11" t="s">
        <v>158</v>
      </c>
    </row>
    <row r="14271" spans="2:7" x14ac:dyDescent="0.4">
      <c r="B14271" t="s">
        <v>17</v>
      </c>
      <c r="C14271" s="12">
        <v>2400</v>
      </c>
      <c r="D14271" s="13">
        <v>46173.638981481483</v>
      </c>
      <c r="E14271" s="5">
        <v>10926</v>
      </c>
      <c r="F14271">
        <v>71923</v>
      </c>
      <c r="G14271" s="11" t="s">
        <v>158</v>
      </c>
    </row>
    <row r="14272" spans="2:7" x14ac:dyDescent="0.4">
      <c r="B14272" t="s">
        <v>17</v>
      </c>
      <c r="C14272" s="12">
        <v>2100</v>
      </c>
      <c r="D14272" s="13">
        <v>46173.638981481483</v>
      </c>
      <c r="E14272" s="5">
        <v>10926</v>
      </c>
      <c r="F14272">
        <v>72140</v>
      </c>
      <c r="G14272" s="11" t="s">
        <v>158</v>
      </c>
    </row>
    <row r="14273" spans="2:7" x14ac:dyDescent="0.4">
      <c r="B14273" t="s">
        <v>62</v>
      </c>
      <c r="C14273" s="12">
        <v>2000</v>
      </c>
      <c r="D14273" s="13">
        <v>46173.642916666664</v>
      </c>
      <c r="E14273" s="5">
        <v>10927</v>
      </c>
      <c r="F14273">
        <v>65731</v>
      </c>
      <c r="G14273" s="11" t="s">
        <v>158</v>
      </c>
    </row>
    <row r="14274" spans="2:7" x14ac:dyDescent="0.4">
      <c r="B14274" t="s">
        <v>62</v>
      </c>
      <c r="C14274" s="12">
        <v>2000</v>
      </c>
      <c r="D14274" s="13">
        <v>46173.642916666664</v>
      </c>
      <c r="E14274" s="5">
        <v>10927</v>
      </c>
      <c r="F14274">
        <v>73066</v>
      </c>
      <c r="G14274" s="11" t="s">
        <v>158</v>
      </c>
    </row>
    <row r="14275" spans="2:7" x14ac:dyDescent="0.4">
      <c r="B14275" t="s">
        <v>16</v>
      </c>
      <c r="C14275" s="12">
        <v>1850</v>
      </c>
      <c r="D14275" s="13">
        <v>46173.654143518521</v>
      </c>
      <c r="E14275" s="5">
        <v>10928</v>
      </c>
      <c r="F14275">
        <v>72138</v>
      </c>
      <c r="G14275" s="11" t="s">
        <v>158</v>
      </c>
    </row>
    <row r="14276" spans="2:7" x14ac:dyDescent="0.4">
      <c r="B14276" t="s">
        <v>16</v>
      </c>
      <c r="C14276" s="12">
        <v>1850</v>
      </c>
      <c r="D14276" s="13">
        <v>46173.654143518521</v>
      </c>
      <c r="E14276" s="5">
        <v>10928</v>
      </c>
      <c r="F14276">
        <v>72350</v>
      </c>
      <c r="G14276" s="11" t="s">
        <v>158</v>
      </c>
    </row>
    <row r="14277" spans="2:7" x14ac:dyDescent="0.4">
      <c r="B14277" t="s">
        <v>16</v>
      </c>
      <c r="C14277" s="12">
        <v>1850</v>
      </c>
      <c r="D14277" s="13">
        <v>46173.654143518521</v>
      </c>
      <c r="E14277" s="5">
        <v>10928</v>
      </c>
      <c r="F14277">
        <v>72429</v>
      </c>
      <c r="G14277" s="11" t="s">
        <v>158</v>
      </c>
    </row>
    <row r="14278" spans="2:7" x14ac:dyDescent="0.4">
      <c r="B14278" t="s">
        <v>16</v>
      </c>
      <c r="C14278" s="12">
        <v>1850</v>
      </c>
      <c r="D14278" s="13">
        <v>46173.654143518521</v>
      </c>
      <c r="E14278" s="5">
        <v>10928</v>
      </c>
      <c r="F14278">
        <v>72430</v>
      </c>
      <c r="G14278" s="11" t="s">
        <v>158</v>
      </c>
    </row>
    <row r="14279" spans="2:7" x14ac:dyDescent="0.4">
      <c r="B14279" t="s">
        <v>16</v>
      </c>
      <c r="C14279" s="12">
        <v>1850</v>
      </c>
      <c r="D14279" s="13">
        <v>46173.654143518521</v>
      </c>
      <c r="E14279" s="5">
        <v>10928</v>
      </c>
      <c r="F14279">
        <v>72497</v>
      </c>
      <c r="G14279" s="11" t="s">
        <v>158</v>
      </c>
    </row>
    <row r="14280" spans="2:7" x14ac:dyDescent="0.4">
      <c r="B14280" t="s">
        <v>16</v>
      </c>
      <c r="C14280" s="12">
        <v>2400</v>
      </c>
      <c r="D14280" s="13">
        <v>46173.654143518521</v>
      </c>
      <c r="E14280" s="5">
        <v>10928</v>
      </c>
      <c r="F14280">
        <v>73123</v>
      </c>
      <c r="G14280" s="11" t="s">
        <v>158</v>
      </c>
    </row>
    <row r="14281" spans="2:7" x14ac:dyDescent="0.4">
      <c r="B14281" t="s">
        <v>15</v>
      </c>
      <c r="C14281" s="12">
        <v>2200</v>
      </c>
      <c r="D14281" s="13">
        <v>46173.653217592589</v>
      </c>
      <c r="E14281" s="5">
        <v>10929</v>
      </c>
      <c r="F14281">
        <v>72634</v>
      </c>
      <c r="G14281" s="11" t="s">
        <v>158</v>
      </c>
    </row>
    <row r="14282" spans="2:7" x14ac:dyDescent="0.4">
      <c r="B14282" t="s">
        <v>15</v>
      </c>
      <c r="C14282" s="12">
        <v>2200</v>
      </c>
      <c r="D14282" s="13">
        <v>46173.653217592589</v>
      </c>
      <c r="E14282" s="5">
        <v>10929</v>
      </c>
      <c r="F14282">
        <v>72635</v>
      </c>
      <c r="G14282" s="11" t="s">
        <v>158</v>
      </c>
    </row>
    <row r="14283" spans="2:7" x14ac:dyDescent="0.4">
      <c r="B14283" t="s">
        <v>81</v>
      </c>
      <c r="C14283" s="12">
        <v>3400</v>
      </c>
      <c r="D14283" s="13">
        <v>46173.661099537036</v>
      </c>
      <c r="E14283" s="5">
        <v>10930</v>
      </c>
      <c r="F14283">
        <v>67686</v>
      </c>
      <c r="G14283" s="11" t="s">
        <v>158</v>
      </c>
    </row>
    <row r="14284" spans="2:7" x14ac:dyDescent="0.4">
      <c r="B14284" t="s">
        <v>81</v>
      </c>
      <c r="C14284" s="12">
        <v>2150</v>
      </c>
      <c r="D14284" s="13">
        <v>46173.661099537036</v>
      </c>
      <c r="E14284" s="5">
        <v>10930</v>
      </c>
      <c r="F14284">
        <v>72984</v>
      </c>
      <c r="G14284" s="11" t="s">
        <v>158</v>
      </c>
    </row>
    <row r="14285" spans="2:7" x14ac:dyDescent="0.4">
      <c r="B14285" t="s">
        <v>75</v>
      </c>
      <c r="C14285" s="12">
        <v>2200</v>
      </c>
      <c r="D14285" s="13">
        <v>46173.662407407406</v>
      </c>
      <c r="E14285" s="5">
        <v>10931</v>
      </c>
      <c r="F14285">
        <v>70557</v>
      </c>
      <c r="G14285" s="11" t="s">
        <v>158</v>
      </c>
    </row>
    <row r="14286" spans="2:7" x14ac:dyDescent="0.4">
      <c r="B14286" t="s">
        <v>49</v>
      </c>
      <c r="C14286" s="12">
        <v>300</v>
      </c>
      <c r="D14286" s="13">
        <v>46173.67560185185</v>
      </c>
      <c r="E14286" s="5">
        <v>10932</v>
      </c>
      <c r="F14286">
        <v>74328</v>
      </c>
      <c r="G14286" s="11" t="s">
        <v>158</v>
      </c>
    </row>
    <row r="14287" spans="2:7" x14ac:dyDescent="0.4">
      <c r="B14287" t="s">
        <v>49</v>
      </c>
      <c r="C14287" s="12">
        <v>300</v>
      </c>
      <c r="D14287" s="13">
        <v>46173.67560185185</v>
      </c>
      <c r="E14287" s="5">
        <v>10932</v>
      </c>
      <c r="F14287">
        <v>74329</v>
      </c>
      <c r="G14287" s="11" t="s">
        <v>158</v>
      </c>
    </row>
    <row r="14288" spans="2:7" x14ac:dyDescent="0.4">
      <c r="B14288" t="s">
        <v>49</v>
      </c>
      <c r="C14288" s="12">
        <v>300</v>
      </c>
      <c r="D14288" s="13">
        <v>46173.67560185185</v>
      </c>
      <c r="E14288" s="5">
        <v>10932</v>
      </c>
      <c r="F14288">
        <v>74330</v>
      </c>
      <c r="G14288" s="11" t="s">
        <v>158</v>
      </c>
    </row>
    <row r="14289" spans="2:7" x14ac:dyDescent="0.4">
      <c r="B14289" t="s">
        <v>49</v>
      </c>
      <c r="C14289" s="12">
        <v>300</v>
      </c>
      <c r="D14289" s="13">
        <v>46173.67560185185</v>
      </c>
      <c r="E14289" s="5">
        <v>10932</v>
      </c>
      <c r="F14289">
        <v>74331</v>
      </c>
      <c r="G14289" s="11" t="s">
        <v>158</v>
      </c>
    </row>
    <row r="14290" spans="2:7" x14ac:dyDescent="0.4">
      <c r="B14290" t="s">
        <v>49</v>
      </c>
      <c r="C14290" s="12">
        <v>300</v>
      </c>
      <c r="D14290" s="13">
        <v>46173.67560185185</v>
      </c>
      <c r="E14290" s="5">
        <v>10932</v>
      </c>
      <c r="F14290">
        <v>74332</v>
      </c>
      <c r="G14290" s="11" t="s">
        <v>158</v>
      </c>
    </row>
    <row r="14291" spans="2:7" x14ac:dyDescent="0.4">
      <c r="B14291" t="s">
        <v>49</v>
      </c>
      <c r="C14291" s="12">
        <v>300</v>
      </c>
      <c r="D14291" s="13">
        <v>46173.67560185185</v>
      </c>
      <c r="E14291" s="5">
        <v>10932</v>
      </c>
      <c r="F14291">
        <v>74333</v>
      </c>
      <c r="G14291" s="11" t="s">
        <v>158</v>
      </c>
    </row>
    <row r="14292" spans="2:7" x14ac:dyDescent="0.4">
      <c r="B14292" t="s">
        <v>49</v>
      </c>
      <c r="C14292" s="12">
        <v>300</v>
      </c>
      <c r="D14292" s="13">
        <v>46173.67560185185</v>
      </c>
      <c r="E14292" s="5">
        <v>10932</v>
      </c>
      <c r="F14292">
        <v>74334</v>
      </c>
      <c r="G14292" s="11" t="s">
        <v>158</v>
      </c>
    </row>
    <row r="14293" spans="2:7" x14ac:dyDescent="0.4">
      <c r="B14293" t="s">
        <v>49</v>
      </c>
      <c r="C14293" s="12">
        <v>300</v>
      </c>
      <c r="D14293" s="13">
        <v>46173.67560185185</v>
      </c>
      <c r="E14293" s="5">
        <v>10932</v>
      </c>
      <c r="F14293">
        <v>74335</v>
      </c>
      <c r="G14293" s="11" t="s">
        <v>158</v>
      </c>
    </row>
    <row r="14294" spans="2:7" x14ac:dyDescent="0.4">
      <c r="B14294" t="s">
        <v>49</v>
      </c>
      <c r="C14294" s="12">
        <v>300</v>
      </c>
      <c r="D14294" s="13">
        <v>46173.67560185185</v>
      </c>
      <c r="E14294" s="5">
        <v>10932</v>
      </c>
      <c r="F14294">
        <v>74336</v>
      </c>
      <c r="G14294" s="11" t="s">
        <v>158</v>
      </c>
    </row>
    <row r="14295" spans="2:7" x14ac:dyDescent="0.4">
      <c r="B14295" t="s">
        <v>49</v>
      </c>
      <c r="C14295" s="12">
        <v>300</v>
      </c>
      <c r="D14295" s="13">
        <v>46173.67560185185</v>
      </c>
      <c r="E14295" s="5">
        <v>10932</v>
      </c>
      <c r="F14295">
        <v>74337</v>
      </c>
      <c r="G14295" s="11" t="s">
        <v>158</v>
      </c>
    </row>
    <row r="14296" spans="2:7" x14ac:dyDescent="0.4">
      <c r="B14296" t="s">
        <v>49</v>
      </c>
      <c r="C14296" s="12">
        <v>300</v>
      </c>
      <c r="D14296" s="13">
        <v>46173.67560185185</v>
      </c>
      <c r="E14296" s="5">
        <v>10932</v>
      </c>
      <c r="F14296">
        <v>74338</v>
      </c>
      <c r="G14296" s="11" t="s">
        <v>158</v>
      </c>
    </row>
    <row r="14297" spans="2:7" x14ac:dyDescent="0.4">
      <c r="B14297" t="s">
        <v>49</v>
      </c>
      <c r="C14297" s="12">
        <v>300</v>
      </c>
      <c r="D14297" s="13">
        <v>46173.67560185185</v>
      </c>
      <c r="E14297" s="5">
        <v>10932</v>
      </c>
      <c r="F14297">
        <v>74339</v>
      </c>
      <c r="G14297" s="11" t="s">
        <v>158</v>
      </c>
    </row>
    <row r="14298" spans="2:7" x14ac:dyDescent="0.4">
      <c r="B14298" t="s">
        <v>49</v>
      </c>
      <c r="C14298" s="12">
        <v>300</v>
      </c>
      <c r="D14298" s="13">
        <v>46173.67560185185</v>
      </c>
      <c r="E14298" s="5">
        <v>10932</v>
      </c>
      <c r="F14298">
        <v>74340</v>
      </c>
      <c r="G14298" s="11" t="s">
        <v>158</v>
      </c>
    </row>
    <row r="14299" spans="2:7" x14ac:dyDescent="0.4">
      <c r="B14299" t="s">
        <v>49</v>
      </c>
      <c r="C14299" s="12">
        <v>300</v>
      </c>
      <c r="D14299" s="13">
        <v>46173.67560185185</v>
      </c>
      <c r="E14299" s="5">
        <v>10932</v>
      </c>
      <c r="F14299">
        <v>74341</v>
      </c>
      <c r="G14299" s="11" t="s">
        <v>158</v>
      </c>
    </row>
    <row r="14300" spans="2:7" x14ac:dyDescent="0.4">
      <c r="B14300" t="s">
        <v>49</v>
      </c>
      <c r="C14300" s="12">
        <v>300</v>
      </c>
      <c r="D14300" s="13">
        <v>46173.67560185185</v>
      </c>
      <c r="E14300" s="5">
        <v>10932</v>
      </c>
      <c r="F14300">
        <v>74342</v>
      </c>
      <c r="G14300" s="11" t="s">
        <v>158</v>
      </c>
    </row>
    <row r="14301" spans="2:7" x14ac:dyDescent="0.4">
      <c r="B14301" t="s">
        <v>49</v>
      </c>
      <c r="C14301" s="12">
        <v>300</v>
      </c>
      <c r="D14301" s="13">
        <v>46173.67560185185</v>
      </c>
      <c r="E14301" s="5">
        <v>10932</v>
      </c>
      <c r="F14301">
        <v>74343</v>
      </c>
      <c r="G14301" s="11" t="s">
        <v>158</v>
      </c>
    </row>
    <row r="14302" spans="2:7" x14ac:dyDescent="0.4">
      <c r="B14302" t="s">
        <v>49</v>
      </c>
      <c r="C14302" s="12">
        <v>300</v>
      </c>
      <c r="D14302" s="13">
        <v>46173.67560185185</v>
      </c>
      <c r="E14302" s="5">
        <v>10932</v>
      </c>
      <c r="F14302">
        <v>74344</v>
      </c>
      <c r="G14302" s="11" t="s">
        <v>158</v>
      </c>
    </row>
    <row r="14303" spans="2:7" x14ac:dyDescent="0.4">
      <c r="B14303" t="s">
        <v>49</v>
      </c>
      <c r="C14303" s="12">
        <v>300</v>
      </c>
      <c r="D14303" s="13">
        <v>46173.67560185185</v>
      </c>
      <c r="E14303" s="5">
        <v>10932</v>
      </c>
      <c r="F14303">
        <v>74345</v>
      </c>
      <c r="G14303" s="11" t="s">
        <v>158</v>
      </c>
    </row>
    <row r="14304" spans="2:7" x14ac:dyDescent="0.4">
      <c r="B14304" t="s">
        <v>49</v>
      </c>
      <c r="C14304" s="12">
        <v>300</v>
      </c>
      <c r="D14304" s="13">
        <v>46173.67560185185</v>
      </c>
      <c r="E14304" s="5">
        <v>10932</v>
      </c>
      <c r="F14304">
        <v>74346</v>
      </c>
      <c r="G14304" s="11" t="s">
        <v>158</v>
      </c>
    </row>
    <row r="14305" spans="2:7" x14ac:dyDescent="0.4">
      <c r="B14305" t="s">
        <v>49</v>
      </c>
      <c r="C14305" s="12">
        <v>300</v>
      </c>
      <c r="D14305" s="13">
        <v>46173.67560185185</v>
      </c>
      <c r="E14305" s="5">
        <v>10932</v>
      </c>
      <c r="F14305">
        <v>74347</v>
      </c>
      <c r="G14305" s="11" t="s">
        <v>158</v>
      </c>
    </row>
    <row r="14306" spans="2:7" x14ac:dyDescent="0.4">
      <c r="B14306" t="s">
        <v>49</v>
      </c>
      <c r="C14306" s="12">
        <v>300</v>
      </c>
      <c r="D14306" s="13">
        <v>46173.67560185185</v>
      </c>
      <c r="E14306" s="5">
        <v>10932</v>
      </c>
      <c r="F14306">
        <v>74348</v>
      </c>
      <c r="G14306" s="11" t="s">
        <v>158</v>
      </c>
    </row>
    <row r="14307" spans="2:7" x14ac:dyDescent="0.4">
      <c r="B14307" t="s">
        <v>49</v>
      </c>
      <c r="C14307" s="12">
        <v>300</v>
      </c>
      <c r="D14307" s="13">
        <v>46173.67560185185</v>
      </c>
      <c r="E14307" s="5">
        <v>10932</v>
      </c>
      <c r="F14307">
        <v>74349</v>
      </c>
      <c r="G14307" s="11" t="s">
        <v>158</v>
      </c>
    </row>
    <row r="14308" spans="2:7" x14ac:dyDescent="0.4">
      <c r="B14308" t="s">
        <v>49</v>
      </c>
      <c r="C14308" s="12">
        <v>450</v>
      </c>
      <c r="D14308" s="13">
        <v>46173.679027777776</v>
      </c>
      <c r="E14308" s="5">
        <v>10933</v>
      </c>
      <c r="F14308">
        <v>74301</v>
      </c>
      <c r="G14308" s="11" t="s">
        <v>158</v>
      </c>
    </row>
    <row r="14309" spans="2:7" x14ac:dyDescent="0.4">
      <c r="B14309" t="s">
        <v>49</v>
      </c>
      <c r="C14309" s="12">
        <v>450</v>
      </c>
      <c r="D14309" s="13">
        <v>46173.679027777776</v>
      </c>
      <c r="E14309" s="5">
        <v>10933</v>
      </c>
      <c r="F14309">
        <v>74302</v>
      </c>
      <c r="G14309" s="11" t="s">
        <v>158</v>
      </c>
    </row>
    <row r="14310" spans="2:7" x14ac:dyDescent="0.4">
      <c r="B14310" t="s">
        <v>49</v>
      </c>
      <c r="C14310" s="12">
        <v>450</v>
      </c>
      <c r="D14310" s="13">
        <v>46173.679027777776</v>
      </c>
      <c r="E14310" s="5">
        <v>10933</v>
      </c>
      <c r="F14310">
        <v>74304</v>
      </c>
      <c r="G14310" s="11" t="s">
        <v>158</v>
      </c>
    </row>
    <row r="14311" spans="2:7" x14ac:dyDescent="0.4">
      <c r="B14311" t="s">
        <v>49</v>
      </c>
      <c r="C14311" s="12">
        <v>450</v>
      </c>
      <c r="D14311" s="13">
        <v>46173.679027777776</v>
      </c>
      <c r="E14311" s="5">
        <v>10933</v>
      </c>
      <c r="F14311">
        <v>74305</v>
      </c>
      <c r="G14311" s="11" t="s">
        <v>158</v>
      </c>
    </row>
    <row r="14312" spans="2:7" x14ac:dyDescent="0.4">
      <c r="B14312" t="s">
        <v>49</v>
      </c>
      <c r="C14312" s="12">
        <v>450</v>
      </c>
      <c r="D14312" s="13">
        <v>46173.679027777776</v>
      </c>
      <c r="E14312" s="5">
        <v>10933</v>
      </c>
      <c r="F14312">
        <v>74306</v>
      </c>
      <c r="G14312" s="11" t="s">
        <v>158</v>
      </c>
    </row>
    <row r="14313" spans="2:7" x14ac:dyDescent="0.4">
      <c r="B14313" t="s">
        <v>49</v>
      </c>
      <c r="C14313" s="12">
        <v>450</v>
      </c>
      <c r="D14313" s="13">
        <v>46173.679027777776</v>
      </c>
      <c r="E14313" s="5">
        <v>10933</v>
      </c>
      <c r="F14313">
        <v>74307</v>
      </c>
      <c r="G14313" s="11" t="s">
        <v>158</v>
      </c>
    </row>
    <row r="14314" spans="2:7" x14ac:dyDescent="0.4">
      <c r="B14314" t="s">
        <v>49</v>
      </c>
      <c r="C14314" s="12">
        <v>450</v>
      </c>
      <c r="D14314" s="13">
        <v>46173.679027777776</v>
      </c>
      <c r="E14314" s="5">
        <v>10933</v>
      </c>
      <c r="F14314">
        <v>74308</v>
      </c>
      <c r="G14314" s="11" t="s">
        <v>158</v>
      </c>
    </row>
    <row r="14315" spans="2:7" x14ac:dyDescent="0.4">
      <c r="B14315" t="s">
        <v>49</v>
      </c>
      <c r="C14315" s="12">
        <v>450</v>
      </c>
      <c r="D14315" s="13">
        <v>46173.679027777776</v>
      </c>
      <c r="E14315" s="5">
        <v>10933</v>
      </c>
      <c r="F14315">
        <v>74309</v>
      </c>
      <c r="G14315" s="11" t="s">
        <v>158</v>
      </c>
    </row>
    <row r="14316" spans="2:7" x14ac:dyDescent="0.4">
      <c r="B14316" t="s">
        <v>49</v>
      </c>
      <c r="C14316" s="12">
        <v>450</v>
      </c>
      <c r="D14316" s="13">
        <v>46173.679027777776</v>
      </c>
      <c r="E14316" s="5">
        <v>10933</v>
      </c>
      <c r="F14316">
        <v>74310</v>
      </c>
      <c r="G14316" s="11" t="s">
        <v>158</v>
      </c>
    </row>
    <row r="14317" spans="2:7" x14ac:dyDescent="0.4">
      <c r="B14317" t="s">
        <v>49</v>
      </c>
      <c r="C14317" s="12">
        <v>450</v>
      </c>
      <c r="D14317" s="13">
        <v>46173.679027777776</v>
      </c>
      <c r="E14317" s="5">
        <v>10933</v>
      </c>
      <c r="F14317">
        <v>74311</v>
      </c>
      <c r="G14317" s="11" t="s">
        <v>158</v>
      </c>
    </row>
    <row r="14318" spans="2:7" x14ac:dyDescent="0.4">
      <c r="B14318" t="s">
        <v>49</v>
      </c>
      <c r="C14318" s="12">
        <v>450</v>
      </c>
      <c r="D14318" s="13">
        <v>46173.679027777776</v>
      </c>
      <c r="E14318" s="5">
        <v>10933</v>
      </c>
      <c r="F14318">
        <v>74312</v>
      </c>
      <c r="G14318" s="11" t="s">
        <v>158</v>
      </c>
    </row>
    <row r="14319" spans="2:7" x14ac:dyDescent="0.4">
      <c r="B14319" t="s">
        <v>49</v>
      </c>
      <c r="C14319" s="12">
        <v>450</v>
      </c>
      <c r="D14319" s="13">
        <v>46173.679027777776</v>
      </c>
      <c r="E14319" s="5">
        <v>10933</v>
      </c>
      <c r="F14319">
        <v>74313</v>
      </c>
      <c r="G14319" s="11" t="s">
        <v>158</v>
      </c>
    </row>
    <row r="14320" spans="2:7" x14ac:dyDescent="0.4">
      <c r="B14320" t="s">
        <v>49</v>
      </c>
      <c r="C14320" s="12">
        <v>450</v>
      </c>
      <c r="D14320" s="13">
        <v>46173.679027777776</v>
      </c>
      <c r="E14320" s="5">
        <v>10933</v>
      </c>
      <c r="F14320">
        <v>74314</v>
      </c>
      <c r="G14320" s="11" t="s">
        <v>158</v>
      </c>
    </row>
    <row r="14321" spans="2:7" x14ac:dyDescent="0.4">
      <c r="B14321" t="s">
        <v>49</v>
      </c>
      <c r="C14321" s="12">
        <v>450</v>
      </c>
      <c r="D14321" s="13">
        <v>46173.679027777776</v>
      </c>
      <c r="E14321" s="5">
        <v>10933</v>
      </c>
      <c r="F14321">
        <v>74315</v>
      </c>
      <c r="G14321" s="11" t="s">
        <v>158</v>
      </c>
    </row>
    <row r="14322" spans="2:7" x14ac:dyDescent="0.4">
      <c r="B14322" t="s">
        <v>49</v>
      </c>
      <c r="C14322" s="12">
        <v>450</v>
      </c>
      <c r="D14322" s="13">
        <v>46173.679027777776</v>
      </c>
      <c r="E14322" s="5">
        <v>10933</v>
      </c>
      <c r="F14322">
        <v>74316</v>
      </c>
      <c r="G14322" s="11" t="s">
        <v>158</v>
      </c>
    </row>
    <row r="14323" spans="2:7" x14ac:dyDescent="0.4">
      <c r="B14323" t="s">
        <v>49</v>
      </c>
      <c r="C14323" s="12">
        <v>450</v>
      </c>
      <c r="D14323" s="13">
        <v>46173.679027777776</v>
      </c>
      <c r="E14323" s="5">
        <v>10933</v>
      </c>
      <c r="F14323">
        <v>74317</v>
      </c>
      <c r="G14323" s="11" t="s">
        <v>158</v>
      </c>
    </row>
    <row r="14324" spans="2:7" x14ac:dyDescent="0.4">
      <c r="B14324" t="s">
        <v>49</v>
      </c>
      <c r="C14324" s="12">
        <v>450</v>
      </c>
      <c r="D14324" s="13">
        <v>46173.679027777776</v>
      </c>
      <c r="E14324" s="5">
        <v>10933</v>
      </c>
      <c r="F14324">
        <v>74318</v>
      </c>
      <c r="G14324" s="11" t="s">
        <v>158</v>
      </c>
    </row>
    <row r="14325" spans="2:7" x14ac:dyDescent="0.4">
      <c r="B14325" t="s">
        <v>49</v>
      </c>
      <c r="C14325" s="12">
        <v>450</v>
      </c>
      <c r="D14325" s="13">
        <v>46173.679027777776</v>
      </c>
      <c r="E14325" s="5">
        <v>10933</v>
      </c>
      <c r="F14325">
        <v>74319</v>
      </c>
      <c r="G14325" s="11" t="s">
        <v>158</v>
      </c>
    </row>
    <row r="14326" spans="2:7" x14ac:dyDescent="0.4">
      <c r="B14326" t="s">
        <v>49</v>
      </c>
      <c r="C14326" s="12">
        <v>450</v>
      </c>
      <c r="D14326" s="13">
        <v>46173.679027777776</v>
      </c>
      <c r="E14326" s="5">
        <v>10933</v>
      </c>
      <c r="F14326">
        <v>74320</v>
      </c>
      <c r="G14326" s="11" t="s">
        <v>158</v>
      </c>
    </row>
    <row r="14327" spans="2:7" x14ac:dyDescent="0.4">
      <c r="B14327" t="s">
        <v>49</v>
      </c>
      <c r="C14327" s="12">
        <v>450</v>
      </c>
      <c r="D14327" s="13">
        <v>46173.679027777776</v>
      </c>
      <c r="E14327" s="5">
        <v>10933</v>
      </c>
      <c r="F14327">
        <v>74321</v>
      </c>
      <c r="G14327" s="11" t="s">
        <v>158</v>
      </c>
    </row>
    <row r="14328" spans="2:7" x14ac:dyDescent="0.4">
      <c r="B14328" t="s">
        <v>49</v>
      </c>
      <c r="C14328" s="12">
        <v>450</v>
      </c>
      <c r="D14328" s="13">
        <v>46173.679027777776</v>
      </c>
      <c r="E14328" s="5">
        <v>10933</v>
      </c>
      <c r="F14328">
        <v>74322</v>
      </c>
      <c r="G14328" s="11" t="s">
        <v>158</v>
      </c>
    </row>
    <row r="14329" spans="2:7" x14ac:dyDescent="0.4">
      <c r="B14329" t="s">
        <v>49</v>
      </c>
      <c r="C14329" s="12">
        <v>450</v>
      </c>
      <c r="D14329" s="13">
        <v>46173.679027777776</v>
      </c>
      <c r="E14329" s="5">
        <v>10933</v>
      </c>
      <c r="F14329">
        <v>74323</v>
      </c>
      <c r="G14329" s="11" t="s">
        <v>158</v>
      </c>
    </row>
    <row r="14330" spans="2:7" x14ac:dyDescent="0.4">
      <c r="B14330" t="s">
        <v>49</v>
      </c>
      <c r="C14330" s="12">
        <v>450</v>
      </c>
      <c r="D14330" s="13">
        <v>46173.679027777776</v>
      </c>
      <c r="E14330" s="5">
        <v>10933</v>
      </c>
      <c r="F14330">
        <v>74324</v>
      </c>
      <c r="G14330" s="11" t="s">
        <v>158</v>
      </c>
    </row>
    <row r="14331" spans="2:7" x14ac:dyDescent="0.4">
      <c r="B14331" t="s">
        <v>109</v>
      </c>
      <c r="C14331" s="12">
        <v>1200</v>
      </c>
      <c r="D14331" s="13">
        <v>46173.681712962964</v>
      </c>
      <c r="E14331" s="5">
        <v>10934</v>
      </c>
      <c r="F14331">
        <v>71745</v>
      </c>
      <c r="G14331" s="11" t="s">
        <v>158</v>
      </c>
    </row>
    <row r="14332" spans="2:7" x14ac:dyDescent="0.4">
      <c r="B14332" t="s">
        <v>109</v>
      </c>
      <c r="C14332" s="12">
        <v>1200</v>
      </c>
      <c r="D14332" s="13">
        <v>46173.686099537037</v>
      </c>
      <c r="E14332" s="5">
        <v>10935</v>
      </c>
      <c r="F14332">
        <v>71650</v>
      </c>
      <c r="G14332" s="11" t="s">
        <v>158</v>
      </c>
    </row>
    <row r="14333" spans="2:7" x14ac:dyDescent="0.4">
      <c r="B14333" t="s">
        <v>109</v>
      </c>
      <c r="C14333" s="12">
        <v>1200</v>
      </c>
      <c r="D14333" s="13">
        <v>46173.686099537037</v>
      </c>
      <c r="E14333" s="5">
        <v>10935</v>
      </c>
      <c r="F14333">
        <v>71651</v>
      </c>
      <c r="G14333" s="11" t="s">
        <v>158</v>
      </c>
    </row>
    <row r="14334" spans="2:7" x14ac:dyDescent="0.4">
      <c r="B14334" t="s">
        <v>109</v>
      </c>
      <c r="C14334" s="12">
        <v>1200</v>
      </c>
      <c r="D14334" s="13">
        <v>46173.686099537037</v>
      </c>
      <c r="E14334" s="5">
        <v>10935</v>
      </c>
      <c r="F14334">
        <v>72034</v>
      </c>
      <c r="G14334" s="11" t="s">
        <v>158</v>
      </c>
    </row>
    <row r="14335" spans="2:7" x14ac:dyDescent="0.4">
      <c r="B14335" t="s">
        <v>109</v>
      </c>
      <c r="C14335" s="12">
        <v>1200</v>
      </c>
      <c r="D14335" s="13">
        <v>46173.686099537037</v>
      </c>
      <c r="E14335" s="5">
        <v>10935</v>
      </c>
      <c r="F14335">
        <v>72035</v>
      </c>
      <c r="G14335" s="11" t="s">
        <v>158</v>
      </c>
    </row>
    <row r="14336" spans="2:7" x14ac:dyDescent="0.4">
      <c r="B14336" t="s">
        <v>109</v>
      </c>
      <c r="C14336" s="12">
        <v>1200</v>
      </c>
      <c r="D14336" s="13">
        <v>46173.686099537037</v>
      </c>
      <c r="E14336" s="5">
        <v>10935</v>
      </c>
      <c r="F14336">
        <v>72706</v>
      </c>
      <c r="G14336" s="11" t="s">
        <v>158</v>
      </c>
    </row>
    <row r="14337" spans="2:7" x14ac:dyDescent="0.4">
      <c r="B14337" t="s">
        <v>109</v>
      </c>
      <c r="C14337" s="12">
        <v>2900</v>
      </c>
      <c r="D14337" s="13">
        <v>46173.686099537037</v>
      </c>
      <c r="E14337" s="5">
        <v>10935</v>
      </c>
      <c r="F14337">
        <v>72941</v>
      </c>
      <c r="G14337" s="11" t="s">
        <v>158</v>
      </c>
    </row>
    <row r="14338" spans="2:7" x14ac:dyDescent="0.4">
      <c r="B14338" t="s">
        <v>70</v>
      </c>
      <c r="C14338" s="12">
        <v>1050</v>
      </c>
      <c r="D14338" s="13">
        <v>46173.698923611111</v>
      </c>
      <c r="E14338" s="5">
        <v>10936</v>
      </c>
      <c r="F14338">
        <v>68893</v>
      </c>
      <c r="G14338" s="11" t="s">
        <v>158</v>
      </c>
    </row>
    <row r="14339" spans="2:7" x14ac:dyDescent="0.4">
      <c r="B14339" t="s">
        <v>70</v>
      </c>
      <c r="C14339" s="12">
        <v>1050</v>
      </c>
      <c r="D14339" s="13">
        <v>46173.698923611111</v>
      </c>
      <c r="E14339" s="5">
        <v>10936</v>
      </c>
      <c r="F14339">
        <v>70853</v>
      </c>
      <c r="G14339" s="11" t="s">
        <v>158</v>
      </c>
    </row>
    <row r="14340" spans="2:7" x14ac:dyDescent="0.4">
      <c r="B14340" t="s">
        <v>70</v>
      </c>
      <c r="C14340" s="12">
        <v>930</v>
      </c>
      <c r="D14340" s="13">
        <v>46173.698923611111</v>
      </c>
      <c r="E14340" s="5">
        <v>10936</v>
      </c>
      <c r="F14340">
        <v>70903</v>
      </c>
      <c r="G14340" s="11" t="s">
        <v>158</v>
      </c>
    </row>
    <row r="14341" spans="2:7" x14ac:dyDescent="0.4">
      <c r="B14341" t="s">
        <v>70</v>
      </c>
      <c r="C14341" s="12">
        <v>1800</v>
      </c>
      <c r="D14341" s="13">
        <v>46173.698923611111</v>
      </c>
      <c r="E14341" s="5">
        <v>10936</v>
      </c>
      <c r="F14341">
        <v>72052</v>
      </c>
      <c r="G14341" s="11" t="s">
        <v>158</v>
      </c>
    </row>
    <row r="14342" spans="2:7" x14ac:dyDescent="0.4">
      <c r="B14342" t="s">
        <v>70</v>
      </c>
      <c r="C14342" s="12">
        <v>1800</v>
      </c>
      <c r="D14342" s="13">
        <v>46173.698923611111</v>
      </c>
      <c r="E14342" s="5">
        <v>10936</v>
      </c>
      <c r="F14342">
        <v>72058</v>
      </c>
      <c r="G14342" s="11" t="s">
        <v>158</v>
      </c>
    </row>
    <row r="14343" spans="2:7" x14ac:dyDescent="0.4">
      <c r="B14343" t="s">
        <v>70</v>
      </c>
      <c r="C14343" s="12">
        <v>930</v>
      </c>
      <c r="D14343" s="13">
        <v>46173.698923611111</v>
      </c>
      <c r="E14343" s="5">
        <v>10936</v>
      </c>
      <c r="F14343">
        <v>72199</v>
      </c>
      <c r="G14343" s="11" t="s">
        <v>158</v>
      </c>
    </row>
    <row r="14344" spans="2:7" x14ac:dyDescent="0.4">
      <c r="B14344" t="s">
        <v>70</v>
      </c>
      <c r="C14344" s="12">
        <v>1800</v>
      </c>
      <c r="D14344" s="13">
        <v>46173.698923611111</v>
      </c>
      <c r="E14344" s="5">
        <v>10936</v>
      </c>
      <c r="F14344">
        <v>72200</v>
      </c>
      <c r="G14344" s="11" t="s">
        <v>158</v>
      </c>
    </row>
    <row r="14345" spans="2:7" x14ac:dyDescent="0.4">
      <c r="B14345" t="s">
        <v>70</v>
      </c>
      <c r="C14345" s="12">
        <v>1800</v>
      </c>
      <c r="D14345" s="13">
        <v>46173.698923611111</v>
      </c>
      <c r="E14345" s="5">
        <v>10936</v>
      </c>
      <c r="F14345">
        <v>72202</v>
      </c>
      <c r="G14345" s="11" t="s">
        <v>158</v>
      </c>
    </row>
    <row r="14346" spans="2:7" x14ac:dyDescent="0.4">
      <c r="B14346" t="s">
        <v>70</v>
      </c>
      <c r="C14346" s="12">
        <v>930</v>
      </c>
      <c r="D14346" s="13">
        <v>46173.698923611111</v>
      </c>
      <c r="E14346" s="5">
        <v>10936</v>
      </c>
      <c r="F14346">
        <v>72351</v>
      </c>
      <c r="G14346" s="11" t="s">
        <v>158</v>
      </c>
    </row>
    <row r="14347" spans="2:7" x14ac:dyDescent="0.4">
      <c r="B14347" t="s">
        <v>70</v>
      </c>
      <c r="C14347" s="12">
        <v>1800</v>
      </c>
      <c r="D14347" s="13">
        <v>46173.698923611111</v>
      </c>
      <c r="E14347" s="5">
        <v>10936</v>
      </c>
      <c r="F14347">
        <v>72459</v>
      </c>
      <c r="G14347" s="11" t="s">
        <v>158</v>
      </c>
    </row>
    <row r="14348" spans="2:7" x14ac:dyDescent="0.4">
      <c r="B14348" t="s">
        <v>70</v>
      </c>
      <c r="C14348" s="12">
        <v>930</v>
      </c>
      <c r="D14348" s="13">
        <v>46173.698923611111</v>
      </c>
      <c r="E14348" s="5">
        <v>10936</v>
      </c>
      <c r="F14348">
        <v>72466</v>
      </c>
      <c r="G14348" s="11" t="s">
        <v>158</v>
      </c>
    </row>
    <row r="14349" spans="2:7" x14ac:dyDescent="0.4">
      <c r="B14349" t="s">
        <v>70</v>
      </c>
      <c r="C14349" s="12">
        <v>1800</v>
      </c>
      <c r="D14349" s="13">
        <v>46173.698923611111</v>
      </c>
      <c r="E14349" s="5">
        <v>10936</v>
      </c>
      <c r="F14349">
        <v>72638</v>
      </c>
      <c r="G14349" s="11" t="s">
        <v>158</v>
      </c>
    </row>
    <row r="14350" spans="2:7" x14ac:dyDescent="0.4">
      <c r="B14350" t="s">
        <v>70</v>
      </c>
      <c r="C14350" s="12">
        <v>2200</v>
      </c>
      <c r="D14350" s="13">
        <v>46173.698923611111</v>
      </c>
      <c r="E14350" s="5">
        <v>10936</v>
      </c>
      <c r="F14350">
        <v>72641</v>
      </c>
      <c r="G14350" s="11" t="s">
        <v>158</v>
      </c>
    </row>
    <row r="14351" spans="2:7" x14ac:dyDescent="0.4">
      <c r="B14351" t="s">
        <v>70</v>
      </c>
      <c r="C14351" s="12">
        <v>930</v>
      </c>
      <c r="D14351" s="13">
        <v>46173.698923611111</v>
      </c>
      <c r="E14351" s="5">
        <v>10936</v>
      </c>
      <c r="F14351">
        <v>72811</v>
      </c>
      <c r="G14351" s="11" t="s">
        <v>158</v>
      </c>
    </row>
    <row r="14352" spans="2:7" x14ac:dyDescent="0.4">
      <c r="B14352" t="s">
        <v>70</v>
      </c>
      <c r="C14352" s="12">
        <v>930</v>
      </c>
      <c r="D14352" s="13">
        <v>46173.698923611111</v>
      </c>
      <c r="E14352" s="5">
        <v>10936</v>
      </c>
      <c r="F14352">
        <v>72858</v>
      </c>
      <c r="G14352" s="11" t="s">
        <v>158</v>
      </c>
    </row>
    <row r="14353" spans="2:7" x14ac:dyDescent="0.4">
      <c r="B14353" t="s">
        <v>70</v>
      </c>
      <c r="C14353" s="12">
        <v>1050</v>
      </c>
      <c r="D14353" s="13">
        <v>46173.698923611111</v>
      </c>
      <c r="E14353" s="5">
        <v>10936</v>
      </c>
      <c r="F14353">
        <v>73101</v>
      </c>
      <c r="G14353" s="11" t="s">
        <v>158</v>
      </c>
    </row>
    <row r="14354" spans="2:7" x14ac:dyDescent="0.4">
      <c r="B14354" t="s">
        <v>70</v>
      </c>
      <c r="C14354" s="12">
        <v>930</v>
      </c>
      <c r="D14354" s="13">
        <v>46173.698923611111</v>
      </c>
      <c r="E14354" s="5">
        <v>10936</v>
      </c>
      <c r="F14354">
        <v>73102</v>
      </c>
      <c r="G14354" s="11" t="s">
        <v>158</v>
      </c>
    </row>
    <row r="14355" spans="2:7" x14ac:dyDescent="0.4">
      <c r="B14355" t="s">
        <v>70</v>
      </c>
      <c r="C14355" s="12">
        <v>850</v>
      </c>
      <c r="D14355" s="13">
        <v>46173.698923611111</v>
      </c>
      <c r="E14355" s="5">
        <v>10936</v>
      </c>
      <c r="F14355">
        <v>73476</v>
      </c>
      <c r="G14355" s="11" t="s">
        <v>158</v>
      </c>
    </row>
    <row r="14356" spans="2:7" x14ac:dyDescent="0.4">
      <c r="B14356" t="s">
        <v>119</v>
      </c>
      <c r="C14356" s="12">
        <v>1450</v>
      </c>
      <c r="D14356" s="13">
        <v>46173.703067129631</v>
      </c>
      <c r="E14356" s="5">
        <v>10937</v>
      </c>
      <c r="F14356">
        <v>71170</v>
      </c>
      <c r="G14356" s="11" t="s">
        <v>159</v>
      </c>
    </row>
    <row r="14357" spans="2:7" x14ac:dyDescent="0.4">
      <c r="B14357" t="s">
        <v>72</v>
      </c>
      <c r="C14357" s="12">
        <v>2500</v>
      </c>
      <c r="D14357" s="13">
        <v>46173.706307870372</v>
      </c>
      <c r="E14357" s="5">
        <v>10938</v>
      </c>
      <c r="F14357">
        <v>70636</v>
      </c>
      <c r="G14357" s="11" t="s">
        <v>158</v>
      </c>
    </row>
    <row r="14358" spans="2:7" x14ac:dyDescent="0.4">
      <c r="B14358" t="s">
        <v>72</v>
      </c>
      <c r="C14358" s="12">
        <v>2500</v>
      </c>
      <c r="D14358" s="13">
        <v>46173.706307870372</v>
      </c>
      <c r="E14358" s="5">
        <v>10938</v>
      </c>
      <c r="F14358">
        <v>71504</v>
      </c>
      <c r="G14358" s="11" t="s">
        <v>158</v>
      </c>
    </row>
    <row r="14359" spans="2:7" x14ac:dyDescent="0.4">
      <c r="B14359" t="s">
        <v>72</v>
      </c>
      <c r="C14359" s="12">
        <v>2500</v>
      </c>
      <c r="D14359" s="13">
        <v>46173.706307870372</v>
      </c>
      <c r="E14359" s="5">
        <v>10938</v>
      </c>
      <c r="F14359">
        <v>71672</v>
      </c>
      <c r="G14359" s="11" t="s">
        <v>158</v>
      </c>
    </row>
    <row r="14360" spans="2:7" x14ac:dyDescent="0.4">
      <c r="B14360" t="s">
        <v>72</v>
      </c>
      <c r="C14360" s="12">
        <v>2500</v>
      </c>
      <c r="D14360" s="13">
        <v>46173.706307870372</v>
      </c>
      <c r="E14360" s="5">
        <v>10938</v>
      </c>
      <c r="F14360">
        <v>72280</v>
      </c>
      <c r="G14360" s="11" t="s">
        <v>158</v>
      </c>
    </row>
    <row r="14361" spans="2:7" x14ac:dyDescent="0.4">
      <c r="B14361" t="s">
        <v>72</v>
      </c>
      <c r="C14361" s="12">
        <v>1350</v>
      </c>
      <c r="D14361" s="13">
        <v>46173.706307870372</v>
      </c>
      <c r="E14361" s="5">
        <v>10938</v>
      </c>
      <c r="F14361">
        <v>72880</v>
      </c>
      <c r="G14361" s="11" t="s">
        <v>158</v>
      </c>
    </row>
    <row r="14362" spans="2:7" x14ac:dyDescent="0.4">
      <c r="B14362" t="s">
        <v>8</v>
      </c>
      <c r="C14362" s="12">
        <v>1700</v>
      </c>
      <c r="D14362" s="13">
        <v>46173.712453703702</v>
      </c>
      <c r="E14362" s="5">
        <v>10939</v>
      </c>
      <c r="F14362">
        <v>71950</v>
      </c>
      <c r="G14362" s="11" t="s">
        <v>158</v>
      </c>
    </row>
    <row r="14363" spans="2:7" x14ac:dyDescent="0.4">
      <c r="B14363" t="s">
        <v>8</v>
      </c>
      <c r="C14363" s="12">
        <v>1700</v>
      </c>
      <c r="D14363" s="13">
        <v>46173.712453703702</v>
      </c>
      <c r="E14363" s="5">
        <v>10939</v>
      </c>
      <c r="F14363">
        <v>71951</v>
      </c>
      <c r="G14363" s="11" t="s">
        <v>158</v>
      </c>
    </row>
    <row r="14364" spans="2:7" x14ac:dyDescent="0.4">
      <c r="B14364" t="s">
        <v>8</v>
      </c>
      <c r="C14364" s="12">
        <v>1700</v>
      </c>
      <c r="D14364" s="13">
        <v>46173.712453703702</v>
      </c>
      <c r="E14364" s="5">
        <v>10939</v>
      </c>
      <c r="F14364">
        <v>71952</v>
      </c>
      <c r="G14364" s="11" t="s">
        <v>158</v>
      </c>
    </row>
    <row r="14365" spans="2:7" x14ac:dyDescent="0.4">
      <c r="B14365" t="s">
        <v>8</v>
      </c>
      <c r="C14365" s="12">
        <v>1700</v>
      </c>
      <c r="D14365" s="13">
        <v>46173.712453703702</v>
      </c>
      <c r="E14365" s="5">
        <v>10939</v>
      </c>
      <c r="F14365">
        <v>71953</v>
      </c>
      <c r="G14365" s="11" t="s">
        <v>158</v>
      </c>
    </row>
    <row r="14366" spans="2:7" x14ac:dyDescent="0.4">
      <c r="B14366" t="s">
        <v>8</v>
      </c>
      <c r="C14366" s="12">
        <v>1700</v>
      </c>
      <c r="D14366" s="13">
        <v>46173.712453703702</v>
      </c>
      <c r="E14366" s="5">
        <v>10939</v>
      </c>
      <c r="F14366">
        <v>71954</v>
      </c>
      <c r="G14366" s="11" t="s">
        <v>158</v>
      </c>
    </row>
    <row r="14367" spans="2:7" x14ac:dyDescent="0.4">
      <c r="B14367" t="s">
        <v>8</v>
      </c>
      <c r="C14367" s="12">
        <v>1700</v>
      </c>
      <c r="D14367" s="13">
        <v>46173.712453703702</v>
      </c>
      <c r="E14367" s="5">
        <v>10939</v>
      </c>
      <c r="F14367">
        <v>72434</v>
      </c>
      <c r="G14367" s="11" t="s">
        <v>158</v>
      </c>
    </row>
    <row r="14368" spans="2:7" x14ac:dyDescent="0.4">
      <c r="B14368" t="s">
        <v>8</v>
      </c>
      <c r="C14368" s="12">
        <v>1950</v>
      </c>
      <c r="D14368" s="13">
        <v>46173.712453703702</v>
      </c>
      <c r="E14368" s="5">
        <v>10939</v>
      </c>
      <c r="F14368">
        <v>72719</v>
      </c>
      <c r="G14368" s="11" t="s">
        <v>158</v>
      </c>
    </row>
    <row r="14369" spans="2:7" x14ac:dyDescent="0.4">
      <c r="B14369" t="s">
        <v>8</v>
      </c>
      <c r="C14369" s="12">
        <v>1950</v>
      </c>
      <c r="D14369" s="13">
        <v>46173.712453703702</v>
      </c>
      <c r="E14369" s="5">
        <v>10939</v>
      </c>
      <c r="F14369">
        <v>72720</v>
      </c>
      <c r="G14369" s="11" t="s">
        <v>158</v>
      </c>
    </row>
    <row r="14370" spans="2:7" x14ac:dyDescent="0.4">
      <c r="B14370" t="s">
        <v>8</v>
      </c>
      <c r="C14370" s="12">
        <v>1950</v>
      </c>
      <c r="D14370" s="13">
        <v>46173.712453703702</v>
      </c>
      <c r="E14370" s="5">
        <v>10939</v>
      </c>
      <c r="F14370">
        <v>72721</v>
      </c>
      <c r="G14370" s="11" t="s">
        <v>158</v>
      </c>
    </row>
    <row r="14371" spans="2:7" x14ac:dyDescent="0.4">
      <c r="B14371" t="s">
        <v>8</v>
      </c>
      <c r="C14371" s="12">
        <v>1950</v>
      </c>
      <c r="D14371" s="13">
        <v>46173.712453703702</v>
      </c>
      <c r="E14371" s="5">
        <v>10939</v>
      </c>
      <c r="F14371">
        <v>72722</v>
      </c>
      <c r="G14371" s="11" t="s">
        <v>158</v>
      </c>
    </row>
    <row r="14372" spans="2:7" x14ac:dyDescent="0.4">
      <c r="B14372" t="s">
        <v>8</v>
      </c>
      <c r="C14372" s="12">
        <v>1950</v>
      </c>
      <c r="D14372" s="13">
        <v>46173.712453703702</v>
      </c>
      <c r="E14372" s="5">
        <v>10939</v>
      </c>
      <c r="F14372">
        <v>72723</v>
      </c>
      <c r="G14372" s="11" t="s">
        <v>158</v>
      </c>
    </row>
    <row r="14373" spans="2:7" x14ac:dyDescent="0.4">
      <c r="B14373" t="s">
        <v>8</v>
      </c>
      <c r="C14373" s="12">
        <v>1950</v>
      </c>
      <c r="D14373" s="13">
        <v>46173.712453703702</v>
      </c>
      <c r="E14373" s="5">
        <v>10939</v>
      </c>
      <c r="F14373">
        <v>72724</v>
      </c>
      <c r="G14373" s="11" t="s">
        <v>158</v>
      </c>
    </row>
    <row r="14374" spans="2:7" x14ac:dyDescent="0.4">
      <c r="B14374" t="s">
        <v>8</v>
      </c>
      <c r="C14374" s="12">
        <v>1950</v>
      </c>
      <c r="D14374" s="13">
        <v>46173.712453703702</v>
      </c>
      <c r="E14374" s="5">
        <v>10939</v>
      </c>
      <c r="F14374">
        <v>72725</v>
      </c>
      <c r="G14374" s="11" t="s">
        <v>158</v>
      </c>
    </row>
    <row r="14375" spans="2:7" x14ac:dyDescent="0.4">
      <c r="B14375" t="s">
        <v>8</v>
      </c>
      <c r="C14375" s="12">
        <v>1950</v>
      </c>
      <c r="D14375" s="13">
        <v>46173.712453703702</v>
      </c>
      <c r="E14375" s="5">
        <v>10939</v>
      </c>
      <c r="F14375">
        <v>72726</v>
      </c>
      <c r="G14375" s="11" t="s">
        <v>158</v>
      </c>
    </row>
    <row r="14376" spans="2:7" x14ac:dyDescent="0.4">
      <c r="B14376" t="s">
        <v>8</v>
      </c>
      <c r="C14376" s="12">
        <v>1950</v>
      </c>
      <c r="D14376" s="13">
        <v>46173.712453703702</v>
      </c>
      <c r="E14376" s="5">
        <v>10939</v>
      </c>
      <c r="F14376">
        <v>73071</v>
      </c>
      <c r="G14376" s="11" t="s">
        <v>158</v>
      </c>
    </row>
    <row r="14377" spans="2:7" x14ac:dyDescent="0.4">
      <c r="B14377" t="s">
        <v>71</v>
      </c>
      <c r="C14377" s="12">
        <v>1750</v>
      </c>
      <c r="D14377" s="13">
        <v>46173.714432870373</v>
      </c>
      <c r="E14377" s="5">
        <v>10940</v>
      </c>
      <c r="F14377">
        <v>71930</v>
      </c>
      <c r="G14377" s="11" t="s">
        <v>158</v>
      </c>
    </row>
    <row r="14378" spans="2:7" x14ac:dyDescent="0.4">
      <c r="B14378" t="s">
        <v>19</v>
      </c>
      <c r="C14378" s="12">
        <v>3300</v>
      </c>
      <c r="D14378" s="13">
        <v>46173.71775462963</v>
      </c>
      <c r="E14378" s="5">
        <v>10941</v>
      </c>
      <c r="F14378">
        <v>72892</v>
      </c>
      <c r="G14378" s="11" t="s">
        <v>159</v>
      </c>
    </row>
    <row r="14379" spans="2:7" x14ac:dyDescent="0.4">
      <c r="B14379" t="s">
        <v>19</v>
      </c>
      <c r="C14379" s="12">
        <v>3300</v>
      </c>
      <c r="D14379" s="13">
        <v>46173.71775462963</v>
      </c>
      <c r="E14379" s="5">
        <v>10941</v>
      </c>
      <c r="F14379">
        <v>72893</v>
      </c>
      <c r="G14379" s="11" t="s">
        <v>159</v>
      </c>
    </row>
    <row r="14380" spans="2:7" x14ac:dyDescent="0.4">
      <c r="B14380" t="s">
        <v>31</v>
      </c>
      <c r="C14380" s="12">
        <v>1200</v>
      </c>
      <c r="D14380" s="13">
        <v>46173.719687500001</v>
      </c>
      <c r="E14380" s="5">
        <v>10942</v>
      </c>
      <c r="F14380">
        <v>71736</v>
      </c>
      <c r="G14380" s="11" t="s">
        <v>158</v>
      </c>
    </row>
    <row r="14381" spans="2:7" x14ac:dyDescent="0.4">
      <c r="B14381" t="s">
        <v>35</v>
      </c>
      <c r="C14381" s="12">
        <v>1993.42</v>
      </c>
      <c r="D14381" s="13">
        <v>46173.606192129628</v>
      </c>
      <c r="E14381" s="5">
        <v>10943</v>
      </c>
      <c r="F14381">
        <v>68276</v>
      </c>
      <c r="G14381" s="11" t="s">
        <v>158</v>
      </c>
    </row>
    <row r="14382" spans="2:7" x14ac:dyDescent="0.4">
      <c r="B14382" t="s">
        <v>35</v>
      </c>
      <c r="C14382" s="12">
        <v>1993.42</v>
      </c>
      <c r="D14382" s="13">
        <v>46173.606192129628</v>
      </c>
      <c r="E14382" s="5">
        <v>10943</v>
      </c>
      <c r="F14382">
        <v>71134</v>
      </c>
      <c r="G14382" s="11" t="s">
        <v>158</v>
      </c>
    </row>
    <row r="14383" spans="2:7" x14ac:dyDescent="0.4">
      <c r="B14383" t="s">
        <v>35</v>
      </c>
      <c r="C14383" s="12">
        <v>1993.42</v>
      </c>
      <c r="D14383" s="13">
        <v>46173.606192129628</v>
      </c>
      <c r="E14383" s="5">
        <v>10943</v>
      </c>
      <c r="F14383">
        <v>71135</v>
      </c>
      <c r="G14383" s="11" t="s">
        <v>158</v>
      </c>
    </row>
    <row r="14384" spans="2:7" x14ac:dyDescent="0.4">
      <c r="B14384" t="s">
        <v>35</v>
      </c>
      <c r="C14384" s="12">
        <v>1993.42</v>
      </c>
      <c r="D14384" s="13">
        <v>46173.606192129628</v>
      </c>
      <c r="E14384" s="5">
        <v>10943</v>
      </c>
      <c r="F14384">
        <v>71264</v>
      </c>
      <c r="G14384" s="11" t="s">
        <v>158</v>
      </c>
    </row>
    <row r="14385" spans="2:7" x14ac:dyDescent="0.4">
      <c r="B14385" t="s">
        <v>35</v>
      </c>
      <c r="C14385" s="12">
        <v>1993.42</v>
      </c>
      <c r="D14385" s="13">
        <v>46173.606192129628</v>
      </c>
      <c r="E14385" s="5">
        <v>10943</v>
      </c>
      <c r="F14385">
        <v>71927</v>
      </c>
      <c r="G14385" s="11" t="s">
        <v>158</v>
      </c>
    </row>
    <row r="14386" spans="2:7" x14ac:dyDescent="0.4">
      <c r="B14386" t="s">
        <v>35</v>
      </c>
      <c r="C14386" s="12">
        <v>1993.42</v>
      </c>
      <c r="D14386" s="13">
        <v>46173.606192129628</v>
      </c>
      <c r="E14386" s="5">
        <v>10943</v>
      </c>
      <c r="F14386">
        <v>71928</v>
      </c>
      <c r="G14386" s="11" t="s">
        <v>158</v>
      </c>
    </row>
    <row r="14387" spans="2:7" x14ac:dyDescent="0.4">
      <c r="B14387" t="s">
        <v>35</v>
      </c>
      <c r="C14387" s="12">
        <v>2790.04</v>
      </c>
      <c r="D14387" s="13">
        <v>46173.497141203705</v>
      </c>
      <c r="E14387" s="5">
        <v>10944</v>
      </c>
      <c r="F14387">
        <v>72539</v>
      </c>
      <c r="G14387" s="11" t="s">
        <v>158</v>
      </c>
    </row>
    <row r="14388" spans="2:7" x14ac:dyDescent="0.4">
      <c r="B14388" t="s">
        <v>35</v>
      </c>
      <c r="C14388" s="12">
        <v>2790.04</v>
      </c>
      <c r="D14388" s="13">
        <v>46173.497141203705</v>
      </c>
      <c r="E14388" s="5">
        <v>10944</v>
      </c>
      <c r="F14388">
        <v>72540</v>
      </c>
      <c r="G14388" s="11" t="s">
        <v>158</v>
      </c>
    </row>
    <row r="14389" spans="2:7" x14ac:dyDescent="0.4">
      <c r="B14389" t="s">
        <v>35</v>
      </c>
      <c r="C14389" s="12">
        <v>2790.04</v>
      </c>
      <c r="D14389" s="13">
        <v>46173.497141203705</v>
      </c>
      <c r="E14389" s="5">
        <v>10944</v>
      </c>
      <c r="F14389">
        <v>72541</v>
      </c>
      <c r="G14389" s="11" t="s">
        <v>158</v>
      </c>
    </row>
    <row r="14390" spans="2:7" x14ac:dyDescent="0.4">
      <c r="B14390" t="s">
        <v>35</v>
      </c>
      <c r="C14390" s="12">
        <v>2790.04</v>
      </c>
      <c r="D14390" s="13">
        <v>46173.497141203705</v>
      </c>
      <c r="E14390" s="5">
        <v>10944</v>
      </c>
      <c r="F14390">
        <v>72542</v>
      </c>
      <c r="G14390" s="11" t="s">
        <v>158</v>
      </c>
    </row>
    <row r="14391" spans="2:7" x14ac:dyDescent="0.4">
      <c r="B14391" t="s">
        <v>35</v>
      </c>
      <c r="C14391" s="12">
        <v>2790.04</v>
      </c>
      <c r="D14391" s="13">
        <v>46173.497141203705</v>
      </c>
      <c r="E14391" s="5">
        <v>10944</v>
      </c>
      <c r="F14391">
        <v>72718</v>
      </c>
      <c r="G14391" s="11" t="s">
        <v>158</v>
      </c>
    </row>
    <row r="14392" spans="2:7" x14ac:dyDescent="0.4">
      <c r="B14392" t="s">
        <v>35</v>
      </c>
      <c r="C14392" s="12">
        <v>2790.04</v>
      </c>
      <c r="D14392" s="13">
        <v>46173.497141203705</v>
      </c>
      <c r="E14392" s="5">
        <v>10944</v>
      </c>
      <c r="F14392">
        <v>72730</v>
      </c>
      <c r="G14392" s="11" t="s">
        <v>158</v>
      </c>
    </row>
    <row r="14393" spans="2:7" x14ac:dyDescent="0.4">
      <c r="B14393" t="s">
        <v>35</v>
      </c>
      <c r="C14393" s="12">
        <v>2790.04</v>
      </c>
      <c r="D14393" s="13">
        <v>46173.497141203705</v>
      </c>
      <c r="E14393" s="5">
        <v>10944</v>
      </c>
      <c r="F14393">
        <v>72732</v>
      </c>
      <c r="G14393" s="11" t="s">
        <v>158</v>
      </c>
    </row>
    <row r="14394" spans="2:7" x14ac:dyDescent="0.4">
      <c r="B14394" t="s">
        <v>35</v>
      </c>
      <c r="C14394" s="12">
        <v>2790.04</v>
      </c>
      <c r="D14394" s="13">
        <v>46173.497141203705</v>
      </c>
      <c r="E14394" s="5">
        <v>10944</v>
      </c>
      <c r="F14394">
        <v>72744</v>
      </c>
      <c r="G14394" s="11" t="s">
        <v>158</v>
      </c>
    </row>
    <row r="14395" spans="2:7" x14ac:dyDescent="0.4">
      <c r="B14395" t="s">
        <v>35</v>
      </c>
      <c r="C14395" s="12">
        <v>2790.04</v>
      </c>
      <c r="D14395" s="13">
        <v>46173.497141203705</v>
      </c>
      <c r="E14395" s="5">
        <v>10944</v>
      </c>
      <c r="F14395">
        <v>72745</v>
      </c>
      <c r="G14395" s="11" t="s">
        <v>158</v>
      </c>
    </row>
    <row r="14396" spans="2:7" x14ac:dyDescent="0.4">
      <c r="B14396" t="s">
        <v>35</v>
      </c>
      <c r="C14396" s="12">
        <v>2790.04</v>
      </c>
      <c r="D14396" s="13">
        <v>46173.497141203705</v>
      </c>
      <c r="E14396" s="5">
        <v>10944</v>
      </c>
      <c r="F14396">
        <v>72777</v>
      </c>
      <c r="G14396" s="11" t="s">
        <v>158</v>
      </c>
    </row>
    <row r="14397" spans="2:7" x14ac:dyDescent="0.4">
      <c r="B14397" t="s">
        <v>35</v>
      </c>
      <c r="C14397" s="12">
        <v>2790.04</v>
      </c>
      <c r="D14397" s="13">
        <v>46173.497141203705</v>
      </c>
      <c r="E14397" s="5">
        <v>10944</v>
      </c>
      <c r="F14397">
        <v>72788</v>
      </c>
      <c r="G14397" s="11" t="s">
        <v>158</v>
      </c>
    </row>
    <row r="14398" spans="2:7" x14ac:dyDescent="0.4">
      <c r="B14398" t="s">
        <v>35</v>
      </c>
      <c r="C14398" s="12">
        <v>2790.04</v>
      </c>
      <c r="D14398" s="13">
        <v>46173.497141203705</v>
      </c>
      <c r="E14398" s="5">
        <v>10944</v>
      </c>
      <c r="F14398">
        <v>72928</v>
      </c>
      <c r="G14398" s="11" t="s">
        <v>158</v>
      </c>
    </row>
    <row r="14399" spans="2:7" x14ac:dyDescent="0.4">
      <c r="B14399" t="s">
        <v>35</v>
      </c>
      <c r="C14399" s="12">
        <v>2790.04</v>
      </c>
      <c r="D14399" s="13">
        <v>46173.497141203705</v>
      </c>
      <c r="E14399" s="5">
        <v>10944</v>
      </c>
      <c r="F14399">
        <v>72929</v>
      </c>
      <c r="G14399" s="11" t="s">
        <v>158</v>
      </c>
    </row>
    <row r="14400" spans="2:7" x14ac:dyDescent="0.4">
      <c r="B14400" t="s">
        <v>35</v>
      </c>
      <c r="C14400" s="12">
        <v>2790.04</v>
      </c>
      <c r="D14400" s="13">
        <v>46173.497141203705</v>
      </c>
      <c r="E14400" s="5">
        <v>10944</v>
      </c>
      <c r="F14400">
        <v>72930</v>
      </c>
      <c r="G14400" s="11" t="s">
        <v>158</v>
      </c>
    </row>
    <row r="14401" spans="2:7" x14ac:dyDescent="0.4">
      <c r="B14401" t="s">
        <v>35</v>
      </c>
      <c r="C14401" s="12">
        <v>2790.04</v>
      </c>
      <c r="D14401" s="13">
        <v>46173.497141203705</v>
      </c>
      <c r="E14401" s="5">
        <v>10944</v>
      </c>
      <c r="F14401">
        <v>72979</v>
      </c>
      <c r="G14401" s="11" t="s">
        <v>158</v>
      </c>
    </row>
    <row r="14402" spans="2:7" x14ac:dyDescent="0.4">
      <c r="B14402" t="s">
        <v>35</v>
      </c>
      <c r="C14402" s="12">
        <v>2790.04</v>
      </c>
      <c r="D14402" s="13">
        <v>46173.497141203705</v>
      </c>
      <c r="E14402" s="5">
        <v>10944</v>
      </c>
      <c r="F14402">
        <v>72981</v>
      </c>
      <c r="G14402" s="11" t="s">
        <v>158</v>
      </c>
    </row>
    <row r="14403" spans="2:7" x14ac:dyDescent="0.4">
      <c r="B14403" t="s">
        <v>35</v>
      </c>
      <c r="C14403" s="12">
        <v>2790.04</v>
      </c>
      <c r="D14403" s="13">
        <v>46173.497141203705</v>
      </c>
      <c r="E14403" s="5">
        <v>10944</v>
      </c>
      <c r="F14403">
        <v>72983</v>
      </c>
      <c r="G14403" s="11" t="s">
        <v>158</v>
      </c>
    </row>
    <row r="14404" spans="2:7" x14ac:dyDescent="0.4">
      <c r="B14404" t="s">
        <v>35</v>
      </c>
      <c r="C14404" s="12">
        <v>2790.04</v>
      </c>
      <c r="D14404" s="13">
        <v>46173.497141203705</v>
      </c>
      <c r="E14404" s="5">
        <v>10944</v>
      </c>
      <c r="F14404">
        <v>73008</v>
      </c>
      <c r="G14404" s="11" t="s">
        <v>158</v>
      </c>
    </row>
    <row r="14405" spans="2:7" x14ac:dyDescent="0.4">
      <c r="B14405" t="s">
        <v>35</v>
      </c>
      <c r="C14405" s="12">
        <v>2790.04</v>
      </c>
      <c r="D14405" s="13">
        <v>46173.497141203705</v>
      </c>
      <c r="E14405" s="5">
        <v>10944</v>
      </c>
      <c r="F14405">
        <v>73151</v>
      </c>
      <c r="G14405" s="11" t="s">
        <v>158</v>
      </c>
    </row>
    <row r="14406" spans="2:7" x14ac:dyDescent="0.4">
      <c r="B14406" t="s">
        <v>35</v>
      </c>
      <c r="C14406" s="12">
        <v>2790.04</v>
      </c>
      <c r="D14406" s="13">
        <v>46173.497141203705</v>
      </c>
      <c r="E14406" s="5">
        <v>10944</v>
      </c>
      <c r="F14406">
        <v>73421</v>
      </c>
      <c r="G14406" s="11" t="s">
        <v>158</v>
      </c>
    </row>
    <row r="14407" spans="2:7" x14ac:dyDescent="0.4">
      <c r="B14407" t="s">
        <v>94</v>
      </c>
      <c r="C14407" s="12">
        <v>1892.44</v>
      </c>
      <c r="D14407" s="13">
        <v>46173.495428240742</v>
      </c>
      <c r="E14407" s="5">
        <v>10945</v>
      </c>
      <c r="F14407">
        <v>70234</v>
      </c>
      <c r="G14407" s="11" t="s">
        <v>158</v>
      </c>
    </row>
    <row r="14408" spans="2:7" x14ac:dyDescent="0.4">
      <c r="B14408" t="s">
        <v>94</v>
      </c>
      <c r="C14408" s="12">
        <v>1892.44</v>
      </c>
      <c r="D14408" s="13">
        <v>46173.495428240742</v>
      </c>
      <c r="E14408" s="5">
        <v>10945</v>
      </c>
      <c r="F14408">
        <v>70235</v>
      </c>
      <c r="G14408" s="11" t="s">
        <v>158</v>
      </c>
    </row>
    <row r="14409" spans="2:7" x14ac:dyDescent="0.4">
      <c r="B14409" t="s">
        <v>94</v>
      </c>
      <c r="C14409" s="12">
        <v>1892.44</v>
      </c>
      <c r="D14409" s="13">
        <v>46173.495428240742</v>
      </c>
      <c r="E14409" s="5">
        <v>10945</v>
      </c>
      <c r="F14409">
        <v>70236</v>
      </c>
      <c r="G14409" s="11" t="s">
        <v>158</v>
      </c>
    </row>
    <row r="14410" spans="2:7" x14ac:dyDescent="0.4">
      <c r="B14410" t="s">
        <v>94</v>
      </c>
      <c r="C14410" s="12">
        <v>1892.44</v>
      </c>
      <c r="D14410" s="13">
        <v>46173.495428240742</v>
      </c>
      <c r="E14410" s="5">
        <v>10945</v>
      </c>
      <c r="F14410">
        <v>70237</v>
      </c>
      <c r="G14410" s="11" t="s">
        <v>158</v>
      </c>
    </row>
    <row r="14411" spans="2:7" x14ac:dyDescent="0.4">
      <c r="B14411" t="s">
        <v>94</v>
      </c>
      <c r="C14411" s="12">
        <v>1892.44</v>
      </c>
      <c r="D14411" s="13">
        <v>46173.495428240742</v>
      </c>
      <c r="E14411" s="5">
        <v>10945</v>
      </c>
      <c r="F14411">
        <v>70261</v>
      </c>
      <c r="G14411" s="11" t="s">
        <v>158</v>
      </c>
    </row>
    <row r="14412" spans="2:7" x14ac:dyDescent="0.4">
      <c r="B14412" t="s">
        <v>94</v>
      </c>
      <c r="C14412" s="12">
        <v>1892.44</v>
      </c>
      <c r="D14412" s="13">
        <v>46173.495428240742</v>
      </c>
      <c r="E14412" s="5">
        <v>10945</v>
      </c>
      <c r="F14412">
        <v>73094</v>
      </c>
      <c r="G14412" s="11" t="s">
        <v>158</v>
      </c>
    </row>
    <row r="14413" spans="2:7" x14ac:dyDescent="0.4">
      <c r="B14413" t="s">
        <v>94</v>
      </c>
      <c r="C14413" s="12">
        <v>1892.44</v>
      </c>
      <c r="D14413" s="13">
        <v>46173.495428240742</v>
      </c>
      <c r="E14413" s="5">
        <v>10945</v>
      </c>
      <c r="F14413">
        <v>73096</v>
      </c>
      <c r="G14413" s="11" t="s">
        <v>158</v>
      </c>
    </row>
    <row r="14414" spans="2:7" x14ac:dyDescent="0.4">
      <c r="B14414" t="s">
        <v>94</v>
      </c>
      <c r="C14414" s="12">
        <v>1892.44</v>
      </c>
      <c r="D14414" s="13">
        <v>46173.495428240742</v>
      </c>
      <c r="E14414" s="5">
        <v>10945</v>
      </c>
      <c r="F14414">
        <v>73097</v>
      </c>
      <c r="G14414" s="11" t="s">
        <v>158</v>
      </c>
    </row>
    <row r="14415" spans="2:7" x14ac:dyDescent="0.4">
      <c r="B14415" t="s">
        <v>94</v>
      </c>
      <c r="C14415" s="12">
        <v>1892.44</v>
      </c>
      <c r="D14415" s="13">
        <v>46173.495428240742</v>
      </c>
      <c r="E14415" s="5">
        <v>10945</v>
      </c>
      <c r="F14415">
        <v>73098</v>
      </c>
      <c r="G14415" s="11" t="s">
        <v>158</v>
      </c>
    </row>
    <row r="14416" spans="2:7" x14ac:dyDescent="0.4">
      <c r="B14416" t="s">
        <v>94</v>
      </c>
      <c r="C14416" s="12">
        <v>1892.44</v>
      </c>
      <c r="D14416" s="13">
        <v>46173.495428240742</v>
      </c>
      <c r="E14416" s="5">
        <v>10945</v>
      </c>
      <c r="F14416">
        <v>73112</v>
      </c>
      <c r="G14416" s="11" t="s">
        <v>158</v>
      </c>
    </row>
    <row r="14417" spans="2:7" x14ac:dyDescent="0.4">
      <c r="B14417" t="s">
        <v>94</v>
      </c>
      <c r="C14417" s="12">
        <v>1892.44</v>
      </c>
      <c r="D14417" s="13">
        <v>46173.495428240742</v>
      </c>
      <c r="E14417" s="5">
        <v>10945</v>
      </c>
      <c r="F14417">
        <v>73113</v>
      </c>
      <c r="G14417" s="11" t="s">
        <v>158</v>
      </c>
    </row>
    <row r="14418" spans="2:7" x14ac:dyDescent="0.4">
      <c r="B14418" t="s">
        <v>35</v>
      </c>
      <c r="C14418" s="12">
        <v>1993.42</v>
      </c>
      <c r="D14418" s="13">
        <v>46173.492696759262</v>
      </c>
      <c r="E14418" s="5">
        <v>10946</v>
      </c>
      <c r="F14418">
        <v>72078</v>
      </c>
      <c r="G14418" s="11" t="s">
        <v>158</v>
      </c>
    </row>
    <row r="14419" spans="2:7" x14ac:dyDescent="0.4">
      <c r="B14419" t="s">
        <v>94</v>
      </c>
      <c r="C14419" s="12">
        <v>848.98</v>
      </c>
      <c r="D14419" s="13">
        <v>46173.491666666669</v>
      </c>
      <c r="E14419" s="5">
        <v>10947</v>
      </c>
      <c r="F14419">
        <v>66705</v>
      </c>
      <c r="G14419" s="11" t="s">
        <v>158</v>
      </c>
    </row>
    <row r="14420" spans="2:7" x14ac:dyDescent="0.4">
      <c r="B14420" t="s">
        <v>94</v>
      </c>
      <c r="C14420" s="12">
        <v>1245.42</v>
      </c>
      <c r="D14420" s="13">
        <v>46173.491666666669</v>
      </c>
      <c r="E14420" s="5">
        <v>10947</v>
      </c>
      <c r="F14420">
        <v>69196</v>
      </c>
      <c r="G14420" s="11" t="s">
        <v>158</v>
      </c>
    </row>
    <row r="14421" spans="2:7" x14ac:dyDescent="0.4">
      <c r="B14421" t="s">
        <v>94</v>
      </c>
      <c r="C14421" s="12">
        <v>848.98</v>
      </c>
      <c r="D14421" s="13">
        <v>46173.491666666669</v>
      </c>
      <c r="E14421" s="5">
        <v>10947</v>
      </c>
      <c r="F14421">
        <v>72520</v>
      </c>
      <c r="G14421" s="11" t="s">
        <v>158</v>
      </c>
    </row>
    <row r="14422" spans="2:7" x14ac:dyDescent="0.4">
      <c r="B14422" t="s">
        <v>94</v>
      </c>
      <c r="C14422" s="12">
        <v>848.98</v>
      </c>
      <c r="D14422" s="13">
        <v>46173.491666666669</v>
      </c>
      <c r="E14422" s="5">
        <v>10947</v>
      </c>
      <c r="F14422">
        <v>72521</v>
      </c>
      <c r="G14422" s="11" t="s">
        <v>158</v>
      </c>
    </row>
    <row r="14423" spans="2:7" x14ac:dyDescent="0.4">
      <c r="B14423" t="s">
        <v>94</v>
      </c>
      <c r="C14423" s="12">
        <v>848.98</v>
      </c>
      <c r="D14423" s="13">
        <v>46173.491666666669</v>
      </c>
      <c r="E14423" s="5">
        <v>10947</v>
      </c>
      <c r="F14423">
        <v>72523</v>
      </c>
      <c r="G14423" s="11" t="s">
        <v>158</v>
      </c>
    </row>
    <row r="14424" spans="2:7" x14ac:dyDescent="0.4">
      <c r="B14424" t="s">
        <v>94</v>
      </c>
      <c r="C14424" s="12">
        <v>848.98</v>
      </c>
      <c r="D14424" s="13">
        <v>46173.491666666669</v>
      </c>
      <c r="E14424" s="5">
        <v>10947</v>
      </c>
      <c r="F14424">
        <v>73601</v>
      </c>
      <c r="G14424" s="11" t="s">
        <v>158</v>
      </c>
    </row>
    <row r="14425" spans="2:7" x14ac:dyDescent="0.4">
      <c r="B14425" t="s">
        <v>94</v>
      </c>
      <c r="C14425" s="12">
        <v>848.98</v>
      </c>
      <c r="D14425" s="13">
        <v>46173.491666666669</v>
      </c>
      <c r="E14425" s="5">
        <v>10947</v>
      </c>
      <c r="F14425">
        <v>73603</v>
      </c>
      <c r="G14425" s="11" t="s">
        <v>158</v>
      </c>
    </row>
    <row r="14426" spans="2:7" x14ac:dyDescent="0.4">
      <c r="B14426" t="s">
        <v>94</v>
      </c>
      <c r="C14426" s="12">
        <v>848.98</v>
      </c>
      <c r="D14426" s="13">
        <v>46173.491666666669</v>
      </c>
      <c r="E14426" s="5">
        <v>10947</v>
      </c>
      <c r="F14426">
        <v>73606</v>
      </c>
      <c r="G14426" s="11" t="s">
        <v>158</v>
      </c>
    </row>
    <row r="14427" spans="2:7" x14ac:dyDescent="0.4">
      <c r="B14427" t="s">
        <v>94</v>
      </c>
      <c r="C14427" s="12">
        <v>848.98</v>
      </c>
      <c r="D14427" s="13">
        <v>46173.491666666669</v>
      </c>
      <c r="E14427" s="5">
        <v>10947</v>
      </c>
      <c r="F14427">
        <v>73608</v>
      </c>
      <c r="G14427" s="11" t="s">
        <v>158</v>
      </c>
    </row>
    <row r="14428" spans="2:7" x14ac:dyDescent="0.4">
      <c r="B14428" t="s">
        <v>94</v>
      </c>
      <c r="C14428" s="12">
        <v>848.98</v>
      </c>
      <c r="D14428" s="13">
        <v>46173.491666666669</v>
      </c>
      <c r="E14428" s="5">
        <v>10947</v>
      </c>
      <c r="F14428">
        <v>73658</v>
      </c>
      <c r="G14428" s="11" t="s">
        <v>158</v>
      </c>
    </row>
    <row r="14429" spans="2:7" x14ac:dyDescent="0.4">
      <c r="B14429" t="s">
        <v>94</v>
      </c>
      <c r="C14429" s="12">
        <v>848.98</v>
      </c>
      <c r="D14429" s="13">
        <v>46173.491666666669</v>
      </c>
      <c r="E14429" s="5">
        <v>10947</v>
      </c>
      <c r="F14429">
        <v>73720</v>
      </c>
      <c r="G14429" s="11" t="s">
        <v>158</v>
      </c>
    </row>
    <row r="14430" spans="2:7" x14ac:dyDescent="0.4">
      <c r="B14430" t="s">
        <v>94</v>
      </c>
      <c r="C14430" s="12">
        <v>1795.2</v>
      </c>
      <c r="D14430" s="13">
        <v>46173.490358796298</v>
      </c>
      <c r="E14430" s="5">
        <v>10948</v>
      </c>
      <c r="F14430">
        <v>66782</v>
      </c>
      <c r="G14430" s="11" t="s">
        <v>158</v>
      </c>
    </row>
    <row r="14431" spans="2:7" x14ac:dyDescent="0.4">
      <c r="B14431" t="s">
        <v>94</v>
      </c>
      <c r="C14431" s="12">
        <v>1795.2</v>
      </c>
      <c r="D14431" s="13">
        <v>46173.490358796298</v>
      </c>
      <c r="E14431" s="5">
        <v>10948</v>
      </c>
      <c r="F14431">
        <v>66783</v>
      </c>
      <c r="G14431" s="11" t="s">
        <v>158</v>
      </c>
    </row>
    <row r="14432" spans="2:7" x14ac:dyDescent="0.4">
      <c r="B14432" t="s">
        <v>94</v>
      </c>
      <c r="C14432" s="12">
        <v>1795.2</v>
      </c>
      <c r="D14432" s="13">
        <v>46173.490358796298</v>
      </c>
      <c r="E14432" s="5">
        <v>10948</v>
      </c>
      <c r="F14432">
        <v>70803</v>
      </c>
      <c r="G14432" s="11" t="s">
        <v>158</v>
      </c>
    </row>
    <row r="14433" spans="2:7" x14ac:dyDescent="0.4">
      <c r="B14433" t="s">
        <v>94</v>
      </c>
      <c r="C14433" s="12">
        <v>1795.2</v>
      </c>
      <c r="D14433" s="13">
        <v>46173.490358796298</v>
      </c>
      <c r="E14433" s="5">
        <v>10948</v>
      </c>
      <c r="F14433">
        <v>70804</v>
      </c>
      <c r="G14433" s="11" t="s">
        <v>158</v>
      </c>
    </row>
    <row r="14434" spans="2:7" x14ac:dyDescent="0.4">
      <c r="B14434" t="s">
        <v>94</v>
      </c>
      <c r="C14434" s="12">
        <v>1795.2</v>
      </c>
      <c r="D14434" s="13">
        <v>46173.490358796298</v>
      </c>
      <c r="E14434" s="5">
        <v>10948</v>
      </c>
      <c r="F14434">
        <v>70805</v>
      </c>
      <c r="G14434" s="11" t="s">
        <v>158</v>
      </c>
    </row>
    <row r="14435" spans="2:7" x14ac:dyDescent="0.4">
      <c r="B14435" t="s">
        <v>94</v>
      </c>
      <c r="C14435" s="12">
        <v>1795.2</v>
      </c>
      <c r="D14435" s="13">
        <v>46173.490358796298</v>
      </c>
      <c r="E14435" s="5">
        <v>10948</v>
      </c>
      <c r="F14435">
        <v>71456</v>
      </c>
      <c r="G14435" s="11" t="s">
        <v>158</v>
      </c>
    </row>
    <row r="14436" spans="2:7" x14ac:dyDescent="0.4">
      <c r="B14436" t="s">
        <v>94</v>
      </c>
      <c r="C14436" s="12">
        <v>1795.2</v>
      </c>
      <c r="D14436" s="13">
        <v>46173.490358796298</v>
      </c>
      <c r="E14436" s="5">
        <v>10948</v>
      </c>
      <c r="F14436">
        <v>72354</v>
      </c>
      <c r="G14436" s="11" t="s">
        <v>158</v>
      </c>
    </row>
    <row r="14437" spans="2:7" x14ac:dyDescent="0.4">
      <c r="B14437" t="s">
        <v>94</v>
      </c>
      <c r="C14437" s="12">
        <v>1795.2</v>
      </c>
      <c r="D14437" s="13">
        <v>46173.490358796298</v>
      </c>
      <c r="E14437" s="5">
        <v>10948</v>
      </c>
      <c r="F14437">
        <v>72355</v>
      </c>
      <c r="G14437" s="11" t="s">
        <v>158</v>
      </c>
    </row>
    <row r="14438" spans="2:7" x14ac:dyDescent="0.4">
      <c r="B14438" t="s">
        <v>94</v>
      </c>
      <c r="C14438" s="12">
        <v>1795.2</v>
      </c>
      <c r="D14438" s="13">
        <v>46173.490358796298</v>
      </c>
      <c r="E14438" s="5">
        <v>10948</v>
      </c>
      <c r="F14438">
        <v>72368</v>
      </c>
      <c r="G14438" s="11" t="s">
        <v>158</v>
      </c>
    </row>
    <row r="14439" spans="2:7" x14ac:dyDescent="0.4">
      <c r="B14439" t="s">
        <v>94</v>
      </c>
      <c r="C14439" s="12">
        <v>1795.2</v>
      </c>
      <c r="D14439" s="13">
        <v>46173.490358796298</v>
      </c>
      <c r="E14439" s="5">
        <v>10948</v>
      </c>
      <c r="F14439">
        <v>72446</v>
      </c>
      <c r="G14439" s="11" t="s">
        <v>158</v>
      </c>
    </row>
    <row r="14440" spans="2:7" x14ac:dyDescent="0.4">
      <c r="B14440" t="s">
        <v>94</v>
      </c>
      <c r="C14440" s="12">
        <v>1795.2</v>
      </c>
      <c r="D14440" s="13">
        <v>46173.490358796298</v>
      </c>
      <c r="E14440" s="5">
        <v>10948</v>
      </c>
      <c r="F14440">
        <v>72447</v>
      </c>
      <c r="G14440" s="11" t="s">
        <v>158</v>
      </c>
    </row>
    <row r="14441" spans="2:7" x14ac:dyDescent="0.4">
      <c r="B14441" t="s">
        <v>94</v>
      </c>
      <c r="C14441" s="12">
        <v>1795.2</v>
      </c>
      <c r="D14441" s="13">
        <v>46173.490358796298</v>
      </c>
      <c r="E14441" s="5">
        <v>10948</v>
      </c>
      <c r="F14441">
        <v>72448</v>
      </c>
      <c r="G14441" s="11" t="s">
        <v>158</v>
      </c>
    </row>
    <row r="14442" spans="2:7" x14ac:dyDescent="0.4">
      <c r="B14442" t="s">
        <v>94</v>
      </c>
      <c r="C14442" s="12">
        <v>1795.2</v>
      </c>
      <c r="D14442" s="13">
        <v>46173.490358796298</v>
      </c>
      <c r="E14442" s="5">
        <v>10948</v>
      </c>
      <c r="F14442">
        <v>72449</v>
      </c>
      <c r="G14442" s="11" t="s">
        <v>158</v>
      </c>
    </row>
    <row r="14443" spans="2:7" x14ac:dyDescent="0.4">
      <c r="B14443" t="s">
        <v>94</v>
      </c>
      <c r="C14443" s="12">
        <v>1795.2</v>
      </c>
      <c r="D14443" s="13">
        <v>46173.490358796298</v>
      </c>
      <c r="E14443" s="5">
        <v>10948</v>
      </c>
      <c r="F14443">
        <v>73401</v>
      </c>
      <c r="G14443" s="11" t="s">
        <v>158</v>
      </c>
    </row>
    <row r="14444" spans="2:7" x14ac:dyDescent="0.4">
      <c r="B14444" t="s">
        <v>94</v>
      </c>
      <c r="C14444" s="12">
        <v>2393.6000000000004</v>
      </c>
      <c r="D14444" s="13">
        <v>46173.489016203705</v>
      </c>
      <c r="E14444" s="5">
        <v>10949</v>
      </c>
      <c r="F14444">
        <v>73580</v>
      </c>
      <c r="G14444" s="11" t="s">
        <v>158</v>
      </c>
    </row>
    <row r="14445" spans="2:7" x14ac:dyDescent="0.4">
      <c r="B14445" t="s">
        <v>94</v>
      </c>
      <c r="C14445" s="12">
        <v>2393.6000000000004</v>
      </c>
      <c r="D14445" s="13">
        <v>46173.489016203705</v>
      </c>
      <c r="E14445" s="5">
        <v>10949</v>
      </c>
      <c r="F14445">
        <v>73581</v>
      </c>
      <c r="G14445" s="11" t="s">
        <v>158</v>
      </c>
    </row>
    <row r="14446" spans="2:7" x14ac:dyDescent="0.4">
      <c r="B14446" t="s">
        <v>94</v>
      </c>
      <c r="C14446" s="12">
        <v>1993.42</v>
      </c>
      <c r="D14446" s="13">
        <v>46173.488113425927</v>
      </c>
      <c r="E14446" s="5">
        <v>10950</v>
      </c>
      <c r="F14446">
        <v>71878</v>
      </c>
      <c r="G14446" s="11" t="s">
        <v>158</v>
      </c>
    </row>
    <row r="14447" spans="2:7" x14ac:dyDescent="0.4">
      <c r="B14447" t="s">
        <v>94</v>
      </c>
      <c r="C14447" s="12">
        <v>1993.42</v>
      </c>
      <c r="D14447" s="13">
        <v>46173.488113425927</v>
      </c>
      <c r="E14447" s="5">
        <v>10950</v>
      </c>
      <c r="F14447">
        <v>71879</v>
      </c>
      <c r="G14447" s="11" t="s">
        <v>158</v>
      </c>
    </row>
    <row r="14448" spans="2:7" x14ac:dyDescent="0.4">
      <c r="B14448" t="s">
        <v>94</v>
      </c>
      <c r="C14448" s="12">
        <v>1993.42</v>
      </c>
      <c r="D14448" s="13">
        <v>46173.488113425927</v>
      </c>
      <c r="E14448" s="5">
        <v>10950</v>
      </c>
      <c r="F14448">
        <v>71880</v>
      </c>
      <c r="G14448" s="11" t="s">
        <v>158</v>
      </c>
    </row>
    <row r="14449" spans="2:7" x14ac:dyDescent="0.4">
      <c r="B14449" t="s">
        <v>94</v>
      </c>
      <c r="C14449" s="12">
        <v>2393.6000000000004</v>
      </c>
      <c r="D14449" s="13">
        <v>46173.485300925924</v>
      </c>
      <c r="E14449" s="5">
        <v>10951</v>
      </c>
      <c r="F14449">
        <v>72153</v>
      </c>
      <c r="G14449" s="11" t="s">
        <v>158</v>
      </c>
    </row>
    <row r="14450" spans="2:7" x14ac:dyDescent="0.4">
      <c r="B14450" t="s">
        <v>94</v>
      </c>
      <c r="C14450" s="12">
        <v>2393.6000000000004</v>
      </c>
      <c r="D14450" s="13">
        <v>46173.485300925924</v>
      </c>
      <c r="E14450" s="5">
        <v>10951</v>
      </c>
      <c r="F14450">
        <v>72154</v>
      </c>
      <c r="G14450" s="11" t="s">
        <v>158</v>
      </c>
    </row>
    <row r="14451" spans="2:7" x14ac:dyDescent="0.4">
      <c r="B14451" t="s">
        <v>94</v>
      </c>
      <c r="C14451" s="12">
        <v>2393.6000000000004</v>
      </c>
      <c r="D14451" s="13">
        <v>46173.485300925924</v>
      </c>
      <c r="E14451" s="5">
        <v>10951</v>
      </c>
      <c r="F14451">
        <v>72155</v>
      </c>
      <c r="G14451" s="11" t="s">
        <v>158</v>
      </c>
    </row>
    <row r="14452" spans="2:7" x14ac:dyDescent="0.4">
      <c r="B14452" t="s">
        <v>94</v>
      </c>
      <c r="C14452" s="12">
        <v>2393.6000000000004</v>
      </c>
      <c r="D14452" s="13">
        <v>46173.485300925924</v>
      </c>
      <c r="E14452" s="5">
        <v>10951</v>
      </c>
      <c r="F14452">
        <v>72223</v>
      </c>
      <c r="G14452" s="11" t="s">
        <v>158</v>
      </c>
    </row>
    <row r="14453" spans="2:7" x14ac:dyDescent="0.4">
      <c r="B14453" t="s">
        <v>94</v>
      </c>
      <c r="C14453" s="12">
        <v>2393.6000000000004</v>
      </c>
      <c r="D14453" s="13">
        <v>46173.485300925924</v>
      </c>
      <c r="E14453" s="5">
        <v>10951</v>
      </c>
      <c r="F14453">
        <v>72229</v>
      </c>
      <c r="G14453" s="11" t="s">
        <v>158</v>
      </c>
    </row>
    <row r="14454" spans="2:7" x14ac:dyDescent="0.4">
      <c r="B14454" t="s">
        <v>94</v>
      </c>
      <c r="C14454" s="12">
        <v>2393.6000000000004</v>
      </c>
      <c r="D14454" s="13">
        <v>46173.485300925924</v>
      </c>
      <c r="E14454" s="5">
        <v>10951</v>
      </c>
      <c r="F14454">
        <v>72230</v>
      </c>
      <c r="G14454" s="11" t="s">
        <v>158</v>
      </c>
    </row>
    <row r="14455" spans="2:7" x14ac:dyDescent="0.4">
      <c r="B14455" t="s">
        <v>94</v>
      </c>
      <c r="C14455" s="12">
        <v>2393.6000000000004</v>
      </c>
      <c r="D14455" s="13">
        <v>46173.485300925924</v>
      </c>
      <c r="E14455" s="5">
        <v>10951</v>
      </c>
      <c r="F14455">
        <v>72231</v>
      </c>
      <c r="G14455" s="11" t="s">
        <v>158</v>
      </c>
    </row>
    <row r="14456" spans="2:7" x14ac:dyDescent="0.4">
      <c r="B14456" t="s">
        <v>94</v>
      </c>
      <c r="C14456" s="12">
        <v>2393.6000000000004</v>
      </c>
      <c r="D14456" s="13">
        <v>46173.485300925924</v>
      </c>
      <c r="E14456" s="5">
        <v>10951</v>
      </c>
      <c r="F14456">
        <v>72278</v>
      </c>
      <c r="G14456" s="11" t="s">
        <v>158</v>
      </c>
    </row>
    <row r="14457" spans="2:7" x14ac:dyDescent="0.4">
      <c r="B14457" t="s">
        <v>94</v>
      </c>
      <c r="C14457" s="12">
        <v>2393.6000000000004</v>
      </c>
      <c r="D14457" s="13">
        <v>46173.485300925924</v>
      </c>
      <c r="E14457" s="5">
        <v>10951</v>
      </c>
      <c r="F14457">
        <v>72305</v>
      </c>
      <c r="G14457" s="11" t="s">
        <v>158</v>
      </c>
    </row>
    <row r="14458" spans="2:7" x14ac:dyDescent="0.4">
      <c r="B14458" t="s">
        <v>94</v>
      </c>
      <c r="C14458" s="12">
        <v>2393.6000000000004</v>
      </c>
      <c r="D14458" s="13">
        <v>46173.485300925924</v>
      </c>
      <c r="E14458" s="5">
        <v>10951</v>
      </c>
      <c r="F14458">
        <v>72335</v>
      </c>
      <c r="G14458" s="11" t="s">
        <v>158</v>
      </c>
    </row>
    <row r="14459" spans="2:7" x14ac:dyDescent="0.4">
      <c r="B14459" t="s">
        <v>94</v>
      </c>
      <c r="C14459" s="12">
        <v>2393.6000000000004</v>
      </c>
      <c r="D14459" s="13">
        <v>46173.485300925924</v>
      </c>
      <c r="E14459" s="5">
        <v>10951</v>
      </c>
      <c r="F14459">
        <v>72336</v>
      </c>
      <c r="G14459" s="11" t="s">
        <v>158</v>
      </c>
    </row>
    <row r="14460" spans="2:7" x14ac:dyDescent="0.4">
      <c r="B14460" t="s">
        <v>94</v>
      </c>
      <c r="C14460" s="12">
        <v>2393.6000000000004</v>
      </c>
      <c r="D14460" s="13">
        <v>46173.485300925924</v>
      </c>
      <c r="E14460" s="5">
        <v>10951</v>
      </c>
      <c r="F14460">
        <v>72337</v>
      </c>
      <c r="G14460" s="11" t="s">
        <v>158</v>
      </c>
    </row>
    <row r="14461" spans="2:7" x14ac:dyDescent="0.4">
      <c r="B14461" t="s">
        <v>94</v>
      </c>
      <c r="C14461" s="12">
        <v>2393.6000000000004</v>
      </c>
      <c r="D14461" s="13">
        <v>46173.485300925924</v>
      </c>
      <c r="E14461" s="5">
        <v>10951</v>
      </c>
      <c r="F14461">
        <v>72374</v>
      </c>
      <c r="G14461" s="11" t="s">
        <v>158</v>
      </c>
    </row>
    <row r="14462" spans="2:7" x14ac:dyDescent="0.4">
      <c r="B14462" t="s">
        <v>94</v>
      </c>
      <c r="C14462" s="12">
        <v>2393.6000000000004</v>
      </c>
      <c r="D14462" s="13">
        <v>46173.485300925924</v>
      </c>
      <c r="E14462" s="5">
        <v>10951</v>
      </c>
      <c r="F14462">
        <v>72375</v>
      </c>
      <c r="G14462" s="11" t="s">
        <v>158</v>
      </c>
    </row>
    <row r="14463" spans="2:7" x14ac:dyDescent="0.4">
      <c r="B14463" t="s">
        <v>94</v>
      </c>
      <c r="C14463" s="12">
        <v>2393.6000000000004</v>
      </c>
      <c r="D14463" s="13">
        <v>46173.485300925924</v>
      </c>
      <c r="E14463" s="5">
        <v>10951</v>
      </c>
      <c r="F14463">
        <v>72400</v>
      </c>
      <c r="G14463" s="11" t="s">
        <v>158</v>
      </c>
    </row>
    <row r="14464" spans="2:7" x14ac:dyDescent="0.4">
      <c r="B14464" t="s">
        <v>94</v>
      </c>
      <c r="C14464" s="12">
        <v>2393.6000000000004</v>
      </c>
      <c r="D14464" s="13">
        <v>46173.485300925924</v>
      </c>
      <c r="E14464" s="5">
        <v>10951</v>
      </c>
      <c r="F14464">
        <v>72401</v>
      </c>
      <c r="G14464" s="11" t="s">
        <v>158</v>
      </c>
    </row>
    <row r="14465" spans="2:7" x14ac:dyDescent="0.4">
      <c r="B14465" t="s">
        <v>94</v>
      </c>
      <c r="C14465" s="12">
        <v>2393.6000000000004</v>
      </c>
      <c r="D14465" s="13">
        <v>46173.485300925924</v>
      </c>
      <c r="E14465" s="5">
        <v>10951</v>
      </c>
      <c r="F14465">
        <v>72402</v>
      </c>
      <c r="G14465" s="11" t="s">
        <v>158</v>
      </c>
    </row>
    <row r="14466" spans="2:7" x14ac:dyDescent="0.4">
      <c r="B14466" t="s">
        <v>94</v>
      </c>
      <c r="C14466" s="12">
        <v>2393.6000000000004</v>
      </c>
      <c r="D14466" s="13">
        <v>46173.485300925924</v>
      </c>
      <c r="E14466" s="5">
        <v>10951</v>
      </c>
      <c r="F14466">
        <v>72439</v>
      </c>
      <c r="G14466" s="11" t="s">
        <v>158</v>
      </c>
    </row>
    <row r="14467" spans="2:7" x14ac:dyDescent="0.4">
      <c r="B14467" t="s">
        <v>94</v>
      </c>
      <c r="C14467" s="12">
        <v>2393.6000000000004</v>
      </c>
      <c r="D14467" s="13">
        <v>46173.485300925924</v>
      </c>
      <c r="E14467" s="5">
        <v>10951</v>
      </c>
      <c r="F14467">
        <v>72440</v>
      </c>
      <c r="G14467" s="11" t="s">
        <v>158</v>
      </c>
    </row>
    <row r="14468" spans="2:7" x14ac:dyDescent="0.4">
      <c r="B14468" t="s">
        <v>94</v>
      </c>
      <c r="C14468" s="12">
        <v>2393.6000000000004</v>
      </c>
      <c r="D14468" s="13">
        <v>46173.485300925924</v>
      </c>
      <c r="E14468" s="5">
        <v>10951</v>
      </c>
      <c r="F14468">
        <v>72441</v>
      </c>
      <c r="G14468" s="11" t="s">
        <v>158</v>
      </c>
    </row>
    <row r="14469" spans="2:7" x14ac:dyDescent="0.4">
      <c r="B14469" t="s">
        <v>94</v>
      </c>
      <c r="C14469" s="12">
        <v>2393.6000000000004</v>
      </c>
      <c r="D14469" s="13">
        <v>46173.485300925924</v>
      </c>
      <c r="E14469" s="5">
        <v>10951</v>
      </c>
      <c r="F14469">
        <v>72619</v>
      </c>
      <c r="G14469" s="11" t="s">
        <v>158</v>
      </c>
    </row>
    <row r="14470" spans="2:7" x14ac:dyDescent="0.4">
      <c r="B14470" t="s">
        <v>94</v>
      </c>
      <c r="C14470" s="12">
        <v>2393.6000000000004</v>
      </c>
      <c r="D14470" s="13">
        <v>46173.485300925924</v>
      </c>
      <c r="E14470" s="5">
        <v>10951</v>
      </c>
      <c r="F14470">
        <v>72639</v>
      </c>
      <c r="G14470" s="11" t="s">
        <v>158</v>
      </c>
    </row>
    <row r="14471" spans="2:7" x14ac:dyDescent="0.4">
      <c r="B14471" t="s">
        <v>94</v>
      </c>
      <c r="C14471" s="12">
        <v>2393.6000000000004</v>
      </c>
      <c r="D14471" s="13">
        <v>46173.485300925924</v>
      </c>
      <c r="E14471" s="5">
        <v>10951</v>
      </c>
      <c r="F14471">
        <v>72654</v>
      </c>
      <c r="G14471" s="11" t="s">
        <v>158</v>
      </c>
    </row>
    <row r="14472" spans="2:7" x14ac:dyDescent="0.4">
      <c r="B14472" t="s">
        <v>94</v>
      </c>
      <c r="C14472" s="12">
        <v>2393.6000000000004</v>
      </c>
      <c r="D14472" s="13">
        <v>46173.485300925924</v>
      </c>
      <c r="E14472" s="5">
        <v>10951</v>
      </c>
      <c r="F14472">
        <v>72655</v>
      </c>
      <c r="G14472" s="11" t="s">
        <v>158</v>
      </c>
    </row>
    <row r="14473" spans="2:7" x14ac:dyDescent="0.4">
      <c r="B14473" t="s">
        <v>94</v>
      </c>
      <c r="C14473" s="12">
        <v>2393.6000000000004</v>
      </c>
      <c r="D14473" s="13">
        <v>46173.485300925924</v>
      </c>
      <c r="E14473" s="5">
        <v>10951</v>
      </c>
      <c r="F14473">
        <v>72656</v>
      </c>
      <c r="G14473" s="11" t="s">
        <v>158</v>
      </c>
    </row>
    <row r="14474" spans="2:7" x14ac:dyDescent="0.4">
      <c r="B14474" t="s">
        <v>94</v>
      </c>
      <c r="C14474" s="12">
        <v>2393.6000000000004</v>
      </c>
      <c r="D14474" s="13">
        <v>46173.485300925924</v>
      </c>
      <c r="E14474" s="5">
        <v>10951</v>
      </c>
      <c r="F14474">
        <v>72657</v>
      </c>
      <c r="G14474" s="11" t="s">
        <v>158</v>
      </c>
    </row>
    <row r="14475" spans="2:7" x14ac:dyDescent="0.4">
      <c r="B14475" t="s">
        <v>94</v>
      </c>
      <c r="C14475" s="12">
        <v>2393.6000000000004</v>
      </c>
      <c r="D14475" s="13">
        <v>46173.485300925924</v>
      </c>
      <c r="E14475" s="5">
        <v>10951</v>
      </c>
      <c r="F14475">
        <v>72658</v>
      </c>
      <c r="G14475" s="11" t="s">
        <v>158</v>
      </c>
    </row>
    <row r="14476" spans="2:7" x14ac:dyDescent="0.4">
      <c r="B14476" t="s">
        <v>94</v>
      </c>
      <c r="C14476" s="12">
        <v>2393.6000000000004</v>
      </c>
      <c r="D14476" s="13">
        <v>46173.485300925924</v>
      </c>
      <c r="E14476" s="5">
        <v>10951</v>
      </c>
      <c r="F14476">
        <v>72675</v>
      </c>
      <c r="G14476" s="11" t="s">
        <v>158</v>
      </c>
    </row>
    <row r="14477" spans="2:7" x14ac:dyDescent="0.4">
      <c r="B14477" t="s">
        <v>94</v>
      </c>
      <c r="C14477" s="12">
        <v>2393.6000000000004</v>
      </c>
      <c r="D14477" s="13">
        <v>46173.485300925924</v>
      </c>
      <c r="E14477" s="5">
        <v>10951</v>
      </c>
      <c r="F14477">
        <v>72693</v>
      </c>
      <c r="G14477" s="11" t="s">
        <v>158</v>
      </c>
    </row>
    <row r="14478" spans="2:7" x14ac:dyDescent="0.4">
      <c r="B14478" t="s">
        <v>94</v>
      </c>
      <c r="C14478" s="12">
        <v>2393.6000000000004</v>
      </c>
      <c r="D14478" s="13">
        <v>46173.485300925924</v>
      </c>
      <c r="E14478" s="5">
        <v>10951</v>
      </c>
      <c r="F14478">
        <v>72694</v>
      </c>
      <c r="G14478" s="11" t="s">
        <v>158</v>
      </c>
    </row>
    <row r="14479" spans="2:7" x14ac:dyDescent="0.4">
      <c r="B14479" t="s">
        <v>94</v>
      </c>
      <c r="C14479" s="12">
        <v>2393.6000000000004</v>
      </c>
      <c r="D14479" s="13">
        <v>46173.485300925924</v>
      </c>
      <c r="E14479" s="5">
        <v>10951</v>
      </c>
      <c r="F14479">
        <v>72695</v>
      </c>
      <c r="G14479" s="11" t="s">
        <v>158</v>
      </c>
    </row>
    <row r="14480" spans="2:7" x14ac:dyDescent="0.4">
      <c r="B14480" t="s">
        <v>94</v>
      </c>
      <c r="C14480" s="12">
        <v>2393.6000000000004</v>
      </c>
      <c r="D14480" s="13">
        <v>46173.485300925924</v>
      </c>
      <c r="E14480" s="5">
        <v>10951</v>
      </c>
      <c r="F14480">
        <v>72707</v>
      </c>
      <c r="G14480" s="11" t="s">
        <v>158</v>
      </c>
    </row>
    <row r="14481" spans="2:7" x14ac:dyDescent="0.4">
      <c r="B14481" t="s">
        <v>94</v>
      </c>
      <c r="C14481" s="12">
        <v>2393.6000000000004</v>
      </c>
      <c r="D14481" s="13">
        <v>46173.485300925924</v>
      </c>
      <c r="E14481" s="5">
        <v>10951</v>
      </c>
      <c r="F14481">
        <v>72709</v>
      </c>
      <c r="G14481" s="11" t="s">
        <v>158</v>
      </c>
    </row>
    <row r="14482" spans="2:7" x14ac:dyDescent="0.4">
      <c r="B14482" t="s">
        <v>94</v>
      </c>
      <c r="C14482" s="12">
        <v>2393.6000000000004</v>
      </c>
      <c r="D14482" s="13">
        <v>46173.485300925924</v>
      </c>
      <c r="E14482" s="5">
        <v>10951</v>
      </c>
      <c r="F14482">
        <v>72710</v>
      </c>
      <c r="G14482" s="11" t="s">
        <v>158</v>
      </c>
    </row>
    <row r="14483" spans="2:7" x14ac:dyDescent="0.4">
      <c r="B14483" t="s">
        <v>94</v>
      </c>
      <c r="C14483" s="12">
        <v>2393.6000000000004</v>
      </c>
      <c r="D14483" s="13">
        <v>46173.485300925924</v>
      </c>
      <c r="E14483" s="5">
        <v>10951</v>
      </c>
      <c r="F14483">
        <v>72711</v>
      </c>
      <c r="G14483" s="11" t="s">
        <v>158</v>
      </c>
    </row>
    <row r="14484" spans="2:7" x14ac:dyDescent="0.4">
      <c r="B14484" t="s">
        <v>94</v>
      </c>
      <c r="C14484" s="12">
        <v>2393.6000000000004</v>
      </c>
      <c r="D14484" s="13">
        <v>46173.485300925924</v>
      </c>
      <c r="E14484" s="5">
        <v>10951</v>
      </c>
      <c r="F14484">
        <v>72713</v>
      </c>
      <c r="G14484" s="11" t="s">
        <v>158</v>
      </c>
    </row>
    <row r="14485" spans="2:7" x14ac:dyDescent="0.4">
      <c r="B14485" t="s">
        <v>94</v>
      </c>
      <c r="C14485" s="12">
        <v>2393.6000000000004</v>
      </c>
      <c r="D14485" s="13">
        <v>46173.485300925924</v>
      </c>
      <c r="E14485" s="5">
        <v>10951</v>
      </c>
      <c r="F14485">
        <v>72717</v>
      </c>
      <c r="G14485" s="11" t="s">
        <v>158</v>
      </c>
    </row>
    <row r="14486" spans="2:7" x14ac:dyDescent="0.4">
      <c r="B14486" t="s">
        <v>94</v>
      </c>
      <c r="C14486" s="12">
        <v>2393.6000000000004</v>
      </c>
      <c r="D14486" s="13">
        <v>46173.485300925924</v>
      </c>
      <c r="E14486" s="5">
        <v>10951</v>
      </c>
      <c r="F14486">
        <v>72752</v>
      </c>
      <c r="G14486" s="11" t="s">
        <v>158</v>
      </c>
    </row>
    <row r="14487" spans="2:7" x14ac:dyDescent="0.4">
      <c r="B14487" t="s">
        <v>94</v>
      </c>
      <c r="C14487" s="12">
        <v>2393.6000000000004</v>
      </c>
      <c r="D14487" s="13">
        <v>46173.485300925924</v>
      </c>
      <c r="E14487" s="5">
        <v>10951</v>
      </c>
      <c r="F14487">
        <v>72772</v>
      </c>
      <c r="G14487" s="11" t="s">
        <v>158</v>
      </c>
    </row>
    <row r="14488" spans="2:7" x14ac:dyDescent="0.4">
      <c r="B14488" t="s">
        <v>94</v>
      </c>
      <c r="C14488" s="12">
        <v>2393.6000000000004</v>
      </c>
      <c r="D14488" s="13">
        <v>46173.485300925924</v>
      </c>
      <c r="E14488" s="5">
        <v>10951</v>
      </c>
      <c r="F14488">
        <v>72773</v>
      </c>
      <c r="G14488" s="11" t="s">
        <v>158</v>
      </c>
    </row>
    <row r="14489" spans="2:7" x14ac:dyDescent="0.4">
      <c r="B14489" t="s">
        <v>94</v>
      </c>
      <c r="C14489" s="12">
        <v>2393.6000000000004</v>
      </c>
      <c r="D14489" s="13">
        <v>46173.485300925924</v>
      </c>
      <c r="E14489" s="5">
        <v>10951</v>
      </c>
      <c r="F14489">
        <v>72774</v>
      </c>
      <c r="G14489" s="11" t="s">
        <v>158</v>
      </c>
    </row>
    <row r="14490" spans="2:7" x14ac:dyDescent="0.4">
      <c r="B14490" t="s">
        <v>94</v>
      </c>
      <c r="C14490" s="12">
        <v>2393.6000000000004</v>
      </c>
      <c r="D14490" s="13">
        <v>46173.485300925924</v>
      </c>
      <c r="E14490" s="5">
        <v>10951</v>
      </c>
      <c r="F14490">
        <v>72778</v>
      </c>
      <c r="G14490" s="11" t="s">
        <v>158</v>
      </c>
    </row>
    <row r="14491" spans="2:7" x14ac:dyDescent="0.4">
      <c r="B14491" t="s">
        <v>94</v>
      </c>
      <c r="C14491" s="12">
        <v>2393.6000000000004</v>
      </c>
      <c r="D14491" s="13">
        <v>46173.485300925924</v>
      </c>
      <c r="E14491" s="5">
        <v>10951</v>
      </c>
      <c r="F14491">
        <v>72780</v>
      </c>
      <c r="G14491" s="11" t="s">
        <v>158</v>
      </c>
    </row>
    <row r="14492" spans="2:7" x14ac:dyDescent="0.4">
      <c r="B14492" t="s">
        <v>94</v>
      </c>
      <c r="C14492" s="12">
        <v>2393.6000000000004</v>
      </c>
      <c r="D14492" s="13">
        <v>46173.485300925924</v>
      </c>
      <c r="E14492" s="5">
        <v>10951</v>
      </c>
      <c r="F14492">
        <v>72816</v>
      </c>
      <c r="G14492" s="11" t="s">
        <v>158</v>
      </c>
    </row>
    <row r="14493" spans="2:7" x14ac:dyDescent="0.4">
      <c r="B14493" t="s">
        <v>94</v>
      </c>
      <c r="C14493" s="12">
        <v>2393.6000000000004</v>
      </c>
      <c r="D14493" s="13">
        <v>46173.485300925924</v>
      </c>
      <c r="E14493" s="5">
        <v>10951</v>
      </c>
      <c r="F14493">
        <v>72817</v>
      </c>
      <c r="G14493" s="11" t="s">
        <v>158</v>
      </c>
    </row>
    <row r="14494" spans="2:7" x14ac:dyDescent="0.4">
      <c r="B14494" t="s">
        <v>94</v>
      </c>
      <c r="C14494" s="12">
        <v>2393.6000000000004</v>
      </c>
      <c r="D14494" s="13">
        <v>46173.485300925924</v>
      </c>
      <c r="E14494" s="5">
        <v>10951</v>
      </c>
      <c r="F14494">
        <v>72875</v>
      </c>
      <c r="G14494" s="11" t="s">
        <v>158</v>
      </c>
    </row>
    <row r="14495" spans="2:7" x14ac:dyDescent="0.4">
      <c r="B14495" t="s">
        <v>94</v>
      </c>
      <c r="C14495" s="12">
        <v>2393.6000000000004</v>
      </c>
      <c r="D14495" s="13">
        <v>46173.485300925924</v>
      </c>
      <c r="E14495" s="5">
        <v>10951</v>
      </c>
      <c r="F14495">
        <v>72903</v>
      </c>
      <c r="G14495" s="11" t="s">
        <v>158</v>
      </c>
    </row>
    <row r="14496" spans="2:7" x14ac:dyDescent="0.4">
      <c r="B14496" t="s">
        <v>94</v>
      </c>
      <c r="C14496" s="12">
        <v>2393.6000000000004</v>
      </c>
      <c r="D14496" s="13">
        <v>46173.485300925924</v>
      </c>
      <c r="E14496" s="5">
        <v>10951</v>
      </c>
      <c r="F14496">
        <v>72904</v>
      </c>
      <c r="G14496" s="11" t="s">
        <v>158</v>
      </c>
    </row>
    <row r="14497" spans="2:7" x14ac:dyDescent="0.4">
      <c r="B14497" t="s">
        <v>94</v>
      </c>
      <c r="C14497" s="12">
        <v>2393.6000000000004</v>
      </c>
      <c r="D14497" s="13">
        <v>46173.485300925924</v>
      </c>
      <c r="E14497" s="5">
        <v>10951</v>
      </c>
      <c r="F14497">
        <v>72933</v>
      </c>
      <c r="G14497" s="11" t="s">
        <v>158</v>
      </c>
    </row>
    <row r="14498" spans="2:7" x14ac:dyDescent="0.4">
      <c r="B14498" t="s">
        <v>94</v>
      </c>
      <c r="C14498" s="12">
        <v>2393.6000000000004</v>
      </c>
      <c r="D14498" s="13">
        <v>46173.485300925924</v>
      </c>
      <c r="E14498" s="5">
        <v>10951</v>
      </c>
      <c r="F14498">
        <v>72985</v>
      </c>
      <c r="G14498" s="11" t="s">
        <v>158</v>
      </c>
    </row>
    <row r="14499" spans="2:7" x14ac:dyDescent="0.4">
      <c r="B14499" t="s">
        <v>94</v>
      </c>
      <c r="C14499" s="12">
        <v>2393.6000000000004</v>
      </c>
      <c r="D14499" s="13">
        <v>46173.485300925924</v>
      </c>
      <c r="E14499" s="5">
        <v>10951</v>
      </c>
      <c r="F14499">
        <v>72991</v>
      </c>
      <c r="G14499" s="11" t="s">
        <v>158</v>
      </c>
    </row>
    <row r="14500" spans="2:7" x14ac:dyDescent="0.4">
      <c r="B14500" t="s">
        <v>94</v>
      </c>
      <c r="C14500" s="12">
        <v>2393.6000000000004</v>
      </c>
      <c r="D14500" s="13">
        <v>46173.485300925924</v>
      </c>
      <c r="E14500" s="5">
        <v>10951</v>
      </c>
      <c r="F14500">
        <v>72992</v>
      </c>
      <c r="G14500" s="11" t="s">
        <v>158</v>
      </c>
    </row>
    <row r="14501" spans="2:7" x14ac:dyDescent="0.4">
      <c r="B14501" t="s">
        <v>94</v>
      </c>
      <c r="C14501" s="12">
        <v>2393.6000000000004</v>
      </c>
      <c r="D14501" s="13">
        <v>46173.485300925924</v>
      </c>
      <c r="E14501" s="5">
        <v>10951</v>
      </c>
      <c r="F14501">
        <v>72995</v>
      </c>
      <c r="G14501" s="11" t="s">
        <v>158</v>
      </c>
    </row>
    <row r="14502" spans="2:7" x14ac:dyDescent="0.4">
      <c r="B14502" t="s">
        <v>94</v>
      </c>
      <c r="C14502" s="12">
        <v>2393.6000000000004</v>
      </c>
      <c r="D14502" s="13">
        <v>46173.485300925924</v>
      </c>
      <c r="E14502" s="5">
        <v>10951</v>
      </c>
      <c r="F14502">
        <v>73104</v>
      </c>
      <c r="G14502" s="11" t="s">
        <v>158</v>
      </c>
    </row>
    <row r="14503" spans="2:7" x14ac:dyDescent="0.4">
      <c r="B14503" t="s">
        <v>94</v>
      </c>
      <c r="C14503" s="12">
        <v>2393.6000000000004</v>
      </c>
      <c r="D14503" s="13">
        <v>46173.485300925924</v>
      </c>
      <c r="E14503" s="5">
        <v>10951</v>
      </c>
      <c r="F14503">
        <v>73156</v>
      </c>
      <c r="G14503" s="11" t="s">
        <v>158</v>
      </c>
    </row>
    <row r="14504" spans="2:7" x14ac:dyDescent="0.4">
      <c r="B14504" t="s">
        <v>94</v>
      </c>
      <c r="C14504" s="12">
        <v>2393.6000000000004</v>
      </c>
      <c r="D14504" s="13">
        <v>46173.485300925924</v>
      </c>
      <c r="E14504" s="5">
        <v>10951</v>
      </c>
      <c r="F14504">
        <v>73224</v>
      </c>
      <c r="G14504" s="11" t="s">
        <v>158</v>
      </c>
    </row>
    <row r="14505" spans="2:7" x14ac:dyDescent="0.4">
      <c r="B14505" t="s">
        <v>94</v>
      </c>
      <c r="C14505" s="12">
        <v>2393.6000000000004</v>
      </c>
      <c r="D14505" s="13">
        <v>46173.485300925924</v>
      </c>
      <c r="E14505" s="5">
        <v>10951</v>
      </c>
      <c r="F14505">
        <v>73225</v>
      </c>
      <c r="G14505" s="11" t="s">
        <v>158</v>
      </c>
    </row>
    <row r="14506" spans="2:7" x14ac:dyDescent="0.4">
      <c r="B14506" t="s">
        <v>94</v>
      </c>
      <c r="C14506" s="12">
        <v>2393.6000000000004</v>
      </c>
      <c r="D14506" s="13">
        <v>46173.485300925924</v>
      </c>
      <c r="E14506" s="5">
        <v>10951</v>
      </c>
      <c r="F14506">
        <v>73226</v>
      </c>
      <c r="G14506" s="11" t="s">
        <v>158</v>
      </c>
    </row>
    <row r="14507" spans="2:7" x14ac:dyDescent="0.4">
      <c r="B14507" t="s">
        <v>94</v>
      </c>
      <c r="C14507" s="12">
        <v>2393.6000000000004</v>
      </c>
      <c r="D14507" s="13">
        <v>46173.485300925924</v>
      </c>
      <c r="E14507" s="5">
        <v>10951</v>
      </c>
      <c r="F14507">
        <v>73333</v>
      </c>
      <c r="G14507" s="11" t="s">
        <v>158</v>
      </c>
    </row>
    <row r="14508" spans="2:7" x14ac:dyDescent="0.4">
      <c r="B14508" t="s">
        <v>94</v>
      </c>
      <c r="C14508" s="12">
        <v>2393.6000000000004</v>
      </c>
      <c r="D14508" s="13">
        <v>46173.485300925924</v>
      </c>
      <c r="E14508" s="5">
        <v>10951</v>
      </c>
      <c r="F14508">
        <v>73336</v>
      </c>
      <c r="G14508" s="11" t="s">
        <v>158</v>
      </c>
    </row>
    <row r="14509" spans="2:7" x14ac:dyDescent="0.4">
      <c r="B14509" t="s">
        <v>94</v>
      </c>
      <c r="C14509" s="12">
        <v>2393.6000000000004</v>
      </c>
      <c r="D14509" s="13">
        <v>46173.485300925924</v>
      </c>
      <c r="E14509" s="5">
        <v>10951</v>
      </c>
      <c r="F14509">
        <v>73349</v>
      </c>
      <c r="G14509" s="11" t="s">
        <v>158</v>
      </c>
    </row>
    <row r="14510" spans="2:7" x14ac:dyDescent="0.4">
      <c r="B14510" t="s">
        <v>94</v>
      </c>
      <c r="C14510" s="12">
        <v>2393.6000000000004</v>
      </c>
      <c r="D14510" s="13">
        <v>46173.485300925924</v>
      </c>
      <c r="E14510" s="5">
        <v>10951</v>
      </c>
      <c r="F14510">
        <v>73423</v>
      </c>
      <c r="G14510" s="11" t="s">
        <v>158</v>
      </c>
    </row>
    <row r="14511" spans="2:7" x14ac:dyDescent="0.4">
      <c r="B14511" t="s">
        <v>94</v>
      </c>
      <c r="C14511" s="12">
        <v>2393.6000000000004</v>
      </c>
      <c r="D14511" s="13">
        <v>46173.485300925924</v>
      </c>
      <c r="E14511" s="5">
        <v>10951</v>
      </c>
      <c r="F14511">
        <v>73426</v>
      </c>
      <c r="G14511" s="11" t="s">
        <v>158</v>
      </c>
    </row>
    <row r="14512" spans="2:7" x14ac:dyDescent="0.4">
      <c r="B14512" t="s">
        <v>94</v>
      </c>
      <c r="C14512" s="12">
        <v>2393.6000000000004</v>
      </c>
      <c r="D14512" s="13">
        <v>46173.485300925924</v>
      </c>
      <c r="E14512" s="5">
        <v>10951</v>
      </c>
      <c r="F14512">
        <v>73427</v>
      </c>
      <c r="G14512" s="11" t="s">
        <v>158</v>
      </c>
    </row>
    <row r="14513" spans="2:7" x14ac:dyDescent="0.4">
      <c r="B14513" t="s">
        <v>94</v>
      </c>
      <c r="C14513" s="12">
        <v>2393.6000000000004</v>
      </c>
      <c r="D14513" s="13">
        <v>46173.485300925924</v>
      </c>
      <c r="E14513" s="5">
        <v>10951</v>
      </c>
      <c r="F14513">
        <v>73428</v>
      </c>
      <c r="G14513" s="11" t="s">
        <v>158</v>
      </c>
    </row>
    <row r="14514" spans="2:7" x14ac:dyDescent="0.4">
      <c r="B14514" t="s">
        <v>94</v>
      </c>
      <c r="C14514" s="12">
        <v>2393.6000000000004</v>
      </c>
      <c r="D14514" s="13">
        <v>46173.485300925924</v>
      </c>
      <c r="E14514" s="5">
        <v>10951</v>
      </c>
      <c r="F14514">
        <v>73613</v>
      </c>
      <c r="G14514" s="11" t="s">
        <v>158</v>
      </c>
    </row>
    <row r="14515" spans="2:7" x14ac:dyDescent="0.4">
      <c r="B14515" t="s">
        <v>94</v>
      </c>
      <c r="C14515" s="12">
        <v>2393.6000000000004</v>
      </c>
      <c r="D14515" s="13">
        <v>46173.485300925924</v>
      </c>
      <c r="E14515" s="5">
        <v>10951</v>
      </c>
      <c r="F14515">
        <v>73614</v>
      </c>
      <c r="G14515" s="11" t="s">
        <v>158</v>
      </c>
    </row>
    <row r="14516" spans="2:7" x14ac:dyDescent="0.4">
      <c r="B14516" t="s">
        <v>94</v>
      </c>
      <c r="C14516" s="12">
        <v>2393.6000000000004</v>
      </c>
      <c r="D14516" s="13">
        <v>46173.485300925924</v>
      </c>
      <c r="E14516" s="5">
        <v>10951</v>
      </c>
      <c r="F14516">
        <v>73615</v>
      </c>
      <c r="G14516" s="11" t="s">
        <v>158</v>
      </c>
    </row>
    <row r="14517" spans="2:7" x14ac:dyDescent="0.4">
      <c r="B14517" t="s">
        <v>94</v>
      </c>
      <c r="C14517" s="12">
        <v>2393.6000000000004</v>
      </c>
      <c r="D14517" s="13">
        <v>46173.485300925924</v>
      </c>
      <c r="E14517" s="5">
        <v>10951</v>
      </c>
      <c r="F14517">
        <v>73616</v>
      </c>
      <c r="G14517" s="11" t="s">
        <v>158</v>
      </c>
    </row>
    <row r="14518" spans="2:7" x14ac:dyDescent="0.4">
      <c r="B14518" t="s">
        <v>35</v>
      </c>
      <c r="C14518" s="12">
        <v>497.42</v>
      </c>
      <c r="D14518" s="13">
        <v>46173.506967592592</v>
      </c>
      <c r="E14518" s="5">
        <v>10952</v>
      </c>
      <c r="F14518">
        <v>72259</v>
      </c>
      <c r="G14518" s="11" t="s">
        <v>158</v>
      </c>
    </row>
    <row r="14519" spans="2:7" x14ac:dyDescent="0.4">
      <c r="B14519" t="s">
        <v>35</v>
      </c>
      <c r="C14519" s="12">
        <v>497.42</v>
      </c>
      <c r="D14519" s="13">
        <v>46173.506967592592</v>
      </c>
      <c r="E14519" s="5">
        <v>10952</v>
      </c>
      <c r="F14519">
        <v>72676</v>
      </c>
      <c r="G14519" s="11" t="s">
        <v>158</v>
      </c>
    </row>
    <row r="14520" spans="2:7" x14ac:dyDescent="0.4">
      <c r="B14520" t="s">
        <v>35</v>
      </c>
      <c r="C14520" s="12">
        <v>497.42</v>
      </c>
      <c r="D14520" s="13">
        <v>46173.506967592592</v>
      </c>
      <c r="E14520" s="5">
        <v>10952</v>
      </c>
      <c r="F14520">
        <v>72678</v>
      </c>
      <c r="G14520" s="11" t="s">
        <v>158</v>
      </c>
    </row>
    <row r="14521" spans="2:7" x14ac:dyDescent="0.4">
      <c r="B14521" t="s">
        <v>35</v>
      </c>
      <c r="C14521" s="12">
        <v>497.42</v>
      </c>
      <c r="D14521" s="13">
        <v>46173.506967592592</v>
      </c>
      <c r="E14521" s="5">
        <v>10952</v>
      </c>
      <c r="F14521">
        <v>72792</v>
      </c>
      <c r="G14521" s="11" t="s">
        <v>158</v>
      </c>
    </row>
    <row r="14522" spans="2:7" x14ac:dyDescent="0.4">
      <c r="B14522" t="s">
        <v>35</v>
      </c>
      <c r="C14522" s="12">
        <v>448.8</v>
      </c>
      <c r="D14522" s="13">
        <v>46173.506365740737</v>
      </c>
      <c r="E14522" s="5">
        <v>10953</v>
      </c>
      <c r="F14522">
        <v>69242</v>
      </c>
      <c r="G14522" s="11" t="s">
        <v>158</v>
      </c>
    </row>
    <row r="14523" spans="2:7" x14ac:dyDescent="0.4">
      <c r="B14523" t="s">
        <v>35</v>
      </c>
      <c r="C14523" s="12">
        <v>448.8</v>
      </c>
      <c r="D14523" s="13">
        <v>46173.506365740737</v>
      </c>
      <c r="E14523" s="5">
        <v>10953</v>
      </c>
      <c r="F14523">
        <v>69243</v>
      </c>
      <c r="G14523" s="11" t="s">
        <v>158</v>
      </c>
    </row>
    <row r="14524" spans="2:7" x14ac:dyDescent="0.4">
      <c r="B14524" t="s">
        <v>35</v>
      </c>
      <c r="C14524" s="12">
        <v>448.8</v>
      </c>
      <c r="D14524" s="13">
        <v>46173.506365740737</v>
      </c>
      <c r="E14524" s="5">
        <v>10953</v>
      </c>
      <c r="F14524">
        <v>71018</v>
      </c>
      <c r="G14524" s="11" t="s">
        <v>158</v>
      </c>
    </row>
    <row r="14525" spans="2:7" x14ac:dyDescent="0.4">
      <c r="B14525" t="s">
        <v>35</v>
      </c>
      <c r="C14525" s="12">
        <v>448.8</v>
      </c>
      <c r="D14525" s="13">
        <v>46173.509976851848</v>
      </c>
      <c r="E14525" s="5">
        <v>10954</v>
      </c>
      <c r="F14525">
        <v>69244</v>
      </c>
      <c r="G14525" s="11" t="s">
        <v>158</v>
      </c>
    </row>
    <row r="14526" spans="2:7" x14ac:dyDescent="0.4">
      <c r="B14526" t="s">
        <v>35</v>
      </c>
      <c r="C14526" s="12">
        <v>448.8</v>
      </c>
      <c r="D14526" s="13">
        <v>46173.509976851848</v>
      </c>
      <c r="E14526" s="5">
        <v>10954</v>
      </c>
      <c r="F14526">
        <v>69245</v>
      </c>
      <c r="G14526" s="11" t="s">
        <v>158</v>
      </c>
    </row>
    <row r="14527" spans="2:7" x14ac:dyDescent="0.4">
      <c r="B14527" t="s">
        <v>35</v>
      </c>
      <c r="C14527" s="12">
        <v>647.02</v>
      </c>
      <c r="D14527" s="13">
        <v>46173.511840277781</v>
      </c>
      <c r="E14527" s="5">
        <v>10955</v>
      </c>
      <c r="F14527">
        <v>71317</v>
      </c>
      <c r="G14527" s="11" t="s">
        <v>158</v>
      </c>
    </row>
    <row r="14528" spans="2:7" x14ac:dyDescent="0.4">
      <c r="B14528" t="s">
        <v>94</v>
      </c>
      <c r="C14528" s="12">
        <v>2891.02</v>
      </c>
      <c r="D14528" s="13">
        <v>46173.52002314815</v>
      </c>
      <c r="E14528" s="5">
        <v>10956</v>
      </c>
      <c r="F14528">
        <v>71762</v>
      </c>
      <c r="G14528" s="11" t="s">
        <v>158</v>
      </c>
    </row>
    <row r="14529" spans="2:7" x14ac:dyDescent="0.4">
      <c r="B14529" t="s">
        <v>94</v>
      </c>
      <c r="C14529" s="12">
        <v>2891.02</v>
      </c>
      <c r="D14529" s="13">
        <v>46173.52002314815</v>
      </c>
      <c r="E14529" s="5">
        <v>10956</v>
      </c>
      <c r="F14529">
        <v>71763</v>
      </c>
      <c r="G14529" s="11" t="s">
        <v>158</v>
      </c>
    </row>
    <row r="14530" spans="2:7" x14ac:dyDescent="0.4">
      <c r="B14530" t="s">
        <v>94</v>
      </c>
      <c r="C14530" s="12">
        <v>2891.02</v>
      </c>
      <c r="D14530" s="13">
        <v>46173.52002314815</v>
      </c>
      <c r="E14530" s="5">
        <v>10956</v>
      </c>
      <c r="F14530">
        <v>71764</v>
      </c>
      <c r="G14530" s="11" t="s">
        <v>158</v>
      </c>
    </row>
    <row r="14531" spans="2:7" x14ac:dyDescent="0.4">
      <c r="B14531" t="s">
        <v>94</v>
      </c>
      <c r="C14531" s="12">
        <v>2891.02</v>
      </c>
      <c r="D14531" s="13">
        <v>46173.52002314815</v>
      </c>
      <c r="E14531" s="5">
        <v>10956</v>
      </c>
      <c r="F14531">
        <v>71765</v>
      </c>
      <c r="G14531" s="11" t="s">
        <v>158</v>
      </c>
    </row>
    <row r="14532" spans="2:7" x14ac:dyDescent="0.4">
      <c r="B14532" t="s">
        <v>94</v>
      </c>
      <c r="C14532" s="12">
        <v>2891.02</v>
      </c>
      <c r="D14532" s="13">
        <v>46173.52002314815</v>
      </c>
      <c r="E14532" s="5">
        <v>10956</v>
      </c>
      <c r="F14532">
        <v>72547</v>
      </c>
      <c r="G14532" s="11" t="s">
        <v>158</v>
      </c>
    </row>
    <row r="14533" spans="2:7" x14ac:dyDescent="0.4">
      <c r="B14533" t="s">
        <v>94</v>
      </c>
      <c r="C14533" s="12">
        <v>2891.02</v>
      </c>
      <c r="D14533" s="13">
        <v>46173.52002314815</v>
      </c>
      <c r="E14533" s="5">
        <v>10956</v>
      </c>
      <c r="F14533">
        <v>72630</v>
      </c>
      <c r="G14533" s="11" t="s">
        <v>158</v>
      </c>
    </row>
    <row r="14534" spans="2:7" x14ac:dyDescent="0.4">
      <c r="B14534" t="s">
        <v>35</v>
      </c>
      <c r="C14534" s="12">
        <v>2891.02</v>
      </c>
      <c r="D14534" s="13">
        <v>46173.52002314815</v>
      </c>
      <c r="E14534" s="5">
        <v>10956</v>
      </c>
      <c r="F14534">
        <v>72632</v>
      </c>
      <c r="G14534" s="11" t="s">
        <v>158</v>
      </c>
    </row>
    <row r="14535" spans="2:7" x14ac:dyDescent="0.4">
      <c r="B14535" t="s">
        <v>94</v>
      </c>
      <c r="C14535" s="12">
        <v>396.44</v>
      </c>
      <c r="D14535" s="13">
        <v>46173.522418981483</v>
      </c>
      <c r="E14535" s="5">
        <v>10957</v>
      </c>
      <c r="F14535">
        <v>73934</v>
      </c>
      <c r="G14535" s="11" t="s">
        <v>158</v>
      </c>
    </row>
    <row r="14536" spans="2:7" x14ac:dyDescent="0.4">
      <c r="B14536" t="s">
        <v>94</v>
      </c>
      <c r="C14536" s="12">
        <v>396.44</v>
      </c>
      <c r="D14536" s="13">
        <v>46173.522418981483</v>
      </c>
      <c r="E14536" s="5">
        <v>10957</v>
      </c>
      <c r="F14536">
        <v>73935</v>
      </c>
      <c r="G14536" s="11" t="s">
        <v>158</v>
      </c>
    </row>
    <row r="14537" spans="2:7" x14ac:dyDescent="0.4">
      <c r="B14537" t="s">
        <v>94</v>
      </c>
      <c r="C14537" s="12">
        <v>3687.6400000000003</v>
      </c>
      <c r="D14537" s="13">
        <v>46173.527349537035</v>
      </c>
      <c r="E14537" s="5">
        <v>10958</v>
      </c>
      <c r="F14537">
        <v>71481</v>
      </c>
      <c r="G14537" s="11" t="s">
        <v>158</v>
      </c>
    </row>
    <row r="14538" spans="2:7" x14ac:dyDescent="0.4">
      <c r="B14538" t="s">
        <v>94</v>
      </c>
      <c r="C14538" s="12">
        <v>3687.6400000000003</v>
      </c>
      <c r="D14538" s="13">
        <v>46173.527349537035</v>
      </c>
      <c r="E14538" s="5">
        <v>10958</v>
      </c>
      <c r="F14538">
        <v>71482</v>
      </c>
      <c r="G14538" s="11" t="s">
        <v>158</v>
      </c>
    </row>
    <row r="14539" spans="2:7" x14ac:dyDescent="0.4">
      <c r="B14539" t="s">
        <v>94</v>
      </c>
      <c r="C14539" s="12">
        <v>3687.6400000000003</v>
      </c>
      <c r="D14539" s="13">
        <v>46173.527349537035</v>
      </c>
      <c r="E14539" s="5">
        <v>10958</v>
      </c>
      <c r="F14539">
        <v>71483</v>
      </c>
      <c r="G14539" s="11" t="s">
        <v>158</v>
      </c>
    </row>
    <row r="14540" spans="2:7" x14ac:dyDescent="0.4">
      <c r="B14540" t="s">
        <v>66</v>
      </c>
      <c r="C14540" s="12">
        <v>2100</v>
      </c>
      <c r="D14540" s="13">
        <v>46173.583252314813</v>
      </c>
      <c r="E14540" s="5">
        <v>10960</v>
      </c>
      <c r="F14540">
        <v>70963</v>
      </c>
      <c r="G14540" s="11" t="s">
        <v>159</v>
      </c>
    </row>
    <row r="14541" spans="2:7" x14ac:dyDescent="0.4">
      <c r="B14541" t="s">
        <v>66</v>
      </c>
      <c r="C14541" s="12">
        <v>2500</v>
      </c>
      <c r="D14541" s="13">
        <v>46173.583252314813</v>
      </c>
      <c r="E14541" s="5">
        <v>10960</v>
      </c>
      <c r="F14541">
        <v>70965</v>
      </c>
      <c r="G14541" s="11" t="s">
        <v>159</v>
      </c>
    </row>
    <row r="14542" spans="2:7" x14ac:dyDescent="0.4">
      <c r="B14542" t="s">
        <v>66</v>
      </c>
      <c r="C14542" s="12">
        <v>2100</v>
      </c>
      <c r="D14542" s="13">
        <v>46173.583252314813</v>
      </c>
      <c r="E14542" s="5">
        <v>10960</v>
      </c>
      <c r="F14542">
        <v>70966</v>
      </c>
      <c r="G14542" s="11" t="s">
        <v>159</v>
      </c>
    </row>
    <row r="14543" spans="2:7" x14ac:dyDescent="0.4">
      <c r="B14543" t="s">
        <v>66</v>
      </c>
      <c r="C14543" s="12">
        <v>2100</v>
      </c>
      <c r="D14543" s="13">
        <v>46173.583252314813</v>
      </c>
      <c r="E14543" s="5">
        <v>10960</v>
      </c>
      <c r="F14543">
        <v>70967</v>
      </c>
      <c r="G14543" s="11" t="s">
        <v>159</v>
      </c>
    </row>
    <row r="14544" spans="2:7" x14ac:dyDescent="0.4">
      <c r="B14544" t="s">
        <v>66</v>
      </c>
      <c r="C14544" s="12">
        <v>2100</v>
      </c>
      <c r="D14544" s="13">
        <v>46173.583252314813</v>
      </c>
      <c r="E14544" s="5">
        <v>10960</v>
      </c>
      <c r="F14544">
        <v>70968</v>
      </c>
      <c r="G14544" s="11" t="s">
        <v>159</v>
      </c>
    </row>
    <row r="14545" spans="2:7" x14ac:dyDescent="0.4">
      <c r="B14545" t="s">
        <v>66</v>
      </c>
      <c r="C14545" s="12">
        <v>2100</v>
      </c>
      <c r="D14545" s="13">
        <v>46173.583252314813</v>
      </c>
      <c r="E14545" s="5">
        <v>10960</v>
      </c>
      <c r="F14545">
        <v>71193</v>
      </c>
      <c r="G14545" s="11" t="s">
        <v>159</v>
      </c>
    </row>
    <row r="14546" spans="2:7" x14ac:dyDescent="0.4">
      <c r="B14546" t="s">
        <v>66</v>
      </c>
      <c r="C14546" s="12">
        <v>2100</v>
      </c>
      <c r="D14546" s="13">
        <v>46173.583252314813</v>
      </c>
      <c r="E14546" s="5">
        <v>10960</v>
      </c>
      <c r="F14546">
        <v>71194</v>
      </c>
      <c r="G14546" s="11" t="s">
        <v>159</v>
      </c>
    </row>
    <row r="14547" spans="2:7" x14ac:dyDescent="0.4">
      <c r="B14547" t="s">
        <v>66</v>
      </c>
      <c r="C14547" s="12">
        <v>2100</v>
      </c>
      <c r="D14547" s="13">
        <v>46173.583252314813</v>
      </c>
      <c r="E14547" s="5">
        <v>10960</v>
      </c>
      <c r="F14547">
        <v>71239</v>
      </c>
      <c r="G14547" s="11" t="s">
        <v>159</v>
      </c>
    </row>
    <row r="14548" spans="2:7" x14ac:dyDescent="0.4">
      <c r="B14548" t="s">
        <v>66</v>
      </c>
      <c r="C14548" s="12">
        <v>2100</v>
      </c>
      <c r="D14548" s="13">
        <v>46173.583252314813</v>
      </c>
      <c r="E14548" s="5">
        <v>10960</v>
      </c>
      <c r="F14548">
        <v>71500</v>
      </c>
      <c r="G14548" s="11" t="s">
        <v>159</v>
      </c>
    </row>
    <row r="14549" spans="2:7" x14ac:dyDescent="0.4">
      <c r="B14549" t="s">
        <v>66</v>
      </c>
      <c r="C14549" s="12">
        <v>2100</v>
      </c>
      <c r="D14549" s="13">
        <v>46173.583252314813</v>
      </c>
      <c r="E14549" s="5">
        <v>10960</v>
      </c>
      <c r="F14549">
        <v>71505</v>
      </c>
      <c r="G14549" s="11" t="s">
        <v>159</v>
      </c>
    </row>
    <row r="14550" spans="2:7" x14ac:dyDescent="0.4">
      <c r="B14550" t="s">
        <v>66</v>
      </c>
      <c r="C14550" s="12">
        <v>2100</v>
      </c>
      <c r="D14550" s="13">
        <v>46173.583252314813</v>
      </c>
      <c r="E14550" s="5">
        <v>10960</v>
      </c>
      <c r="F14550">
        <v>71507</v>
      </c>
      <c r="G14550" s="11" t="s">
        <v>159</v>
      </c>
    </row>
    <row r="14551" spans="2:7" x14ac:dyDescent="0.4">
      <c r="B14551" t="s">
        <v>66</v>
      </c>
      <c r="C14551" s="12">
        <v>1900</v>
      </c>
      <c r="D14551" s="13">
        <v>46173.583252314813</v>
      </c>
      <c r="E14551" s="5">
        <v>10960</v>
      </c>
      <c r="F14551">
        <v>71509</v>
      </c>
      <c r="G14551" s="11" t="s">
        <v>159</v>
      </c>
    </row>
    <row r="14552" spans="2:7" x14ac:dyDescent="0.4">
      <c r="B14552" t="s">
        <v>66</v>
      </c>
      <c r="C14552" s="12">
        <v>1900</v>
      </c>
      <c r="D14552" s="13">
        <v>46173.583252314813</v>
      </c>
      <c r="E14552" s="5">
        <v>10960</v>
      </c>
      <c r="F14552">
        <v>71516</v>
      </c>
      <c r="G14552" s="11" t="s">
        <v>159</v>
      </c>
    </row>
    <row r="14553" spans="2:7" x14ac:dyDescent="0.4">
      <c r="B14553" t="s">
        <v>66</v>
      </c>
      <c r="C14553" s="12">
        <v>1900</v>
      </c>
      <c r="D14553" s="13">
        <v>46173.583252314813</v>
      </c>
      <c r="E14553" s="5">
        <v>10960</v>
      </c>
      <c r="F14553">
        <v>71519</v>
      </c>
      <c r="G14553" s="11" t="s">
        <v>159</v>
      </c>
    </row>
    <row r="14554" spans="2:7" x14ac:dyDescent="0.4">
      <c r="B14554" t="s">
        <v>66</v>
      </c>
      <c r="C14554" s="12">
        <v>2100</v>
      </c>
      <c r="D14554" s="13">
        <v>46173.583252314813</v>
      </c>
      <c r="E14554" s="5">
        <v>10960</v>
      </c>
      <c r="F14554">
        <v>71541</v>
      </c>
      <c r="G14554" s="11" t="s">
        <v>159</v>
      </c>
    </row>
    <row r="14555" spans="2:7" x14ac:dyDescent="0.4">
      <c r="B14555" t="s">
        <v>66</v>
      </c>
      <c r="C14555" s="12">
        <v>2100</v>
      </c>
      <c r="D14555" s="13">
        <v>46173.583252314813</v>
      </c>
      <c r="E14555" s="5">
        <v>10960</v>
      </c>
      <c r="F14555">
        <v>71548</v>
      </c>
      <c r="G14555" s="11" t="s">
        <v>159</v>
      </c>
    </row>
    <row r="14556" spans="2:7" x14ac:dyDescent="0.4">
      <c r="B14556" t="s">
        <v>66</v>
      </c>
      <c r="C14556" s="12">
        <v>2100</v>
      </c>
      <c r="D14556" s="13">
        <v>46173.583252314813</v>
      </c>
      <c r="E14556" s="5">
        <v>10960</v>
      </c>
      <c r="F14556">
        <v>71551</v>
      </c>
      <c r="G14556" s="11" t="s">
        <v>159</v>
      </c>
    </row>
    <row r="14557" spans="2:7" x14ac:dyDescent="0.4">
      <c r="B14557" t="s">
        <v>66</v>
      </c>
      <c r="C14557" s="12">
        <v>2100</v>
      </c>
      <c r="D14557" s="13">
        <v>46173.583252314813</v>
      </c>
      <c r="E14557" s="5">
        <v>10960</v>
      </c>
      <c r="F14557">
        <v>71563</v>
      </c>
      <c r="G14557" s="11" t="s">
        <v>159</v>
      </c>
    </row>
    <row r="14558" spans="2:7" x14ac:dyDescent="0.4">
      <c r="B14558" t="s">
        <v>66</v>
      </c>
      <c r="C14558" s="12">
        <v>2100</v>
      </c>
      <c r="D14558" s="13">
        <v>46173.583252314813</v>
      </c>
      <c r="E14558" s="5">
        <v>10960</v>
      </c>
      <c r="F14558">
        <v>71568</v>
      </c>
      <c r="G14558" s="11" t="s">
        <v>159</v>
      </c>
    </row>
    <row r="14559" spans="2:7" x14ac:dyDescent="0.4">
      <c r="B14559" t="s">
        <v>66</v>
      </c>
      <c r="C14559" s="12">
        <v>2100</v>
      </c>
      <c r="D14559" s="13">
        <v>46173.583252314813</v>
      </c>
      <c r="E14559" s="5">
        <v>10960</v>
      </c>
      <c r="F14559">
        <v>71571</v>
      </c>
      <c r="G14559" s="11" t="s">
        <v>159</v>
      </c>
    </row>
    <row r="14560" spans="2:7" x14ac:dyDescent="0.4">
      <c r="B14560" t="s">
        <v>66</v>
      </c>
      <c r="C14560" s="12">
        <v>2100</v>
      </c>
      <c r="D14560" s="13">
        <v>46173.583252314813</v>
      </c>
      <c r="E14560" s="5">
        <v>10960</v>
      </c>
      <c r="F14560">
        <v>71576</v>
      </c>
      <c r="G14560" s="11" t="s">
        <v>159</v>
      </c>
    </row>
    <row r="14561" spans="2:7" x14ac:dyDescent="0.4">
      <c r="B14561" t="s">
        <v>66</v>
      </c>
      <c r="C14561" s="12">
        <v>2100</v>
      </c>
      <c r="D14561" s="13">
        <v>46173.583252314813</v>
      </c>
      <c r="E14561" s="5">
        <v>10960</v>
      </c>
      <c r="F14561">
        <v>71691</v>
      </c>
      <c r="G14561" s="11" t="s">
        <v>159</v>
      </c>
    </row>
    <row r="14562" spans="2:7" x14ac:dyDescent="0.4">
      <c r="B14562" t="s">
        <v>66</v>
      </c>
      <c r="C14562" s="12">
        <v>2100</v>
      </c>
      <c r="D14562" s="13">
        <v>46173.583252314813</v>
      </c>
      <c r="E14562" s="5">
        <v>10960</v>
      </c>
      <c r="F14562">
        <v>71777</v>
      </c>
      <c r="G14562" s="11" t="s">
        <v>159</v>
      </c>
    </row>
    <row r="14563" spans="2:7" x14ac:dyDescent="0.4">
      <c r="B14563" t="s">
        <v>66</v>
      </c>
      <c r="C14563" s="12">
        <v>2100</v>
      </c>
      <c r="D14563" s="13">
        <v>46173.583252314813</v>
      </c>
      <c r="E14563" s="5">
        <v>10960</v>
      </c>
      <c r="F14563">
        <v>71778</v>
      </c>
      <c r="G14563" s="11" t="s">
        <v>159</v>
      </c>
    </row>
    <row r="14564" spans="2:7" x14ac:dyDescent="0.4">
      <c r="B14564" t="s">
        <v>66</v>
      </c>
      <c r="C14564" s="12">
        <v>2100</v>
      </c>
      <c r="D14564" s="13">
        <v>46173.583252314813</v>
      </c>
      <c r="E14564" s="5">
        <v>10960</v>
      </c>
      <c r="F14564">
        <v>71846</v>
      </c>
      <c r="G14564" s="11" t="s">
        <v>159</v>
      </c>
    </row>
    <row r="14565" spans="2:7" x14ac:dyDescent="0.4">
      <c r="B14565" t="s">
        <v>66</v>
      </c>
      <c r="C14565" s="12">
        <v>2100</v>
      </c>
      <c r="D14565" s="13">
        <v>46173.583252314813</v>
      </c>
      <c r="E14565" s="5">
        <v>10960</v>
      </c>
      <c r="F14565">
        <v>71903</v>
      </c>
      <c r="G14565" s="11" t="s">
        <v>159</v>
      </c>
    </row>
    <row r="14566" spans="2:7" x14ac:dyDescent="0.4">
      <c r="B14566" t="s">
        <v>66</v>
      </c>
      <c r="C14566" s="12">
        <v>2100</v>
      </c>
      <c r="D14566" s="13">
        <v>46173.583252314813</v>
      </c>
      <c r="E14566" s="5">
        <v>10960</v>
      </c>
      <c r="F14566">
        <v>71921</v>
      </c>
      <c r="G14566" s="11" t="s">
        <v>159</v>
      </c>
    </row>
    <row r="14567" spans="2:7" x14ac:dyDescent="0.4">
      <c r="B14567" t="s">
        <v>66</v>
      </c>
      <c r="C14567" s="12">
        <v>2100</v>
      </c>
      <c r="D14567" s="13">
        <v>46173.583252314813</v>
      </c>
      <c r="E14567" s="5">
        <v>10960</v>
      </c>
      <c r="F14567">
        <v>71922</v>
      </c>
      <c r="G14567" s="11" t="s">
        <v>159</v>
      </c>
    </row>
    <row r="14568" spans="2:7" x14ac:dyDescent="0.4">
      <c r="B14568" t="s">
        <v>66</v>
      </c>
      <c r="C14568" s="12">
        <v>2100</v>
      </c>
      <c r="D14568" s="13">
        <v>46173.583252314813</v>
      </c>
      <c r="E14568" s="5">
        <v>10960</v>
      </c>
      <c r="F14568">
        <v>71924</v>
      </c>
      <c r="G14568" s="11" t="s">
        <v>159</v>
      </c>
    </row>
    <row r="14569" spans="2:7" x14ac:dyDescent="0.4">
      <c r="B14569" t="s">
        <v>66</v>
      </c>
      <c r="C14569" s="12">
        <v>2100</v>
      </c>
      <c r="D14569" s="13">
        <v>46173.583252314813</v>
      </c>
      <c r="E14569" s="5">
        <v>10960</v>
      </c>
      <c r="F14569">
        <v>71925</v>
      </c>
      <c r="G14569" s="11" t="s">
        <v>159</v>
      </c>
    </row>
    <row r="14570" spans="2:7" x14ac:dyDescent="0.4">
      <c r="B14570" t="s">
        <v>66</v>
      </c>
      <c r="C14570" s="12">
        <v>2100</v>
      </c>
      <c r="D14570" s="13">
        <v>46173.583252314813</v>
      </c>
      <c r="E14570" s="5">
        <v>10960</v>
      </c>
      <c r="F14570">
        <v>71926</v>
      </c>
      <c r="G14570" s="11" t="s">
        <v>159</v>
      </c>
    </row>
    <row r="14571" spans="2:7" x14ac:dyDescent="0.4">
      <c r="B14571" t="s">
        <v>66</v>
      </c>
      <c r="C14571" s="12">
        <v>2100</v>
      </c>
      <c r="D14571" s="13">
        <v>46173.583252314813</v>
      </c>
      <c r="E14571" s="5">
        <v>10960</v>
      </c>
      <c r="F14571">
        <v>71997</v>
      </c>
      <c r="G14571" s="11" t="s">
        <v>159</v>
      </c>
    </row>
    <row r="14572" spans="2:7" x14ac:dyDescent="0.4">
      <c r="B14572" t="s">
        <v>66</v>
      </c>
      <c r="C14572" s="12">
        <v>2100</v>
      </c>
      <c r="D14572" s="13">
        <v>46173.583252314813</v>
      </c>
      <c r="E14572" s="5">
        <v>10960</v>
      </c>
      <c r="F14572">
        <v>72040</v>
      </c>
      <c r="G14572" s="11" t="s">
        <v>159</v>
      </c>
    </row>
    <row r="14573" spans="2:7" x14ac:dyDescent="0.4">
      <c r="B14573" t="s">
        <v>66</v>
      </c>
      <c r="C14573" s="12">
        <v>2100</v>
      </c>
      <c r="D14573" s="13">
        <v>46173.583252314813</v>
      </c>
      <c r="E14573" s="5">
        <v>10960</v>
      </c>
      <c r="F14573">
        <v>72041</v>
      </c>
      <c r="G14573" s="11" t="s">
        <v>159</v>
      </c>
    </row>
    <row r="14574" spans="2:7" x14ac:dyDescent="0.4">
      <c r="B14574" t="s">
        <v>66</v>
      </c>
      <c r="C14574" s="12">
        <v>2100</v>
      </c>
      <c r="D14574" s="13">
        <v>46173.583252314813</v>
      </c>
      <c r="E14574" s="5">
        <v>10960</v>
      </c>
      <c r="F14574">
        <v>72042</v>
      </c>
      <c r="G14574" s="11" t="s">
        <v>159</v>
      </c>
    </row>
    <row r="14575" spans="2:7" x14ac:dyDescent="0.4">
      <c r="B14575" t="s">
        <v>66</v>
      </c>
      <c r="C14575" s="12">
        <v>2100</v>
      </c>
      <c r="D14575" s="13">
        <v>46173.583252314813</v>
      </c>
      <c r="E14575" s="5">
        <v>10960</v>
      </c>
      <c r="F14575">
        <v>72043</v>
      </c>
      <c r="G14575" s="11" t="s">
        <v>159</v>
      </c>
    </row>
    <row r="14576" spans="2:7" x14ac:dyDescent="0.4">
      <c r="B14576" t="s">
        <v>66</v>
      </c>
      <c r="C14576" s="12">
        <v>2100</v>
      </c>
      <c r="D14576" s="13">
        <v>46173.583252314813</v>
      </c>
      <c r="E14576" s="5">
        <v>10960</v>
      </c>
      <c r="F14576">
        <v>72044</v>
      </c>
      <c r="G14576" s="11" t="s">
        <v>159</v>
      </c>
    </row>
    <row r="14577" spans="2:7" x14ac:dyDescent="0.4">
      <c r="B14577" t="s">
        <v>66</v>
      </c>
      <c r="C14577" s="12">
        <v>2100</v>
      </c>
      <c r="D14577" s="13">
        <v>46173.583252314813</v>
      </c>
      <c r="E14577" s="5">
        <v>10960</v>
      </c>
      <c r="F14577">
        <v>72045</v>
      </c>
      <c r="G14577" s="11" t="s">
        <v>159</v>
      </c>
    </row>
    <row r="14578" spans="2:7" x14ac:dyDescent="0.4">
      <c r="B14578" t="s">
        <v>66</v>
      </c>
      <c r="C14578" s="12">
        <v>2100</v>
      </c>
      <c r="D14578" s="13">
        <v>46173.583252314813</v>
      </c>
      <c r="E14578" s="5">
        <v>10960</v>
      </c>
      <c r="F14578">
        <v>72056</v>
      </c>
      <c r="G14578" s="11" t="s">
        <v>159</v>
      </c>
    </row>
    <row r="14579" spans="2:7" x14ac:dyDescent="0.4">
      <c r="B14579" t="s">
        <v>66</v>
      </c>
      <c r="C14579" s="12">
        <v>2100</v>
      </c>
      <c r="D14579" s="13">
        <v>46173.583252314813</v>
      </c>
      <c r="E14579" s="5">
        <v>10960</v>
      </c>
      <c r="F14579">
        <v>72137</v>
      </c>
      <c r="G14579" s="11" t="s">
        <v>159</v>
      </c>
    </row>
    <row r="14580" spans="2:7" x14ac:dyDescent="0.4">
      <c r="B14580" t="s">
        <v>66</v>
      </c>
      <c r="C14580" s="12">
        <v>2100</v>
      </c>
      <c r="D14580" s="13">
        <v>46173.583252314813</v>
      </c>
      <c r="E14580" s="5">
        <v>10960</v>
      </c>
      <c r="F14580">
        <v>72139</v>
      </c>
      <c r="G14580" s="11" t="s">
        <v>159</v>
      </c>
    </row>
    <row r="14581" spans="2:7" x14ac:dyDescent="0.4">
      <c r="B14581" t="s">
        <v>66</v>
      </c>
      <c r="C14581" s="12">
        <v>2100</v>
      </c>
      <c r="D14581" s="13">
        <v>46173.583252314813</v>
      </c>
      <c r="E14581" s="5">
        <v>10960</v>
      </c>
      <c r="F14581">
        <v>72242</v>
      </c>
      <c r="G14581" s="11" t="s">
        <v>159</v>
      </c>
    </row>
    <row r="14582" spans="2:7" x14ac:dyDescent="0.4">
      <c r="B14582" t="s">
        <v>66</v>
      </c>
      <c r="C14582" s="12">
        <v>2100</v>
      </c>
      <c r="D14582" s="13">
        <v>46173.583252314813</v>
      </c>
      <c r="E14582" s="5">
        <v>10960</v>
      </c>
      <c r="F14582">
        <v>72352</v>
      </c>
      <c r="G14582" s="11" t="s">
        <v>159</v>
      </c>
    </row>
    <row r="14583" spans="2:7" x14ac:dyDescent="0.4">
      <c r="B14583" t="s">
        <v>66</v>
      </c>
      <c r="C14583" s="12">
        <v>2100</v>
      </c>
      <c r="D14583" s="13">
        <v>46173.583252314813</v>
      </c>
      <c r="E14583" s="5">
        <v>10960</v>
      </c>
      <c r="F14583">
        <v>72353</v>
      </c>
      <c r="G14583" s="11" t="s">
        <v>159</v>
      </c>
    </row>
    <row r="14584" spans="2:7" x14ac:dyDescent="0.4">
      <c r="B14584" t="s">
        <v>66</v>
      </c>
      <c r="C14584" s="12">
        <v>2100</v>
      </c>
      <c r="D14584" s="13">
        <v>46173.583252314813</v>
      </c>
      <c r="E14584" s="5">
        <v>10960</v>
      </c>
      <c r="F14584">
        <v>72397</v>
      </c>
      <c r="G14584" s="11" t="s">
        <v>159</v>
      </c>
    </row>
    <row r="14585" spans="2:7" x14ac:dyDescent="0.4">
      <c r="B14585" t="s">
        <v>66</v>
      </c>
      <c r="C14585" s="12">
        <v>2100</v>
      </c>
      <c r="D14585" s="13">
        <v>46173.583252314813</v>
      </c>
      <c r="E14585" s="5">
        <v>10960</v>
      </c>
      <c r="F14585">
        <v>72480</v>
      </c>
      <c r="G14585" s="11" t="s">
        <v>159</v>
      </c>
    </row>
    <row r="14586" spans="2:7" x14ac:dyDescent="0.4">
      <c r="B14586" t="s">
        <v>66</v>
      </c>
      <c r="C14586" s="12">
        <v>2100</v>
      </c>
      <c r="D14586" s="13">
        <v>46173.583252314813</v>
      </c>
      <c r="E14586" s="5">
        <v>10960</v>
      </c>
      <c r="F14586">
        <v>72631</v>
      </c>
      <c r="G14586" s="11" t="s">
        <v>159</v>
      </c>
    </row>
    <row r="14587" spans="2:7" x14ac:dyDescent="0.4">
      <c r="B14587" t="s">
        <v>66</v>
      </c>
      <c r="C14587" s="12">
        <v>1800</v>
      </c>
      <c r="D14587" s="13">
        <v>46173.583252314813</v>
      </c>
      <c r="E14587" s="5">
        <v>10960</v>
      </c>
      <c r="F14587">
        <v>72848</v>
      </c>
      <c r="G14587" s="11" t="s">
        <v>159</v>
      </c>
    </row>
    <row r="14588" spans="2:7" x14ac:dyDescent="0.4">
      <c r="B14588" t="s">
        <v>66</v>
      </c>
      <c r="C14588" s="12">
        <v>1800</v>
      </c>
      <c r="D14588" s="13">
        <v>46173.583252314813</v>
      </c>
      <c r="E14588" s="5">
        <v>10960</v>
      </c>
      <c r="F14588">
        <v>72849</v>
      </c>
      <c r="G14588" s="11" t="s">
        <v>159</v>
      </c>
    </row>
    <row r="14589" spans="2:7" x14ac:dyDescent="0.4">
      <c r="B14589" t="s">
        <v>66</v>
      </c>
      <c r="C14589" s="12">
        <v>1800</v>
      </c>
      <c r="D14589" s="13">
        <v>46173.583252314813</v>
      </c>
      <c r="E14589" s="5">
        <v>10960</v>
      </c>
      <c r="F14589">
        <v>72850</v>
      </c>
      <c r="G14589" s="11" t="s">
        <v>159</v>
      </c>
    </row>
    <row r="14590" spans="2:7" x14ac:dyDescent="0.4">
      <c r="B14590" t="s">
        <v>66</v>
      </c>
      <c r="C14590" s="12">
        <v>1700</v>
      </c>
      <c r="D14590" s="13">
        <v>46173.599050925928</v>
      </c>
      <c r="E14590" s="5">
        <v>10961</v>
      </c>
      <c r="F14590">
        <v>56771</v>
      </c>
      <c r="G14590" s="11" t="s">
        <v>159</v>
      </c>
    </row>
    <row r="14591" spans="2:7" x14ac:dyDescent="0.4">
      <c r="B14591" t="s">
        <v>66</v>
      </c>
      <c r="C14591" s="12">
        <v>1700</v>
      </c>
      <c r="D14591" s="13">
        <v>46173.599050925928</v>
      </c>
      <c r="E14591" s="5">
        <v>10961</v>
      </c>
      <c r="F14591">
        <v>57339</v>
      </c>
      <c r="G14591" s="11" t="s">
        <v>159</v>
      </c>
    </row>
    <row r="14592" spans="2:7" x14ac:dyDescent="0.4">
      <c r="B14592" t="s">
        <v>66</v>
      </c>
      <c r="C14592" s="12">
        <v>2250</v>
      </c>
      <c r="D14592" s="13">
        <v>46173.599050925928</v>
      </c>
      <c r="E14592" s="5">
        <v>10961</v>
      </c>
      <c r="F14592">
        <v>72957</v>
      </c>
      <c r="G14592" s="11" t="s">
        <v>159</v>
      </c>
    </row>
    <row r="14593" spans="2:7" x14ac:dyDescent="0.4">
      <c r="B14593" t="s">
        <v>66</v>
      </c>
      <c r="C14593" s="12">
        <v>2250</v>
      </c>
      <c r="D14593" s="13">
        <v>46173.599050925928</v>
      </c>
      <c r="E14593" s="5">
        <v>10961</v>
      </c>
      <c r="F14593">
        <v>72958</v>
      </c>
      <c r="G14593" s="11" t="s">
        <v>159</v>
      </c>
    </row>
    <row r="14594" spans="2:7" x14ac:dyDescent="0.4">
      <c r="B14594" t="s">
        <v>66</v>
      </c>
      <c r="C14594" s="12">
        <v>2250</v>
      </c>
      <c r="D14594" s="13">
        <v>46173.599050925928</v>
      </c>
      <c r="E14594" s="5">
        <v>10961</v>
      </c>
      <c r="F14594">
        <v>72959</v>
      </c>
      <c r="G14594" s="11" t="s">
        <v>159</v>
      </c>
    </row>
    <row r="14595" spans="2:7" x14ac:dyDescent="0.4">
      <c r="B14595" t="s">
        <v>66</v>
      </c>
      <c r="C14595" s="12">
        <v>2250</v>
      </c>
      <c r="D14595" s="13">
        <v>46173.599050925928</v>
      </c>
      <c r="E14595" s="5">
        <v>10961</v>
      </c>
      <c r="F14595">
        <v>72960</v>
      </c>
      <c r="G14595" s="11" t="s">
        <v>159</v>
      </c>
    </row>
    <row r="14596" spans="2:7" x14ac:dyDescent="0.4">
      <c r="B14596" t="s">
        <v>66</v>
      </c>
      <c r="C14596" s="12">
        <v>2250</v>
      </c>
      <c r="D14596" s="13">
        <v>46173.599050925928</v>
      </c>
      <c r="E14596" s="5">
        <v>10961</v>
      </c>
      <c r="F14596">
        <v>72961</v>
      </c>
      <c r="G14596" s="11" t="s">
        <v>159</v>
      </c>
    </row>
    <row r="14597" spans="2:7" x14ac:dyDescent="0.4">
      <c r="B14597" t="s">
        <v>7</v>
      </c>
      <c r="C14597" s="12">
        <v>1050</v>
      </c>
      <c r="D14597" s="13">
        <v>46173.609247685185</v>
      </c>
      <c r="E14597" s="5">
        <v>10962</v>
      </c>
      <c r="F14597">
        <v>72358</v>
      </c>
      <c r="G14597" s="11" t="s">
        <v>159</v>
      </c>
    </row>
    <row r="14598" spans="2:7" x14ac:dyDescent="0.4">
      <c r="B14598" t="s">
        <v>7</v>
      </c>
      <c r="C14598" s="12">
        <v>1050</v>
      </c>
      <c r="D14598" s="13">
        <v>46173.609247685185</v>
      </c>
      <c r="E14598" s="5">
        <v>10962</v>
      </c>
      <c r="F14598">
        <v>72684</v>
      </c>
      <c r="G14598" s="11" t="s">
        <v>159</v>
      </c>
    </row>
    <row r="14599" spans="2:7" x14ac:dyDescent="0.4">
      <c r="B14599" t="s">
        <v>4</v>
      </c>
      <c r="C14599" s="12">
        <v>2300</v>
      </c>
      <c r="D14599" s="13">
        <v>46173.642685185187</v>
      </c>
      <c r="E14599" s="5">
        <v>10963</v>
      </c>
      <c r="F14599">
        <v>71195</v>
      </c>
      <c r="G14599" s="11" t="s">
        <v>158</v>
      </c>
    </row>
    <row r="14600" spans="2:7" x14ac:dyDescent="0.4">
      <c r="B14600" t="s">
        <v>45</v>
      </c>
      <c r="C14600" s="12">
        <v>1700</v>
      </c>
      <c r="D14600" s="13">
        <v>46173.65289351852</v>
      </c>
      <c r="E14600" s="5">
        <v>10965</v>
      </c>
      <c r="F14600">
        <v>73867</v>
      </c>
      <c r="G14600" s="11" t="s">
        <v>159</v>
      </c>
    </row>
    <row r="14601" spans="2:7" x14ac:dyDescent="0.4">
      <c r="B14601" t="s">
        <v>43</v>
      </c>
      <c r="C14601" s="12">
        <v>1050</v>
      </c>
      <c r="D14601" s="13">
        <v>46173.67759259259</v>
      </c>
      <c r="E14601" s="5">
        <v>10966</v>
      </c>
      <c r="F14601">
        <v>72005</v>
      </c>
      <c r="G14601" s="11" t="s">
        <v>158</v>
      </c>
    </row>
    <row r="14602" spans="2:7" x14ac:dyDescent="0.4">
      <c r="B14602" t="s">
        <v>43</v>
      </c>
      <c r="C14602" s="12">
        <v>1050</v>
      </c>
      <c r="D14602" s="13">
        <v>46173.67759259259</v>
      </c>
      <c r="E14602" s="5">
        <v>10966</v>
      </c>
      <c r="F14602">
        <v>72323</v>
      </c>
      <c r="G14602" s="11" t="s">
        <v>158</v>
      </c>
    </row>
    <row r="14603" spans="2:7" x14ac:dyDescent="0.4">
      <c r="B14603" t="s">
        <v>43</v>
      </c>
      <c r="C14603" s="12">
        <v>1050</v>
      </c>
      <c r="D14603" s="13">
        <v>46173.67759259259</v>
      </c>
      <c r="E14603" s="5">
        <v>10966</v>
      </c>
      <c r="F14603">
        <v>72324</v>
      </c>
      <c r="G14603" s="11" t="s">
        <v>158</v>
      </c>
    </row>
    <row r="14604" spans="2:7" x14ac:dyDescent="0.4">
      <c r="B14604" t="s">
        <v>43</v>
      </c>
      <c r="C14604" s="12">
        <v>1050</v>
      </c>
      <c r="D14604" s="13">
        <v>46173.67759259259</v>
      </c>
      <c r="E14604" s="5">
        <v>10966</v>
      </c>
      <c r="F14604">
        <v>72407</v>
      </c>
      <c r="G14604" s="11" t="s">
        <v>158</v>
      </c>
    </row>
    <row r="14605" spans="2:7" x14ac:dyDescent="0.4">
      <c r="B14605" t="s">
        <v>43</v>
      </c>
      <c r="C14605" s="12">
        <v>1050</v>
      </c>
      <c r="D14605" s="13">
        <v>46173.67759259259</v>
      </c>
      <c r="E14605" s="5">
        <v>10966</v>
      </c>
      <c r="F14605">
        <v>72408</v>
      </c>
      <c r="G14605" s="11" t="s">
        <v>158</v>
      </c>
    </row>
    <row r="14606" spans="2:7" x14ac:dyDescent="0.4">
      <c r="B14606" t="s">
        <v>43</v>
      </c>
      <c r="C14606" s="12">
        <v>1050</v>
      </c>
      <c r="D14606" s="13">
        <v>46173.67759259259</v>
      </c>
      <c r="E14606" s="5">
        <v>10966</v>
      </c>
      <c r="F14606">
        <v>72450</v>
      </c>
      <c r="G14606" s="11" t="s">
        <v>158</v>
      </c>
    </row>
    <row r="14607" spans="2:7" x14ac:dyDescent="0.4">
      <c r="B14607" t="s">
        <v>43</v>
      </c>
      <c r="C14607" s="12">
        <v>1050</v>
      </c>
      <c r="D14607" s="13">
        <v>46173.67759259259</v>
      </c>
      <c r="E14607" s="5">
        <v>10966</v>
      </c>
      <c r="F14607">
        <v>72451</v>
      </c>
      <c r="G14607" s="11" t="s">
        <v>158</v>
      </c>
    </row>
    <row r="14608" spans="2:7" x14ac:dyDescent="0.4">
      <c r="B14608" t="s">
        <v>43</v>
      </c>
      <c r="C14608" s="12">
        <v>1050</v>
      </c>
      <c r="D14608" s="13">
        <v>46173.67759259259</v>
      </c>
      <c r="E14608" s="5">
        <v>10966</v>
      </c>
      <c r="F14608">
        <v>72453</v>
      </c>
      <c r="G14608" s="11" t="s">
        <v>158</v>
      </c>
    </row>
    <row r="14609" spans="2:7" x14ac:dyDescent="0.4">
      <c r="B14609" t="s">
        <v>43</v>
      </c>
      <c r="C14609" s="12">
        <v>1050</v>
      </c>
      <c r="D14609" s="13">
        <v>46173.67759259259</v>
      </c>
      <c r="E14609" s="5">
        <v>10966</v>
      </c>
      <c r="F14609">
        <v>72483</v>
      </c>
      <c r="G14609" s="11" t="s">
        <v>158</v>
      </c>
    </row>
    <row r="14610" spans="2:7" x14ac:dyDescent="0.4">
      <c r="B14610" t="s">
        <v>43</v>
      </c>
      <c r="C14610" s="12">
        <v>1050</v>
      </c>
      <c r="D14610" s="13">
        <v>46173.67759259259</v>
      </c>
      <c r="E14610" s="5">
        <v>10966</v>
      </c>
      <c r="F14610">
        <v>72585</v>
      </c>
      <c r="G14610" s="11" t="s">
        <v>158</v>
      </c>
    </row>
    <row r="14611" spans="2:7" x14ac:dyDescent="0.4">
      <c r="B14611" t="s">
        <v>43</v>
      </c>
      <c r="C14611" s="12">
        <v>1050</v>
      </c>
      <c r="D14611" s="13">
        <v>46173.67759259259</v>
      </c>
      <c r="E14611" s="5">
        <v>10966</v>
      </c>
      <c r="F14611">
        <v>72586</v>
      </c>
      <c r="G14611" s="11" t="s">
        <v>158</v>
      </c>
    </row>
    <row r="14612" spans="2:7" x14ac:dyDescent="0.4">
      <c r="B14612" t="s">
        <v>43</v>
      </c>
      <c r="C14612" s="12">
        <v>1050</v>
      </c>
      <c r="D14612" s="13">
        <v>46173.67759259259</v>
      </c>
      <c r="E14612" s="5">
        <v>10966</v>
      </c>
      <c r="F14612">
        <v>72587</v>
      </c>
      <c r="G14612" s="11" t="s">
        <v>158</v>
      </c>
    </row>
    <row r="14613" spans="2:7" x14ac:dyDescent="0.4">
      <c r="B14613" t="s">
        <v>43</v>
      </c>
      <c r="C14613" s="12">
        <v>1050</v>
      </c>
      <c r="D14613" s="13">
        <v>46173.67759259259</v>
      </c>
      <c r="E14613" s="5">
        <v>10966</v>
      </c>
      <c r="F14613">
        <v>72588</v>
      </c>
      <c r="G14613" s="11" t="s">
        <v>158</v>
      </c>
    </row>
    <row r="14614" spans="2:7" x14ac:dyDescent="0.4">
      <c r="B14614" t="s">
        <v>43</v>
      </c>
      <c r="C14614" s="12">
        <v>1050</v>
      </c>
      <c r="D14614" s="13">
        <v>46173.67759259259</v>
      </c>
      <c r="E14614" s="5">
        <v>10966</v>
      </c>
      <c r="F14614">
        <v>72611</v>
      </c>
      <c r="G14614" s="11" t="s">
        <v>158</v>
      </c>
    </row>
    <row r="14615" spans="2:7" x14ac:dyDescent="0.4">
      <c r="B14615" t="s">
        <v>43</v>
      </c>
      <c r="C14615" s="12">
        <v>1050</v>
      </c>
      <c r="D14615" s="13">
        <v>46173.67759259259</v>
      </c>
      <c r="E14615" s="5">
        <v>10966</v>
      </c>
      <c r="F14615">
        <v>72612</v>
      </c>
      <c r="G14615" s="11" t="s">
        <v>158</v>
      </c>
    </row>
    <row r="14616" spans="2:7" x14ac:dyDescent="0.4">
      <c r="B14616" t="s">
        <v>43</v>
      </c>
      <c r="C14616" s="12">
        <v>2200</v>
      </c>
      <c r="D14616" s="13">
        <v>46173.686365740738</v>
      </c>
      <c r="E14616" s="5">
        <v>10967</v>
      </c>
      <c r="F14616">
        <v>69886</v>
      </c>
      <c r="G14616" s="11" t="s">
        <v>158</v>
      </c>
    </row>
    <row r="14617" spans="2:7" x14ac:dyDescent="0.4">
      <c r="B14617" t="s">
        <v>43</v>
      </c>
      <c r="C14617" s="12">
        <v>2200</v>
      </c>
      <c r="D14617" s="13">
        <v>46173.686365740738</v>
      </c>
      <c r="E14617" s="5">
        <v>10967</v>
      </c>
      <c r="F14617">
        <v>69913</v>
      </c>
      <c r="G14617" s="11" t="s">
        <v>158</v>
      </c>
    </row>
    <row r="14618" spans="2:7" x14ac:dyDescent="0.4">
      <c r="B14618" t="s">
        <v>43</v>
      </c>
      <c r="C14618" s="12">
        <v>2200</v>
      </c>
      <c r="D14618" s="13">
        <v>46173.686365740738</v>
      </c>
      <c r="E14618" s="5">
        <v>10967</v>
      </c>
      <c r="F14618">
        <v>70403</v>
      </c>
      <c r="G14618" s="11" t="s">
        <v>158</v>
      </c>
    </row>
    <row r="14619" spans="2:7" x14ac:dyDescent="0.4">
      <c r="B14619" t="s">
        <v>43</v>
      </c>
      <c r="C14619" s="12">
        <v>2200</v>
      </c>
      <c r="D14619" s="13">
        <v>46173.686365740738</v>
      </c>
      <c r="E14619" s="5">
        <v>10967</v>
      </c>
      <c r="F14619">
        <v>70404</v>
      </c>
      <c r="G14619" s="11" t="s">
        <v>158</v>
      </c>
    </row>
    <row r="14620" spans="2:7" x14ac:dyDescent="0.4">
      <c r="B14620" t="s">
        <v>43</v>
      </c>
      <c r="C14620" s="12">
        <v>2200</v>
      </c>
      <c r="D14620" s="13">
        <v>46173.686365740738</v>
      </c>
      <c r="E14620" s="5">
        <v>10967</v>
      </c>
      <c r="F14620">
        <v>70405</v>
      </c>
      <c r="G14620" s="11" t="s">
        <v>158</v>
      </c>
    </row>
    <row r="14621" spans="2:7" x14ac:dyDescent="0.4">
      <c r="B14621" t="s">
        <v>43</v>
      </c>
      <c r="C14621" s="12">
        <v>2200</v>
      </c>
      <c r="D14621" s="13">
        <v>46173.686365740738</v>
      </c>
      <c r="E14621" s="5">
        <v>10967</v>
      </c>
      <c r="F14621">
        <v>70406</v>
      </c>
      <c r="G14621" s="11" t="s">
        <v>158</v>
      </c>
    </row>
    <row r="14622" spans="2:7" x14ac:dyDescent="0.4">
      <c r="B14622" t="s">
        <v>43</v>
      </c>
      <c r="C14622" s="12">
        <v>2200</v>
      </c>
      <c r="D14622" s="13">
        <v>46173.686365740738</v>
      </c>
      <c r="E14622" s="5">
        <v>10967</v>
      </c>
      <c r="F14622">
        <v>70407</v>
      </c>
      <c r="G14622" s="11" t="s">
        <v>158</v>
      </c>
    </row>
    <row r="14623" spans="2:7" x14ac:dyDescent="0.4">
      <c r="B14623" t="s">
        <v>43</v>
      </c>
      <c r="C14623" s="12">
        <v>2200</v>
      </c>
      <c r="D14623" s="13">
        <v>46173.686365740738</v>
      </c>
      <c r="E14623" s="5">
        <v>10967</v>
      </c>
      <c r="F14623">
        <v>70408</v>
      </c>
      <c r="G14623" s="11" t="s">
        <v>158</v>
      </c>
    </row>
    <row r="14624" spans="2:7" x14ac:dyDescent="0.4">
      <c r="B14624" t="s">
        <v>43</v>
      </c>
      <c r="C14624" s="12">
        <v>1050</v>
      </c>
      <c r="D14624" s="13">
        <v>46173.686365740738</v>
      </c>
      <c r="E14624" s="5">
        <v>10967</v>
      </c>
      <c r="F14624">
        <v>73240</v>
      </c>
      <c r="G14624" s="11" t="s">
        <v>158</v>
      </c>
    </row>
    <row r="14625" spans="2:7" x14ac:dyDescent="0.4">
      <c r="B14625" t="s">
        <v>43</v>
      </c>
      <c r="C14625" s="12">
        <v>1050</v>
      </c>
      <c r="D14625" s="13">
        <v>46173.686365740738</v>
      </c>
      <c r="E14625" s="5">
        <v>10967</v>
      </c>
      <c r="F14625">
        <v>73242</v>
      </c>
      <c r="G14625" s="11" t="s">
        <v>158</v>
      </c>
    </row>
    <row r="14626" spans="2:7" x14ac:dyDescent="0.4">
      <c r="B14626" t="s">
        <v>43</v>
      </c>
      <c r="C14626" s="12">
        <v>1050</v>
      </c>
      <c r="D14626" s="13">
        <v>46173.686365740738</v>
      </c>
      <c r="E14626" s="5">
        <v>10967</v>
      </c>
      <c r="F14626">
        <v>73245</v>
      </c>
      <c r="G14626" s="11" t="s">
        <v>158</v>
      </c>
    </row>
    <row r="14627" spans="2:7" x14ac:dyDescent="0.4">
      <c r="B14627" t="s">
        <v>43</v>
      </c>
      <c r="C14627" s="12">
        <v>1050</v>
      </c>
      <c r="D14627" s="13">
        <v>46173.686365740738</v>
      </c>
      <c r="E14627" s="5">
        <v>10967</v>
      </c>
      <c r="F14627">
        <v>73246</v>
      </c>
      <c r="G14627" s="11" t="s">
        <v>158</v>
      </c>
    </row>
    <row r="14628" spans="2:7" x14ac:dyDescent="0.4">
      <c r="B14628" t="s">
        <v>43</v>
      </c>
      <c r="C14628" s="12">
        <v>1050</v>
      </c>
      <c r="D14628" s="13">
        <v>46173.686365740738</v>
      </c>
      <c r="E14628" s="5">
        <v>10967</v>
      </c>
      <c r="F14628">
        <v>73247</v>
      </c>
      <c r="G14628" s="11" t="s">
        <v>158</v>
      </c>
    </row>
    <row r="14629" spans="2:7" x14ac:dyDescent="0.4">
      <c r="B14629" t="s">
        <v>43</v>
      </c>
      <c r="C14629" s="12">
        <v>1050</v>
      </c>
      <c r="D14629" s="13">
        <v>46173.686365740738</v>
      </c>
      <c r="E14629" s="5">
        <v>10967</v>
      </c>
      <c r="F14629">
        <v>73257</v>
      </c>
      <c r="G14629" s="11" t="s">
        <v>158</v>
      </c>
    </row>
    <row r="14630" spans="2:7" x14ac:dyDescent="0.4">
      <c r="B14630" t="s">
        <v>43</v>
      </c>
      <c r="C14630" s="12">
        <v>1050</v>
      </c>
      <c r="D14630" s="13">
        <v>46173.686365740738</v>
      </c>
      <c r="E14630" s="5">
        <v>10967</v>
      </c>
      <c r="F14630">
        <v>73258</v>
      </c>
      <c r="G14630" s="11" t="s">
        <v>158</v>
      </c>
    </row>
    <row r="14631" spans="2:7" x14ac:dyDescent="0.4">
      <c r="B14631" t="s">
        <v>43</v>
      </c>
      <c r="C14631" s="12">
        <v>1050</v>
      </c>
      <c r="D14631" s="13">
        <v>46173.686365740738</v>
      </c>
      <c r="E14631" s="5">
        <v>10967</v>
      </c>
      <c r="F14631">
        <v>73288</v>
      </c>
      <c r="G14631" s="11" t="s">
        <v>158</v>
      </c>
    </row>
    <row r="14632" spans="2:7" x14ac:dyDescent="0.4">
      <c r="B14632" t="s">
        <v>43</v>
      </c>
      <c r="C14632" s="12">
        <v>2200</v>
      </c>
      <c r="D14632" s="13">
        <v>46173.686365740738</v>
      </c>
      <c r="E14632" s="5">
        <v>10967</v>
      </c>
      <c r="F14632">
        <v>73857</v>
      </c>
      <c r="G14632" s="11" t="s">
        <v>158</v>
      </c>
    </row>
    <row r="14633" spans="2:7" x14ac:dyDescent="0.4">
      <c r="B14633" t="s">
        <v>43</v>
      </c>
      <c r="C14633" s="12">
        <v>400</v>
      </c>
      <c r="D14633" s="13">
        <v>46173.689328703702</v>
      </c>
      <c r="E14633" s="5">
        <v>10968</v>
      </c>
      <c r="F14633">
        <v>72997</v>
      </c>
      <c r="G14633" s="11" t="s">
        <v>159</v>
      </c>
    </row>
    <row r="14634" spans="2:7" x14ac:dyDescent="0.4">
      <c r="B14634" t="s">
        <v>43</v>
      </c>
      <c r="C14634" s="12">
        <v>400</v>
      </c>
      <c r="D14634" s="13">
        <v>46173.689328703702</v>
      </c>
      <c r="E14634" s="5">
        <v>10968</v>
      </c>
      <c r="F14634">
        <v>73120</v>
      </c>
      <c r="G14634" s="11" t="s">
        <v>159</v>
      </c>
    </row>
    <row r="14635" spans="2:7" x14ac:dyDescent="0.4">
      <c r="B14635" t="s">
        <v>43</v>
      </c>
      <c r="C14635" s="12">
        <v>900</v>
      </c>
      <c r="D14635" s="13">
        <v>46173.689328703702</v>
      </c>
      <c r="E14635" s="5">
        <v>10968</v>
      </c>
      <c r="F14635">
        <v>73447</v>
      </c>
      <c r="G14635" s="11" t="s">
        <v>159</v>
      </c>
    </row>
    <row r="14636" spans="2:7" x14ac:dyDescent="0.4">
      <c r="B14636" t="s">
        <v>35</v>
      </c>
      <c r="C14636" s="12">
        <v>2244</v>
      </c>
      <c r="D14636" s="13">
        <v>46173.367199074077</v>
      </c>
      <c r="E14636" s="5">
        <v>10970</v>
      </c>
      <c r="F14636">
        <v>73400</v>
      </c>
      <c r="G14636" s="11" t="s">
        <v>158</v>
      </c>
    </row>
    <row r="14637" spans="2:7" x14ac:dyDescent="0.4">
      <c r="B14637" t="s">
        <v>35</v>
      </c>
      <c r="C14637" s="12">
        <v>2393.6000000000004</v>
      </c>
      <c r="D14637" s="13">
        <v>46173.374050925922</v>
      </c>
      <c r="E14637" s="5">
        <v>10971</v>
      </c>
      <c r="F14637">
        <v>69567</v>
      </c>
      <c r="G14637" s="11" t="s">
        <v>158</v>
      </c>
    </row>
    <row r="14638" spans="2:7" x14ac:dyDescent="0.4">
      <c r="B14638" t="s">
        <v>35</v>
      </c>
      <c r="C14638" s="12">
        <v>1742.8400000000001</v>
      </c>
      <c r="D14638" s="13">
        <v>46173.382928240739</v>
      </c>
      <c r="E14638" s="5">
        <v>10972</v>
      </c>
      <c r="F14638">
        <v>73289</v>
      </c>
      <c r="G14638" s="11" t="s">
        <v>158</v>
      </c>
    </row>
    <row r="14639" spans="2:7" x14ac:dyDescent="0.4">
      <c r="B14639" t="s">
        <v>35</v>
      </c>
      <c r="C14639" s="12">
        <v>1742.8400000000001</v>
      </c>
      <c r="D14639" s="13">
        <v>46173.382928240739</v>
      </c>
      <c r="E14639" s="5">
        <v>10972</v>
      </c>
      <c r="F14639">
        <v>73290</v>
      </c>
      <c r="G14639" s="11" t="s">
        <v>158</v>
      </c>
    </row>
    <row r="14640" spans="2:7" x14ac:dyDescent="0.4">
      <c r="B14640" t="s">
        <v>40</v>
      </c>
      <c r="C14640" s="12">
        <v>1800</v>
      </c>
      <c r="D14640" s="13">
        <v>46173.397303240738</v>
      </c>
      <c r="E14640" s="5">
        <v>10973</v>
      </c>
      <c r="F14640">
        <v>74225</v>
      </c>
      <c r="G14640" s="11" t="s">
        <v>158</v>
      </c>
    </row>
    <row r="14641" spans="2:7" x14ac:dyDescent="0.4">
      <c r="B14641" t="s">
        <v>40</v>
      </c>
      <c r="C14641" s="12">
        <v>1800</v>
      </c>
      <c r="D14641" s="13">
        <v>46173.397303240738</v>
      </c>
      <c r="E14641" s="5">
        <v>10973</v>
      </c>
      <c r="F14641">
        <v>74226</v>
      </c>
      <c r="G14641" s="11" t="s">
        <v>158</v>
      </c>
    </row>
    <row r="14642" spans="2:7" x14ac:dyDescent="0.4">
      <c r="B14642" t="s">
        <v>124</v>
      </c>
      <c r="C14642" s="12">
        <v>2500</v>
      </c>
      <c r="D14642" s="13">
        <v>46173.410138888888</v>
      </c>
      <c r="E14642" s="5">
        <v>10974</v>
      </c>
      <c r="F14642">
        <v>73142</v>
      </c>
      <c r="G14642" s="11" t="s">
        <v>158</v>
      </c>
    </row>
    <row r="14643" spans="2:7" x14ac:dyDescent="0.4">
      <c r="B14643" t="s">
        <v>124</v>
      </c>
      <c r="C14643" s="12">
        <v>2500</v>
      </c>
      <c r="D14643" s="13">
        <v>46173.410138888888</v>
      </c>
      <c r="E14643" s="5">
        <v>10974</v>
      </c>
      <c r="F14643">
        <v>73195</v>
      </c>
      <c r="G14643" s="11" t="s">
        <v>158</v>
      </c>
    </row>
    <row r="14644" spans="2:7" x14ac:dyDescent="0.4">
      <c r="B14644" t="s">
        <v>124</v>
      </c>
      <c r="C14644" s="12">
        <v>2500</v>
      </c>
      <c r="D14644" s="13">
        <v>46173.410138888888</v>
      </c>
      <c r="E14644" s="5">
        <v>10974</v>
      </c>
      <c r="F14644">
        <v>73196</v>
      </c>
      <c r="G14644" s="11" t="s">
        <v>158</v>
      </c>
    </row>
    <row r="14645" spans="2:7" x14ac:dyDescent="0.4">
      <c r="B14645" t="s">
        <v>124</v>
      </c>
      <c r="C14645" s="12">
        <v>2500</v>
      </c>
      <c r="D14645" s="13">
        <v>46173.410138888888</v>
      </c>
      <c r="E14645" s="5">
        <v>10974</v>
      </c>
      <c r="F14645">
        <v>73436</v>
      </c>
      <c r="G14645" s="11" t="s">
        <v>158</v>
      </c>
    </row>
    <row r="14646" spans="2:7" x14ac:dyDescent="0.4">
      <c r="B14646" t="s">
        <v>124</v>
      </c>
      <c r="C14646" s="12">
        <v>2500</v>
      </c>
      <c r="D14646" s="13">
        <v>46173.410138888888</v>
      </c>
      <c r="E14646" s="5">
        <v>10974</v>
      </c>
      <c r="F14646">
        <v>73437</v>
      </c>
      <c r="G14646" s="11" t="s">
        <v>158</v>
      </c>
    </row>
    <row r="14647" spans="2:7" x14ac:dyDescent="0.4">
      <c r="B14647" t="s">
        <v>124</v>
      </c>
      <c r="C14647" s="12">
        <v>2500</v>
      </c>
      <c r="D14647" s="13">
        <v>46173.410138888888</v>
      </c>
      <c r="E14647" s="5">
        <v>10974</v>
      </c>
      <c r="F14647">
        <v>73438</v>
      </c>
      <c r="G14647" s="11" t="s">
        <v>158</v>
      </c>
    </row>
    <row r="14648" spans="2:7" x14ac:dyDescent="0.4">
      <c r="B14648" t="s">
        <v>124</v>
      </c>
      <c r="C14648" s="12">
        <v>2500</v>
      </c>
      <c r="D14648" s="13">
        <v>46173.410138888888</v>
      </c>
      <c r="E14648" s="5">
        <v>10974</v>
      </c>
      <c r="F14648">
        <v>73439</v>
      </c>
      <c r="G14648" s="11" t="s">
        <v>158</v>
      </c>
    </row>
    <row r="14649" spans="2:7" x14ac:dyDescent="0.4">
      <c r="B14649" t="s">
        <v>124</v>
      </c>
      <c r="C14649" s="12">
        <v>2500</v>
      </c>
      <c r="D14649" s="13">
        <v>46173.410138888888</v>
      </c>
      <c r="E14649" s="5">
        <v>10974</v>
      </c>
      <c r="F14649">
        <v>73440</v>
      </c>
      <c r="G14649" s="11" t="s">
        <v>158</v>
      </c>
    </row>
    <row r="14650" spans="2:7" x14ac:dyDescent="0.4">
      <c r="B14650" t="s">
        <v>124</v>
      </c>
      <c r="C14650" s="12">
        <v>2500</v>
      </c>
      <c r="D14650" s="13">
        <v>46173.410138888888</v>
      </c>
      <c r="E14650" s="5">
        <v>10974</v>
      </c>
      <c r="F14650">
        <v>73578</v>
      </c>
      <c r="G14650" s="11" t="s">
        <v>158</v>
      </c>
    </row>
    <row r="14651" spans="2:7" x14ac:dyDescent="0.4">
      <c r="B14651" t="s">
        <v>124</v>
      </c>
      <c r="C14651" s="12">
        <v>2500</v>
      </c>
      <c r="D14651" s="13">
        <v>46173.410138888888</v>
      </c>
      <c r="E14651" s="5">
        <v>10974</v>
      </c>
      <c r="F14651">
        <v>73722</v>
      </c>
      <c r="G14651" s="11" t="s">
        <v>158</v>
      </c>
    </row>
    <row r="14652" spans="2:7" x14ac:dyDescent="0.4">
      <c r="B14652" t="s">
        <v>67</v>
      </c>
      <c r="C14652" s="12">
        <v>2100</v>
      </c>
      <c r="D14652" s="13">
        <v>46173.422280092593</v>
      </c>
      <c r="E14652" s="5">
        <v>10976</v>
      </c>
      <c r="F14652">
        <v>72339</v>
      </c>
      <c r="G14652" s="11" t="s">
        <v>159</v>
      </c>
    </row>
    <row r="14653" spans="2:7" x14ac:dyDescent="0.4">
      <c r="B14653" t="s">
        <v>6</v>
      </c>
      <c r="C14653" s="12">
        <v>2800</v>
      </c>
      <c r="D14653" s="13">
        <v>46173.438773148147</v>
      </c>
      <c r="E14653" s="5">
        <v>10977</v>
      </c>
      <c r="F14653">
        <v>70814</v>
      </c>
      <c r="G14653" s="11" t="s">
        <v>158</v>
      </c>
    </row>
    <row r="14654" spans="2:7" x14ac:dyDescent="0.4">
      <c r="B14654" t="s">
        <v>6</v>
      </c>
      <c r="C14654" s="12">
        <v>2800</v>
      </c>
      <c r="D14654" s="13">
        <v>46173.438773148147</v>
      </c>
      <c r="E14654" s="5">
        <v>10977</v>
      </c>
      <c r="F14654">
        <v>70974</v>
      </c>
      <c r="G14654" s="11" t="s">
        <v>158</v>
      </c>
    </row>
    <row r="14655" spans="2:7" x14ac:dyDescent="0.4">
      <c r="B14655" t="s">
        <v>6</v>
      </c>
      <c r="C14655" s="12">
        <v>2800</v>
      </c>
      <c r="D14655" s="13">
        <v>46173.438773148147</v>
      </c>
      <c r="E14655" s="5">
        <v>10977</v>
      </c>
      <c r="F14655">
        <v>71486</v>
      </c>
      <c r="G14655" s="11" t="s">
        <v>158</v>
      </c>
    </row>
    <row r="14656" spans="2:7" x14ac:dyDescent="0.4">
      <c r="B14656" t="s">
        <v>6</v>
      </c>
      <c r="C14656" s="12">
        <v>2800</v>
      </c>
      <c r="D14656" s="13">
        <v>46173.438773148147</v>
      </c>
      <c r="E14656" s="5">
        <v>10977</v>
      </c>
      <c r="F14656">
        <v>71671</v>
      </c>
      <c r="G14656" s="11" t="s">
        <v>158</v>
      </c>
    </row>
    <row r="14657" spans="2:7" x14ac:dyDescent="0.4">
      <c r="B14657" t="s">
        <v>6</v>
      </c>
      <c r="C14657" s="12">
        <v>2800</v>
      </c>
      <c r="D14657" s="13">
        <v>46173.438773148147</v>
      </c>
      <c r="E14657" s="5">
        <v>10977</v>
      </c>
      <c r="F14657">
        <v>71725</v>
      </c>
      <c r="G14657" s="11" t="s">
        <v>158</v>
      </c>
    </row>
    <row r="14658" spans="2:7" x14ac:dyDescent="0.4">
      <c r="B14658" t="s">
        <v>6</v>
      </c>
      <c r="C14658" s="12">
        <v>2800</v>
      </c>
      <c r="D14658" s="13">
        <v>46173.438773148147</v>
      </c>
      <c r="E14658" s="5">
        <v>10977</v>
      </c>
      <c r="F14658">
        <v>71726</v>
      </c>
      <c r="G14658" s="11" t="s">
        <v>158</v>
      </c>
    </row>
    <row r="14659" spans="2:7" x14ac:dyDescent="0.4">
      <c r="B14659" t="s">
        <v>6</v>
      </c>
      <c r="C14659" s="12">
        <v>2800</v>
      </c>
      <c r="D14659" s="13">
        <v>46173.438773148147</v>
      </c>
      <c r="E14659" s="5">
        <v>10977</v>
      </c>
      <c r="F14659">
        <v>72036</v>
      </c>
      <c r="G14659" s="11" t="s">
        <v>158</v>
      </c>
    </row>
    <row r="14660" spans="2:7" x14ac:dyDescent="0.4">
      <c r="B14660" t="s">
        <v>6</v>
      </c>
      <c r="C14660" s="12">
        <v>2800</v>
      </c>
      <c r="D14660" s="13">
        <v>46173.438773148147</v>
      </c>
      <c r="E14660" s="5">
        <v>10977</v>
      </c>
      <c r="F14660">
        <v>72208</v>
      </c>
      <c r="G14660" s="11" t="s">
        <v>158</v>
      </c>
    </row>
    <row r="14661" spans="2:7" x14ac:dyDescent="0.4">
      <c r="B14661" t="s">
        <v>6</v>
      </c>
      <c r="C14661" s="12">
        <v>2800</v>
      </c>
      <c r="D14661" s="13">
        <v>46173.438773148147</v>
      </c>
      <c r="E14661" s="5">
        <v>10977</v>
      </c>
      <c r="F14661">
        <v>72306</v>
      </c>
      <c r="G14661" s="11" t="s">
        <v>158</v>
      </c>
    </row>
    <row r="14662" spans="2:7" x14ac:dyDescent="0.4">
      <c r="B14662" t="s">
        <v>6</v>
      </c>
      <c r="C14662" s="12">
        <v>2800</v>
      </c>
      <c r="D14662" s="13">
        <v>46173.438773148147</v>
      </c>
      <c r="E14662" s="5">
        <v>10977</v>
      </c>
      <c r="F14662">
        <v>72426</v>
      </c>
      <c r="G14662" s="11" t="s">
        <v>158</v>
      </c>
    </row>
    <row r="14663" spans="2:7" x14ac:dyDescent="0.4">
      <c r="B14663" t="s">
        <v>6</v>
      </c>
      <c r="C14663" s="12">
        <v>2800</v>
      </c>
      <c r="D14663" s="13">
        <v>46173.438773148147</v>
      </c>
      <c r="E14663" s="5">
        <v>10977</v>
      </c>
      <c r="F14663">
        <v>72583</v>
      </c>
      <c r="G14663" s="11" t="s">
        <v>158</v>
      </c>
    </row>
    <row r="14664" spans="2:7" x14ac:dyDescent="0.4">
      <c r="B14664" t="s">
        <v>6</v>
      </c>
      <c r="C14664" s="12">
        <v>2800</v>
      </c>
      <c r="D14664" s="13">
        <v>46173.438773148147</v>
      </c>
      <c r="E14664" s="5">
        <v>10977</v>
      </c>
      <c r="F14664">
        <v>72584</v>
      </c>
      <c r="G14664" s="11" t="s">
        <v>158</v>
      </c>
    </row>
    <row r="14665" spans="2:7" x14ac:dyDescent="0.4">
      <c r="B14665" t="s">
        <v>6</v>
      </c>
      <c r="C14665" s="12">
        <v>2800</v>
      </c>
      <c r="D14665" s="13">
        <v>46173.438773148147</v>
      </c>
      <c r="E14665" s="5">
        <v>10977</v>
      </c>
      <c r="F14665">
        <v>72966</v>
      </c>
      <c r="G14665" s="11" t="s">
        <v>158</v>
      </c>
    </row>
    <row r="14666" spans="2:7" x14ac:dyDescent="0.4">
      <c r="B14666" t="s">
        <v>6</v>
      </c>
      <c r="C14666" s="12">
        <v>2800</v>
      </c>
      <c r="D14666" s="13">
        <v>46173.438773148147</v>
      </c>
      <c r="E14666" s="5">
        <v>10977</v>
      </c>
      <c r="F14666">
        <v>73070</v>
      </c>
      <c r="G14666" s="11" t="s">
        <v>158</v>
      </c>
    </row>
    <row r="14667" spans="2:7" x14ac:dyDescent="0.4">
      <c r="B14667" t="s">
        <v>6</v>
      </c>
      <c r="C14667" s="12">
        <v>2800</v>
      </c>
      <c r="D14667" s="13">
        <v>46173.438773148147</v>
      </c>
      <c r="E14667" s="5">
        <v>10977</v>
      </c>
      <c r="F14667">
        <v>73223</v>
      </c>
      <c r="G14667" s="11" t="s">
        <v>158</v>
      </c>
    </row>
    <row r="14668" spans="2:7" x14ac:dyDescent="0.4">
      <c r="B14668" t="s">
        <v>6</v>
      </c>
      <c r="C14668" s="12">
        <v>2800</v>
      </c>
      <c r="D14668" s="13">
        <v>46173.438773148147</v>
      </c>
      <c r="E14668" s="5">
        <v>10977</v>
      </c>
      <c r="F14668">
        <v>73352</v>
      </c>
      <c r="G14668" s="11" t="s">
        <v>158</v>
      </c>
    </row>
    <row r="14669" spans="2:7" x14ac:dyDescent="0.4">
      <c r="B14669" t="s">
        <v>106</v>
      </c>
      <c r="C14669" s="12">
        <v>3100</v>
      </c>
      <c r="D14669" s="13">
        <v>46173</v>
      </c>
      <c r="E14669" s="5">
        <v>10978</v>
      </c>
      <c r="F14669">
        <v>71982</v>
      </c>
      <c r="G14669" s="11" t="s">
        <v>158</v>
      </c>
    </row>
    <row r="14670" spans="2:7" x14ac:dyDescent="0.4">
      <c r="B14670" t="s">
        <v>106</v>
      </c>
      <c r="C14670" s="12">
        <v>3100</v>
      </c>
      <c r="D14670" s="13">
        <v>46173</v>
      </c>
      <c r="E14670" s="5">
        <v>10978</v>
      </c>
      <c r="F14670">
        <v>71983</v>
      </c>
      <c r="G14670" s="11" t="s">
        <v>158</v>
      </c>
    </row>
    <row r="14671" spans="2:7" x14ac:dyDescent="0.4">
      <c r="B14671" t="s">
        <v>106</v>
      </c>
      <c r="C14671" s="12">
        <v>3100</v>
      </c>
      <c r="D14671" s="13">
        <v>46173</v>
      </c>
      <c r="E14671" s="5">
        <v>10978</v>
      </c>
      <c r="F14671">
        <v>71984</v>
      </c>
      <c r="G14671" s="11" t="s">
        <v>158</v>
      </c>
    </row>
    <row r="14672" spans="2:7" x14ac:dyDescent="0.4">
      <c r="B14672" t="s">
        <v>106</v>
      </c>
      <c r="C14672" s="12">
        <v>3100</v>
      </c>
      <c r="D14672" s="13">
        <v>46173</v>
      </c>
      <c r="E14672" s="5">
        <v>10978</v>
      </c>
      <c r="F14672">
        <v>71985</v>
      </c>
      <c r="G14672" s="11" t="s">
        <v>158</v>
      </c>
    </row>
    <row r="14673" spans="2:7" x14ac:dyDescent="0.4">
      <c r="B14673" t="s">
        <v>105</v>
      </c>
      <c r="C14673" s="12">
        <v>2100</v>
      </c>
      <c r="D14673" s="13">
        <v>46176.406284722223</v>
      </c>
      <c r="E14673" s="5">
        <v>10979</v>
      </c>
      <c r="F14673">
        <v>73672</v>
      </c>
      <c r="G14673" s="11" t="s">
        <v>158</v>
      </c>
    </row>
    <row r="14674" spans="2:7" x14ac:dyDescent="0.4">
      <c r="B14674" t="s">
        <v>110</v>
      </c>
      <c r="C14674" s="12">
        <v>3700</v>
      </c>
      <c r="D14674" s="13">
        <v>46176.424189814818</v>
      </c>
      <c r="E14674" s="5">
        <v>10980</v>
      </c>
      <c r="F14674">
        <v>73475</v>
      </c>
      <c r="G14674" s="11" t="s">
        <v>158</v>
      </c>
    </row>
    <row r="14675" spans="2:7" x14ac:dyDescent="0.4">
      <c r="B14675" t="s">
        <v>110</v>
      </c>
      <c r="C14675" s="12">
        <v>3700</v>
      </c>
      <c r="D14675" s="13">
        <v>46176.424189814818</v>
      </c>
      <c r="E14675" s="5">
        <v>10980</v>
      </c>
      <c r="F14675">
        <v>73635</v>
      </c>
      <c r="G14675" s="11" t="s">
        <v>158</v>
      </c>
    </row>
    <row r="14676" spans="2:7" x14ac:dyDescent="0.4">
      <c r="B14676" t="s">
        <v>110</v>
      </c>
      <c r="C14676" s="12">
        <v>3700</v>
      </c>
      <c r="D14676" s="13">
        <v>46176.424189814818</v>
      </c>
      <c r="E14676" s="5">
        <v>10980</v>
      </c>
      <c r="F14676">
        <v>73643</v>
      </c>
      <c r="G14676" s="11" t="s">
        <v>158</v>
      </c>
    </row>
    <row r="14677" spans="2:7" x14ac:dyDescent="0.4">
      <c r="B14677" t="s">
        <v>110</v>
      </c>
      <c r="C14677" s="12">
        <v>3700</v>
      </c>
      <c r="D14677" s="13">
        <v>46176.424189814818</v>
      </c>
      <c r="E14677" s="5">
        <v>10980</v>
      </c>
      <c r="F14677">
        <v>73728</v>
      </c>
      <c r="G14677" s="11" t="s">
        <v>158</v>
      </c>
    </row>
    <row r="14678" spans="2:7" x14ac:dyDescent="0.4">
      <c r="B14678" t="s">
        <v>110</v>
      </c>
      <c r="C14678" s="12">
        <v>3700</v>
      </c>
      <c r="D14678" s="13">
        <v>46176.424189814818</v>
      </c>
      <c r="E14678" s="5">
        <v>10980</v>
      </c>
      <c r="F14678">
        <v>73731</v>
      </c>
      <c r="G14678" s="11" t="s">
        <v>158</v>
      </c>
    </row>
    <row r="14679" spans="2:7" x14ac:dyDescent="0.4">
      <c r="B14679" t="s">
        <v>110</v>
      </c>
      <c r="C14679" s="12">
        <v>3700</v>
      </c>
      <c r="D14679" s="13">
        <v>46176.424189814818</v>
      </c>
      <c r="E14679" s="5">
        <v>10980</v>
      </c>
      <c r="F14679">
        <v>73732</v>
      </c>
      <c r="G14679" s="11" t="s">
        <v>158</v>
      </c>
    </row>
    <row r="14680" spans="2:7" x14ac:dyDescent="0.4">
      <c r="B14680" t="s">
        <v>110</v>
      </c>
      <c r="C14680" s="12">
        <v>3700</v>
      </c>
      <c r="D14680" s="13">
        <v>46176.424189814818</v>
      </c>
      <c r="E14680" s="5">
        <v>10980</v>
      </c>
      <c r="F14680">
        <v>73764</v>
      </c>
      <c r="G14680" s="11" t="s">
        <v>158</v>
      </c>
    </row>
    <row r="14681" spans="2:7" x14ac:dyDescent="0.4">
      <c r="B14681" t="s">
        <v>110</v>
      </c>
      <c r="C14681" s="12">
        <v>3700</v>
      </c>
      <c r="D14681" s="13">
        <v>46176.424189814818</v>
      </c>
      <c r="E14681" s="5">
        <v>10980</v>
      </c>
      <c r="F14681">
        <v>73765</v>
      </c>
      <c r="G14681" s="11" t="s">
        <v>158</v>
      </c>
    </row>
    <row r="14682" spans="2:7" x14ac:dyDescent="0.4">
      <c r="B14682" t="s">
        <v>110</v>
      </c>
      <c r="C14682" s="12">
        <v>3700</v>
      </c>
      <c r="D14682" s="13">
        <v>46176.424189814818</v>
      </c>
      <c r="E14682" s="5">
        <v>10980</v>
      </c>
      <c r="F14682">
        <v>73766</v>
      </c>
      <c r="G14682" s="11" t="s">
        <v>158</v>
      </c>
    </row>
    <row r="14683" spans="2:7" x14ac:dyDescent="0.4">
      <c r="B14683" t="s">
        <v>110</v>
      </c>
      <c r="C14683" s="12">
        <v>3700</v>
      </c>
      <c r="D14683" s="13">
        <v>46176.424189814818</v>
      </c>
      <c r="E14683" s="5">
        <v>10980</v>
      </c>
      <c r="F14683">
        <v>73767</v>
      </c>
      <c r="G14683" s="11" t="s">
        <v>158</v>
      </c>
    </row>
    <row r="14684" spans="2:7" x14ac:dyDescent="0.4">
      <c r="B14684" t="s">
        <v>20</v>
      </c>
      <c r="C14684" s="12">
        <v>2000</v>
      </c>
      <c r="D14684" s="13">
        <v>46176.660555555558</v>
      </c>
      <c r="E14684" s="5">
        <v>10981</v>
      </c>
      <c r="F14684">
        <v>70779</v>
      </c>
      <c r="G14684" s="11" t="s">
        <v>158</v>
      </c>
    </row>
    <row r="14685" spans="2:7" x14ac:dyDescent="0.4">
      <c r="B14685" t="s">
        <v>20</v>
      </c>
      <c r="C14685" s="12">
        <v>2000</v>
      </c>
      <c r="D14685" s="13">
        <v>46176.660555555558</v>
      </c>
      <c r="E14685" s="5">
        <v>10981</v>
      </c>
      <c r="F14685">
        <v>70780</v>
      </c>
      <c r="G14685" s="11" t="s">
        <v>158</v>
      </c>
    </row>
    <row r="14686" spans="2:7" x14ac:dyDescent="0.4">
      <c r="B14686" t="s">
        <v>20</v>
      </c>
      <c r="C14686" s="12">
        <v>1800</v>
      </c>
      <c r="D14686" s="13">
        <v>46176.660555555558</v>
      </c>
      <c r="E14686" s="5">
        <v>10981</v>
      </c>
      <c r="F14686">
        <v>71186</v>
      </c>
      <c r="G14686" s="11" t="s">
        <v>158</v>
      </c>
    </row>
    <row r="14687" spans="2:7" x14ac:dyDescent="0.4">
      <c r="B14687" t="s">
        <v>20</v>
      </c>
      <c r="C14687" s="12">
        <v>1800</v>
      </c>
      <c r="D14687" s="13">
        <v>46176.660555555558</v>
      </c>
      <c r="E14687" s="5">
        <v>10981</v>
      </c>
      <c r="F14687">
        <v>71187</v>
      </c>
      <c r="G14687" s="11" t="s">
        <v>158</v>
      </c>
    </row>
    <row r="14688" spans="2:7" x14ac:dyDescent="0.4">
      <c r="B14688" t="s">
        <v>20</v>
      </c>
      <c r="C14688" s="12">
        <v>2000</v>
      </c>
      <c r="D14688" s="13">
        <v>46176.660555555558</v>
      </c>
      <c r="E14688" s="5">
        <v>10981</v>
      </c>
      <c r="F14688">
        <v>71200</v>
      </c>
      <c r="G14688" s="11" t="s">
        <v>158</v>
      </c>
    </row>
    <row r="14689" spans="2:7" x14ac:dyDescent="0.4">
      <c r="B14689" t="s">
        <v>20</v>
      </c>
      <c r="C14689" s="12">
        <v>2000</v>
      </c>
      <c r="D14689" s="13">
        <v>46176.660555555558</v>
      </c>
      <c r="E14689" s="5">
        <v>10981</v>
      </c>
      <c r="F14689">
        <v>71366</v>
      </c>
      <c r="G14689" s="11" t="s">
        <v>158</v>
      </c>
    </row>
    <row r="14690" spans="2:7" x14ac:dyDescent="0.4">
      <c r="B14690" t="s">
        <v>20</v>
      </c>
      <c r="C14690" s="12">
        <v>2300</v>
      </c>
      <c r="D14690" s="13">
        <v>46176.660555555558</v>
      </c>
      <c r="E14690" s="5">
        <v>10981</v>
      </c>
      <c r="F14690">
        <v>71447</v>
      </c>
      <c r="G14690" s="11" t="s">
        <v>158</v>
      </c>
    </row>
    <row r="14691" spans="2:7" x14ac:dyDescent="0.4">
      <c r="B14691" t="s">
        <v>20</v>
      </c>
      <c r="C14691" s="12">
        <v>2000</v>
      </c>
      <c r="D14691" s="13">
        <v>46176.660555555558</v>
      </c>
      <c r="E14691" s="5">
        <v>10981</v>
      </c>
      <c r="F14691">
        <v>72001</v>
      </c>
      <c r="G14691" s="11" t="s">
        <v>158</v>
      </c>
    </row>
    <row r="14692" spans="2:7" x14ac:dyDescent="0.4">
      <c r="B14692" t="s">
        <v>20</v>
      </c>
      <c r="C14692" s="12">
        <v>2000</v>
      </c>
      <c r="D14692" s="13">
        <v>46176.660555555558</v>
      </c>
      <c r="E14692" s="5">
        <v>10981</v>
      </c>
      <c r="F14692">
        <v>72002</v>
      </c>
      <c r="G14692" s="11" t="s">
        <v>158</v>
      </c>
    </row>
    <row r="14693" spans="2:7" x14ac:dyDescent="0.4">
      <c r="B14693" t="s">
        <v>20</v>
      </c>
      <c r="C14693" s="12">
        <v>2000</v>
      </c>
      <c r="D14693" s="13">
        <v>46176.660555555558</v>
      </c>
      <c r="E14693" s="5">
        <v>10981</v>
      </c>
      <c r="F14693">
        <v>72003</v>
      </c>
      <c r="G14693" s="11" t="s">
        <v>158</v>
      </c>
    </row>
    <row r="14694" spans="2:7" x14ac:dyDescent="0.4">
      <c r="B14694" t="s">
        <v>20</v>
      </c>
      <c r="C14694" s="12">
        <v>2000</v>
      </c>
      <c r="D14694" s="13">
        <v>46176.660555555558</v>
      </c>
      <c r="E14694" s="5">
        <v>10981</v>
      </c>
      <c r="F14694">
        <v>72004</v>
      </c>
      <c r="G14694" s="11" t="s">
        <v>158</v>
      </c>
    </row>
    <row r="14695" spans="2:7" x14ac:dyDescent="0.4">
      <c r="B14695" t="s">
        <v>20</v>
      </c>
      <c r="C14695" s="12">
        <v>2000</v>
      </c>
      <c r="D14695" s="13">
        <v>46176.660555555558</v>
      </c>
      <c r="E14695" s="5">
        <v>10981</v>
      </c>
      <c r="F14695">
        <v>72115</v>
      </c>
      <c r="G14695" s="11" t="s">
        <v>158</v>
      </c>
    </row>
    <row r="14696" spans="2:7" x14ac:dyDescent="0.4">
      <c r="B14696" t="s">
        <v>20</v>
      </c>
      <c r="C14696" s="12">
        <v>2000</v>
      </c>
      <c r="D14696" s="13">
        <v>46176.660555555558</v>
      </c>
      <c r="E14696" s="5">
        <v>10981</v>
      </c>
      <c r="F14696">
        <v>72116</v>
      </c>
      <c r="G14696" s="11" t="s">
        <v>158</v>
      </c>
    </row>
    <row r="14697" spans="2:7" x14ac:dyDescent="0.4">
      <c r="B14697" t="s">
        <v>20</v>
      </c>
      <c r="C14697" s="12">
        <v>2000</v>
      </c>
      <c r="D14697" s="13">
        <v>46176.660555555558</v>
      </c>
      <c r="E14697" s="5">
        <v>10981</v>
      </c>
      <c r="F14697">
        <v>72117</v>
      </c>
      <c r="G14697" s="11" t="s">
        <v>158</v>
      </c>
    </row>
    <row r="14698" spans="2:7" x14ac:dyDescent="0.4">
      <c r="B14698" t="s">
        <v>20</v>
      </c>
      <c r="C14698" s="12">
        <v>2000</v>
      </c>
      <c r="D14698" s="13">
        <v>46176.660555555558</v>
      </c>
      <c r="E14698" s="5">
        <v>10981</v>
      </c>
      <c r="F14698">
        <v>72118</v>
      </c>
      <c r="G14698" s="11" t="s">
        <v>158</v>
      </c>
    </row>
    <row r="14699" spans="2:7" x14ac:dyDescent="0.4">
      <c r="B14699" t="s">
        <v>20</v>
      </c>
      <c r="C14699" s="12">
        <v>2000</v>
      </c>
      <c r="D14699" s="13">
        <v>46176.660555555558</v>
      </c>
      <c r="E14699" s="5">
        <v>10981</v>
      </c>
      <c r="F14699">
        <v>72142</v>
      </c>
      <c r="G14699" s="11" t="s">
        <v>158</v>
      </c>
    </row>
    <row r="14700" spans="2:7" x14ac:dyDescent="0.4">
      <c r="B14700" t="s">
        <v>20</v>
      </c>
      <c r="C14700" s="12">
        <v>2000</v>
      </c>
      <c r="D14700" s="13">
        <v>46176.660555555558</v>
      </c>
      <c r="E14700" s="5">
        <v>10981</v>
      </c>
      <c r="F14700">
        <v>72203</v>
      </c>
      <c r="G14700" s="11" t="s">
        <v>158</v>
      </c>
    </row>
    <row r="14701" spans="2:7" x14ac:dyDescent="0.4">
      <c r="B14701" t="s">
        <v>20</v>
      </c>
      <c r="C14701" s="12">
        <v>2000</v>
      </c>
      <c r="D14701" s="13">
        <v>46176.660555555558</v>
      </c>
      <c r="E14701" s="5">
        <v>10981</v>
      </c>
      <c r="F14701">
        <v>72286</v>
      </c>
      <c r="G14701" s="11" t="s">
        <v>158</v>
      </c>
    </row>
    <row r="14702" spans="2:7" x14ac:dyDescent="0.4">
      <c r="B14702" t="s">
        <v>20</v>
      </c>
      <c r="C14702" s="12">
        <v>2100</v>
      </c>
      <c r="D14702" s="13">
        <v>46176.660555555558</v>
      </c>
      <c r="E14702" s="5">
        <v>10981</v>
      </c>
      <c r="F14702">
        <v>73543</v>
      </c>
      <c r="G14702" s="11" t="s">
        <v>158</v>
      </c>
    </row>
    <row r="14703" spans="2:7" x14ac:dyDescent="0.4">
      <c r="B14703" t="s">
        <v>54</v>
      </c>
      <c r="C14703" s="12">
        <v>2200</v>
      </c>
      <c r="D14703" s="13">
        <v>46176.507233796299</v>
      </c>
      <c r="E14703" s="5">
        <v>10982</v>
      </c>
      <c r="F14703">
        <v>73468</v>
      </c>
      <c r="G14703" s="11" t="s">
        <v>158</v>
      </c>
    </row>
    <row r="14704" spans="2:7" x14ac:dyDescent="0.4">
      <c r="B14704" t="s">
        <v>8</v>
      </c>
      <c r="C14704" s="12">
        <v>1950</v>
      </c>
      <c r="D14704" s="13">
        <v>46176.653344907405</v>
      </c>
      <c r="E14704" s="5">
        <v>10983</v>
      </c>
      <c r="F14704">
        <v>72527</v>
      </c>
      <c r="G14704" s="11" t="s">
        <v>158</v>
      </c>
    </row>
    <row r="14705" spans="2:7" x14ac:dyDescent="0.4">
      <c r="B14705" t="s">
        <v>8</v>
      </c>
      <c r="C14705" s="12">
        <v>1950</v>
      </c>
      <c r="D14705" s="13">
        <v>46176.653344907405</v>
      </c>
      <c r="E14705" s="5">
        <v>10983</v>
      </c>
      <c r="F14705">
        <v>73307</v>
      </c>
      <c r="G14705" s="11" t="s">
        <v>158</v>
      </c>
    </row>
    <row r="14706" spans="2:7" x14ac:dyDescent="0.4">
      <c r="B14706" t="s">
        <v>8</v>
      </c>
      <c r="C14706" s="12">
        <v>1950</v>
      </c>
      <c r="D14706" s="13">
        <v>46176.653344907405</v>
      </c>
      <c r="E14706" s="5">
        <v>10983</v>
      </c>
      <c r="F14706">
        <v>73466</v>
      </c>
      <c r="G14706" s="11" t="s">
        <v>158</v>
      </c>
    </row>
    <row r="14707" spans="2:7" x14ac:dyDescent="0.4">
      <c r="B14707" t="s">
        <v>8</v>
      </c>
      <c r="C14707" s="12">
        <v>1950</v>
      </c>
      <c r="D14707" s="13">
        <v>46176.653344907405</v>
      </c>
      <c r="E14707" s="5">
        <v>10983</v>
      </c>
      <c r="F14707">
        <v>73861</v>
      </c>
      <c r="G14707" s="11" t="s">
        <v>158</v>
      </c>
    </row>
    <row r="14708" spans="2:7" x14ac:dyDescent="0.4">
      <c r="B14708" t="s">
        <v>8</v>
      </c>
      <c r="C14708" s="12">
        <v>1950</v>
      </c>
      <c r="D14708" s="13">
        <v>46176.653344907405</v>
      </c>
      <c r="E14708" s="5">
        <v>10983</v>
      </c>
      <c r="F14708">
        <v>73862</v>
      </c>
      <c r="G14708" s="11" t="s">
        <v>158</v>
      </c>
    </row>
    <row r="14709" spans="2:7" x14ac:dyDescent="0.4">
      <c r="B14709" t="s">
        <v>8</v>
      </c>
      <c r="C14709" s="12">
        <v>1950</v>
      </c>
      <c r="D14709" s="13">
        <v>46176.653344907405</v>
      </c>
      <c r="E14709" s="5">
        <v>10983</v>
      </c>
      <c r="F14709">
        <v>73863</v>
      </c>
      <c r="G14709" s="11" t="s">
        <v>158</v>
      </c>
    </row>
    <row r="14710" spans="2:7" x14ac:dyDescent="0.4">
      <c r="B14710" t="s">
        <v>8</v>
      </c>
      <c r="C14710" s="12">
        <v>1950</v>
      </c>
      <c r="D14710" s="13">
        <v>46176.653344907405</v>
      </c>
      <c r="E14710" s="5">
        <v>10983</v>
      </c>
      <c r="F14710">
        <v>74358</v>
      </c>
      <c r="G14710" s="11" t="s">
        <v>158</v>
      </c>
    </row>
    <row r="14711" spans="2:7" x14ac:dyDescent="0.4">
      <c r="B14711" t="s">
        <v>8</v>
      </c>
      <c r="C14711" s="12">
        <v>1950</v>
      </c>
      <c r="D14711" s="13">
        <v>46176.653344907405</v>
      </c>
      <c r="E14711" s="5">
        <v>10983</v>
      </c>
      <c r="F14711">
        <v>74359</v>
      </c>
      <c r="G14711" s="11" t="s">
        <v>158</v>
      </c>
    </row>
    <row r="14712" spans="2:7" x14ac:dyDescent="0.4">
      <c r="B14712" t="s">
        <v>8</v>
      </c>
      <c r="C14712" s="12">
        <v>1950</v>
      </c>
      <c r="D14712" s="13">
        <v>46176.653344907405</v>
      </c>
      <c r="E14712" s="5">
        <v>10983</v>
      </c>
      <c r="F14712">
        <v>74360</v>
      </c>
      <c r="G14712" s="11" t="s">
        <v>158</v>
      </c>
    </row>
    <row r="14713" spans="2:7" x14ac:dyDescent="0.4">
      <c r="B14713" t="s">
        <v>111</v>
      </c>
      <c r="C14713" s="12">
        <v>3800</v>
      </c>
      <c r="D14713" s="13">
        <v>46176.65488425926</v>
      </c>
      <c r="E14713" s="5">
        <v>10984</v>
      </c>
      <c r="F14713">
        <v>73370</v>
      </c>
      <c r="G14713" s="11" t="s">
        <v>158</v>
      </c>
    </row>
    <row r="14714" spans="2:7" x14ac:dyDescent="0.4">
      <c r="B14714" t="s">
        <v>111</v>
      </c>
      <c r="C14714" s="12">
        <v>3800</v>
      </c>
      <c r="D14714" s="13">
        <v>46176.65488425926</v>
      </c>
      <c r="E14714" s="5">
        <v>10984</v>
      </c>
      <c r="F14714">
        <v>73371</v>
      </c>
      <c r="G14714" s="11" t="s">
        <v>158</v>
      </c>
    </row>
    <row r="14715" spans="2:7" x14ac:dyDescent="0.4">
      <c r="B14715" t="s">
        <v>111</v>
      </c>
      <c r="C14715" s="12">
        <v>3800</v>
      </c>
      <c r="D14715" s="13">
        <v>46176.65488425926</v>
      </c>
      <c r="E14715" s="5">
        <v>10984</v>
      </c>
      <c r="F14715">
        <v>73374</v>
      </c>
      <c r="G14715" s="11" t="s">
        <v>158</v>
      </c>
    </row>
    <row r="14716" spans="2:7" x14ac:dyDescent="0.4">
      <c r="B14716" t="s">
        <v>111</v>
      </c>
      <c r="C14716" s="12">
        <v>3800</v>
      </c>
      <c r="D14716" s="13">
        <v>46176.65488425926</v>
      </c>
      <c r="E14716" s="5">
        <v>10984</v>
      </c>
      <c r="F14716">
        <v>73375</v>
      </c>
      <c r="G14716" s="11" t="s">
        <v>158</v>
      </c>
    </row>
    <row r="14717" spans="2:7" x14ac:dyDescent="0.4">
      <c r="B14717" t="s">
        <v>111</v>
      </c>
      <c r="C14717" s="12">
        <v>3800</v>
      </c>
      <c r="D14717" s="13">
        <v>46176.65488425926</v>
      </c>
      <c r="E14717" s="5">
        <v>10984</v>
      </c>
      <c r="F14717">
        <v>73376</v>
      </c>
      <c r="G14717" s="11" t="s">
        <v>158</v>
      </c>
    </row>
    <row r="14718" spans="2:7" x14ac:dyDescent="0.4">
      <c r="B14718" t="s">
        <v>111</v>
      </c>
      <c r="C14718" s="12">
        <v>3800</v>
      </c>
      <c r="D14718" s="13">
        <v>46176.65488425926</v>
      </c>
      <c r="E14718" s="5">
        <v>10984</v>
      </c>
      <c r="F14718">
        <v>73377</v>
      </c>
      <c r="G14718" s="11" t="s">
        <v>158</v>
      </c>
    </row>
    <row r="14719" spans="2:7" x14ac:dyDescent="0.4">
      <c r="B14719" t="s">
        <v>111</v>
      </c>
      <c r="C14719" s="12">
        <v>3800</v>
      </c>
      <c r="D14719" s="13">
        <v>46176.65488425926</v>
      </c>
      <c r="E14719" s="5">
        <v>10984</v>
      </c>
      <c r="F14719">
        <v>73501</v>
      </c>
      <c r="G14719" s="11" t="s">
        <v>158</v>
      </c>
    </row>
    <row r="14720" spans="2:7" x14ac:dyDescent="0.4">
      <c r="B14720" t="s">
        <v>111</v>
      </c>
      <c r="C14720" s="12">
        <v>3800</v>
      </c>
      <c r="D14720" s="13">
        <v>46176.65488425926</v>
      </c>
      <c r="E14720" s="5">
        <v>10984</v>
      </c>
      <c r="F14720">
        <v>73505</v>
      </c>
      <c r="G14720" s="11" t="s">
        <v>158</v>
      </c>
    </row>
    <row r="14721" spans="2:7" x14ac:dyDescent="0.4">
      <c r="B14721" t="s">
        <v>111</v>
      </c>
      <c r="C14721" s="12">
        <v>3800</v>
      </c>
      <c r="D14721" s="13">
        <v>46176.65488425926</v>
      </c>
      <c r="E14721" s="5">
        <v>10984</v>
      </c>
      <c r="F14721">
        <v>73509</v>
      </c>
      <c r="G14721" s="11" t="s">
        <v>158</v>
      </c>
    </row>
    <row r="14722" spans="2:7" x14ac:dyDescent="0.4">
      <c r="B14722" t="s">
        <v>111</v>
      </c>
      <c r="C14722" s="12">
        <v>3800</v>
      </c>
      <c r="D14722" s="13">
        <v>46176.65488425926</v>
      </c>
      <c r="E14722" s="5">
        <v>10984</v>
      </c>
      <c r="F14722">
        <v>73510</v>
      </c>
      <c r="G14722" s="11" t="s">
        <v>158</v>
      </c>
    </row>
    <row r="14723" spans="2:7" x14ac:dyDescent="0.4">
      <c r="B14723" t="s">
        <v>111</v>
      </c>
      <c r="C14723" s="12">
        <v>3800</v>
      </c>
      <c r="D14723" s="13">
        <v>46176.65488425926</v>
      </c>
      <c r="E14723" s="5">
        <v>10984</v>
      </c>
      <c r="F14723">
        <v>73692</v>
      </c>
      <c r="G14723" s="11" t="s">
        <v>158</v>
      </c>
    </row>
    <row r="14724" spans="2:7" x14ac:dyDescent="0.4">
      <c r="B14724" t="s">
        <v>111</v>
      </c>
      <c r="C14724" s="12">
        <v>3800</v>
      </c>
      <c r="D14724" s="13">
        <v>46176.65488425926</v>
      </c>
      <c r="E14724" s="5">
        <v>10984</v>
      </c>
      <c r="F14724">
        <v>73697</v>
      </c>
      <c r="G14724" s="11" t="s">
        <v>158</v>
      </c>
    </row>
    <row r="14725" spans="2:7" x14ac:dyDescent="0.4">
      <c r="B14725" t="s">
        <v>111</v>
      </c>
      <c r="C14725" s="12">
        <v>3800</v>
      </c>
      <c r="D14725" s="13">
        <v>46176.65488425926</v>
      </c>
      <c r="E14725" s="5">
        <v>10984</v>
      </c>
      <c r="F14725">
        <v>73699</v>
      </c>
      <c r="G14725" s="11" t="s">
        <v>158</v>
      </c>
    </row>
    <row r="14726" spans="2:7" x14ac:dyDescent="0.4">
      <c r="B14726" t="s">
        <v>111</v>
      </c>
      <c r="C14726" s="12">
        <v>3800</v>
      </c>
      <c r="D14726" s="13">
        <v>46176.65488425926</v>
      </c>
      <c r="E14726" s="5">
        <v>10984</v>
      </c>
      <c r="F14726">
        <v>73700</v>
      </c>
      <c r="G14726" s="11" t="s">
        <v>158</v>
      </c>
    </row>
    <row r="14727" spans="2:7" x14ac:dyDescent="0.4">
      <c r="B14727" t="s">
        <v>111</v>
      </c>
      <c r="C14727" s="12">
        <v>3800</v>
      </c>
      <c r="D14727" s="13">
        <v>46176.65488425926</v>
      </c>
      <c r="E14727" s="5">
        <v>10984</v>
      </c>
      <c r="F14727">
        <v>73703</v>
      </c>
      <c r="G14727" s="11" t="s">
        <v>158</v>
      </c>
    </row>
    <row r="14728" spans="2:7" x14ac:dyDescent="0.4">
      <c r="B14728" t="s">
        <v>111</v>
      </c>
      <c r="C14728" s="12">
        <v>3800</v>
      </c>
      <c r="D14728" s="13">
        <v>46176.65488425926</v>
      </c>
      <c r="E14728" s="5">
        <v>10984</v>
      </c>
      <c r="F14728">
        <v>73704</v>
      </c>
      <c r="G14728" s="11" t="s">
        <v>158</v>
      </c>
    </row>
    <row r="14729" spans="2:7" x14ac:dyDescent="0.4">
      <c r="B14729" t="s">
        <v>108</v>
      </c>
      <c r="C14729" s="12">
        <v>3700</v>
      </c>
      <c r="D14729" s="13">
        <v>46176.669247685182</v>
      </c>
      <c r="E14729" s="5">
        <v>10985</v>
      </c>
      <c r="F14729">
        <v>73168</v>
      </c>
      <c r="G14729" s="11" t="s">
        <v>158</v>
      </c>
    </row>
    <row r="14730" spans="2:7" x14ac:dyDescent="0.4">
      <c r="B14730" t="s">
        <v>108</v>
      </c>
      <c r="C14730" s="12">
        <v>3700</v>
      </c>
      <c r="D14730" s="13">
        <v>46176.669247685182</v>
      </c>
      <c r="E14730" s="5">
        <v>10985</v>
      </c>
      <c r="F14730">
        <v>73398</v>
      </c>
      <c r="G14730" s="11" t="s">
        <v>158</v>
      </c>
    </row>
    <row r="14731" spans="2:7" x14ac:dyDescent="0.4">
      <c r="B14731" t="s">
        <v>108</v>
      </c>
      <c r="C14731" s="12">
        <v>3700</v>
      </c>
      <c r="D14731" s="13">
        <v>46176.669247685182</v>
      </c>
      <c r="E14731" s="5">
        <v>10985</v>
      </c>
      <c r="F14731">
        <v>73412</v>
      </c>
      <c r="G14731" s="11" t="s">
        <v>158</v>
      </c>
    </row>
    <row r="14732" spans="2:7" x14ac:dyDescent="0.4">
      <c r="B14732" t="s">
        <v>108</v>
      </c>
      <c r="C14732" s="12">
        <v>3300</v>
      </c>
      <c r="D14732" s="13">
        <v>46176.669247685182</v>
      </c>
      <c r="E14732" s="5">
        <v>10985</v>
      </c>
      <c r="F14732">
        <v>73481</v>
      </c>
      <c r="G14732" s="11" t="s">
        <v>158</v>
      </c>
    </row>
    <row r="14733" spans="2:7" x14ac:dyDescent="0.4">
      <c r="B14733" t="s">
        <v>108</v>
      </c>
      <c r="C14733" s="12">
        <v>3300</v>
      </c>
      <c r="D14733" s="13">
        <v>46176.669247685182</v>
      </c>
      <c r="E14733" s="5">
        <v>10985</v>
      </c>
      <c r="F14733">
        <v>73483</v>
      </c>
      <c r="G14733" s="11" t="s">
        <v>158</v>
      </c>
    </row>
    <row r="14734" spans="2:7" x14ac:dyDescent="0.4">
      <c r="B14734" t="s">
        <v>108</v>
      </c>
      <c r="C14734" s="12">
        <v>3100</v>
      </c>
      <c r="D14734" s="13">
        <v>46176.669247685182</v>
      </c>
      <c r="E14734" s="5">
        <v>10985</v>
      </c>
      <c r="F14734">
        <v>73484</v>
      </c>
      <c r="G14734" s="11" t="s">
        <v>158</v>
      </c>
    </row>
    <row r="14735" spans="2:7" x14ac:dyDescent="0.4">
      <c r="B14735" t="s">
        <v>108</v>
      </c>
      <c r="C14735" s="12">
        <v>3300</v>
      </c>
      <c r="D14735" s="13">
        <v>46176.669247685182</v>
      </c>
      <c r="E14735" s="5">
        <v>10985</v>
      </c>
      <c r="F14735">
        <v>73485</v>
      </c>
      <c r="G14735" s="11" t="s">
        <v>158</v>
      </c>
    </row>
    <row r="14736" spans="2:7" x14ac:dyDescent="0.4">
      <c r="B14736" t="s">
        <v>108</v>
      </c>
      <c r="C14736" s="12">
        <v>3700</v>
      </c>
      <c r="D14736" s="13">
        <v>46176.669247685182</v>
      </c>
      <c r="E14736" s="5">
        <v>10985</v>
      </c>
      <c r="F14736">
        <v>73496</v>
      </c>
      <c r="G14736" s="11" t="s">
        <v>158</v>
      </c>
    </row>
    <row r="14737" spans="2:7" x14ac:dyDescent="0.4">
      <c r="B14737" t="s">
        <v>108</v>
      </c>
      <c r="C14737" s="12">
        <v>3700</v>
      </c>
      <c r="D14737" s="13">
        <v>46176.669247685182</v>
      </c>
      <c r="E14737" s="5">
        <v>10985</v>
      </c>
      <c r="F14737">
        <v>73497</v>
      </c>
      <c r="G14737" s="11" t="s">
        <v>158</v>
      </c>
    </row>
    <row r="14738" spans="2:7" x14ac:dyDescent="0.4">
      <c r="B14738" t="s">
        <v>108</v>
      </c>
      <c r="C14738" s="12">
        <v>3700</v>
      </c>
      <c r="D14738" s="13">
        <v>46176.669247685182</v>
      </c>
      <c r="E14738" s="5">
        <v>10985</v>
      </c>
      <c r="F14738">
        <v>73498</v>
      </c>
      <c r="G14738" s="11" t="s">
        <v>158</v>
      </c>
    </row>
    <row r="14739" spans="2:7" x14ac:dyDescent="0.4">
      <c r="B14739" t="s">
        <v>108</v>
      </c>
      <c r="C14739" s="12">
        <v>3700</v>
      </c>
      <c r="D14739" s="13">
        <v>46176.669247685182</v>
      </c>
      <c r="E14739" s="5">
        <v>10985</v>
      </c>
      <c r="F14739">
        <v>73524</v>
      </c>
      <c r="G14739" s="11" t="s">
        <v>158</v>
      </c>
    </row>
    <row r="14740" spans="2:7" x14ac:dyDescent="0.4">
      <c r="B14740" t="s">
        <v>108</v>
      </c>
      <c r="C14740" s="12">
        <v>3700</v>
      </c>
      <c r="D14740" s="13">
        <v>46176.669247685182</v>
      </c>
      <c r="E14740" s="5">
        <v>10985</v>
      </c>
      <c r="F14740">
        <v>73525</v>
      </c>
      <c r="G14740" s="11" t="s">
        <v>158</v>
      </c>
    </row>
    <row r="14741" spans="2:7" x14ac:dyDescent="0.4">
      <c r="B14741" t="s">
        <v>108</v>
      </c>
      <c r="C14741" s="12">
        <v>3700</v>
      </c>
      <c r="D14741" s="13">
        <v>46176.669247685182</v>
      </c>
      <c r="E14741" s="5">
        <v>10985</v>
      </c>
      <c r="F14741">
        <v>73666</v>
      </c>
      <c r="G14741" s="11" t="s">
        <v>158</v>
      </c>
    </row>
    <row r="14742" spans="2:7" x14ac:dyDescent="0.4">
      <c r="B14742" t="s">
        <v>108</v>
      </c>
      <c r="C14742" s="12">
        <v>3700</v>
      </c>
      <c r="D14742" s="13">
        <v>46176.669247685182</v>
      </c>
      <c r="E14742" s="5">
        <v>10985</v>
      </c>
      <c r="F14742">
        <v>73668</v>
      </c>
      <c r="G14742" s="11" t="s">
        <v>158</v>
      </c>
    </row>
    <row r="14743" spans="2:7" x14ac:dyDescent="0.4">
      <c r="B14743" t="s">
        <v>108</v>
      </c>
      <c r="C14743" s="12">
        <v>3700</v>
      </c>
      <c r="D14743" s="13">
        <v>46176.669247685182</v>
      </c>
      <c r="E14743" s="5">
        <v>10985</v>
      </c>
      <c r="F14743">
        <v>73669</v>
      </c>
      <c r="G14743" s="11" t="s">
        <v>158</v>
      </c>
    </row>
    <row r="14744" spans="2:7" x14ac:dyDescent="0.4">
      <c r="B14744" t="s">
        <v>108</v>
      </c>
      <c r="C14744" s="12">
        <v>3700</v>
      </c>
      <c r="D14744" s="13">
        <v>46176.669247685182</v>
      </c>
      <c r="E14744" s="5">
        <v>10985</v>
      </c>
      <c r="F14744">
        <v>73671</v>
      </c>
      <c r="G14744" s="11" t="s">
        <v>158</v>
      </c>
    </row>
    <row r="14745" spans="2:7" x14ac:dyDescent="0.4">
      <c r="B14745" t="s">
        <v>108</v>
      </c>
      <c r="C14745" s="12">
        <v>3700</v>
      </c>
      <c r="D14745" s="13">
        <v>46176.669247685182</v>
      </c>
      <c r="E14745" s="5">
        <v>10985</v>
      </c>
      <c r="F14745">
        <v>73808</v>
      </c>
      <c r="G14745" s="11" t="s">
        <v>158</v>
      </c>
    </row>
    <row r="14746" spans="2:7" x14ac:dyDescent="0.4">
      <c r="B14746" t="s">
        <v>108</v>
      </c>
      <c r="C14746" s="12">
        <v>3700</v>
      </c>
      <c r="D14746" s="13">
        <v>46176.669247685182</v>
      </c>
      <c r="E14746" s="5">
        <v>10985</v>
      </c>
      <c r="F14746">
        <v>73813</v>
      </c>
      <c r="G14746" s="11" t="s">
        <v>158</v>
      </c>
    </row>
    <row r="14747" spans="2:7" x14ac:dyDescent="0.4">
      <c r="B14747" t="s">
        <v>108</v>
      </c>
      <c r="C14747" s="12">
        <v>3700</v>
      </c>
      <c r="D14747" s="13">
        <v>46176.669247685182</v>
      </c>
      <c r="E14747" s="5">
        <v>10985</v>
      </c>
      <c r="F14747">
        <v>73815</v>
      </c>
      <c r="G14747" s="11" t="s">
        <v>158</v>
      </c>
    </row>
    <row r="14748" spans="2:7" x14ac:dyDescent="0.4">
      <c r="B14748" t="s">
        <v>108</v>
      </c>
      <c r="C14748" s="12">
        <v>3300</v>
      </c>
      <c r="D14748" s="13">
        <v>46176.669247685182</v>
      </c>
      <c r="E14748" s="5">
        <v>10985</v>
      </c>
      <c r="F14748">
        <v>73887</v>
      </c>
      <c r="G14748" s="11" t="s">
        <v>158</v>
      </c>
    </row>
    <row r="14749" spans="2:7" x14ac:dyDescent="0.4">
      <c r="B14749" t="s">
        <v>108</v>
      </c>
      <c r="C14749" s="12">
        <v>3300</v>
      </c>
      <c r="D14749" s="13">
        <v>46176.669247685182</v>
      </c>
      <c r="E14749" s="5">
        <v>10985</v>
      </c>
      <c r="F14749">
        <v>73889</v>
      </c>
      <c r="G14749" s="11" t="s">
        <v>158</v>
      </c>
    </row>
    <row r="14750" spans="2:7" x14ac:dyDescent="0.4">
      <c r="B14750" t="s">
        <v>108</v>
      </c>
      <c r="C14750" s="12">
        <v>3300</v>
      </c>
      <c r="D14750" s="13">
        <v>46176.669247685182</v>
      </c>
      <c r="E14750" s="5">
        <v>10985</v>
      </c>
      <c r="F14750">
        <v>73890</v>
      </c>
      <c r="G14750" s="11" t="s">
        <v>158</v>
      </c>
    </row>
    <row r="14751" spans="2:7" x14ac:dyDescent="0.4">
      <c r="B14751" t="s">
        <v>108</v>
      </c>
      <c r="C14751" s="12">
        <v>3300</v>
      </c>
      <c r="D14751" s="13">
        <v>46176.669247685182</v>
      </c>
      <c r="E14751" s="5">
        <v>10985</v>
      </c>
      <c r="F14751">
        <v>73891</v>
      </c>
      <c r="G14751" s="11" t="s">
        <v>158</v>
      </c>
    </row>
    <row r="14752" spans="2:7" x14ac:dyDescent="0.4">
      <c r="B14752" t="s">
        <v>108</v>
      </c>
      <c r="C14752" s="12">
        <v>3300</v>
      </c>
      <c r="D14752" s="13">
        <v>46176.669247685182</v>
      </c>
      <c r="E14752" s="5">
        <v>10985</v>
      </c>
      <c r="F14752">
        <v>73895</v>
      </c>
      <c r="G14752" s="11" t="s">
        <v>158</v>
      </c>
    </row>
    <row r="14753" spans="2:7" x14ac:dyDescent="0.4">
      <c r="B14753" t="s">
        <v>108</v>
      </c>
      <c r="C14753" s="12">
        <v>3700</v>
      </c>
      <c r="D14753" s="13">
        <v>46176.669247685182</v>
      </c>
      <c r="E14753" s="5">
        <v>10985</v>
      </c>
      <c r="F14753">
        <v>73900</v>
      </c>
      <c r="G14753" s="11" t="s">
        <v>158</v>
      </c>
    </row>
    <row r="14754" spans="2:7" x14ac:dyDescent="0.4">
      <c r="B14754" t="s">
        <v>108</v>
      </c>
      <c r="C14754" s="12">
        <v>3700</v>
      </c>
      <c r="D14754" s="13">
        <v>46176.669247685182</v>
      </c>
      <c r="E14754" s="5">
        <v>10985</v>
      </c>
      <c r="F14754">
        <v>73901</v>
      </c>
      <c r="G14754" s="11" t="s">
        <v>158</v>
      </c>
    </row>
    <row r="14755" spans="2:7" x14ac:dyDescent="0.4">
      <c r="B14755" t="s">
        <v>108</v>
      </c>
      <c r="C14755" s="12">
        <v>3700</v>
      </c>
      <c r="D14755" s="13">
        <v>46176.669247685182</v>
      </c>
      <c r="E14755" s="5">
        <v>10985</v>
      </c>
      <c r="F14755">
        <v>73902</v>
      </c>
      <c r="G14755" s="11" t="s">
        <v>158</v>
      </c>
    </row>
    <row r="14756" spans="2:7" x14ac:dyDescent="0.4">
      <c r="B14756" t="s">
        <v>108</v>
      </c>
      <c r="C14756" s="12">
        <v>3700</v>
      </c>
      <c r="D14756" s="13">
        <v>46176.669247685182</v>
      </c>
      <c r="E14756" s="5">
        <v>10985</v>
      </c>
      <c r="F14756">
        <v>73910</v>
      </c>
      <c r="G14756" s="11" t="s">
        <v>158</v>
      </c>
    </row>
    <row r="14757" spans="2:7" x14ac:dyDescent="0.4">
      <c r="B14757" t="s">
        <v>108</v>
      </c>
      <c r="C14757" s="12">
        <v>3700</v>
      </c>
      <c r="D14757" s="13">
        <v>46176.669247685182</v>
      </c>
      <c r="E14757" s="5">
        <v>10985</v>
      </c>
      <c r="F14757">
        <v>73911</v>
      </c>
      <c r="G14757" s="11" t="s">
        <v>158</v>
      </c>
    </row>
    <row r="14758" spans="2:7" x14ac:dyDescent="0.4">
      <c r="B14758" t="s">
        <v>108</v>
      </c>
      <c r="C14758" s="12">
        <v>3300</v>
      </c>
      <c r="D14758" s="13">
        <v>46176.669247685182</v>
      </c>
      <c r="E14758" s="5">
        <v>10985</v>
      </c>
      <c r="F14758">
        <v>73917</v>
      </c>
      <c r="G14758" s="11" t="s">
        <v>158</v>
      </c>
    </row>
    <row r="14759" spans="2:7" x14ac:dyDescent="0.4">
      <c r="B14759" t="s">
        <v>108</v>
      </c>
      <c r="C14759" s="12">
        <v>3300</v>
      </c>
      <c r="D14759" s="13">
        <v>46176.669247685182</v>
      </c>
      <c r="E14759" s="5">
        <v>10985</v>
      </c>
      <c r="F14759">
        <v>73918</v>
      </c>
      <c r="G14759" s="11" t="s">
        <v>158</v>
      </c>
    </row>
    <row r="14760" spans="2:7" x14ac:dyDescent="0.4">
      <c r="B14760" t="s">
        <v>108</v>
      </c>
      <c r="C14760" s="12">
        <v>3700</v>
      </c>
      <c r="D14760" s="13">
        <v>46176.669247685182</v>
      </c>
      <c r="E14760" s="5">
        <v>10985</v>
      </c>
      <c r="F14760">
        <v>73977</v>
      </c>
      <c r="G14760" s="11" t="s">
        <v>158</v>
      </c>
    </row>
    <row r="14761" spans="2:7" x14ac:dyDescent="0.4">
      <c r="B14761" t="s">
        <v>108</v>
      </c>
      <c r="C14761" s="12">
        <v>3700</v>
      </c>
      <c r="D14761" s="13">
        <v>46176.669247685182</v>
      </c>
      <c r="E14761" s="5">
        <v>10985</v>
      </c>
      <c r="F14761">
        <v>73978</v>
      </c>
      <c r="G14761" s="11" t="s">
        <v>158</v>
      </c>
    </row>
    <row r="14762" spans="2:7" x14ac:dyDescent="0.4">
      <c r="B14762" t="s">
        <v>108</v>
      </c>
      <c r="C14762" s="12">
        <v>3700</v>
      </c>
      <c r="D14762" s="13">
        <v>46176.669247685182</v>
      </c>
      <c r="E14762" s="5">
        <v>10985</v>
      </c>
      <c r="F14762">
        <v>73979</v>
      </c>
      <c r="G14762" s="11" t="s">
        <v>158</v>
      </c>
    </row>
    <row r="14763" spans="2:7" x14ac:dyDescent="0.4">
      <c r="B14763" t="s">
        <v>108</v>
      </c>
      <c r="C14763" s="12">
        <v>3700</v>
      </c>
      <c r="D14763" s="13">
        <v>46176.669247685182</v>
      </c>
      <c r="E14763" s="5">
        <v>10985</v>
      </c>
      <c r="F14763">
        <v>73980</v>
      </c>
      <c r="G14763" s="11" t="s">
        <v>158</v>
      </c>
    </row>
    <row r="14764" spans="2:7" x14ac:dyDescent="0.4">
      <c r="B14764" t="s">
        <v>108</v>
      </c>
      <c r="C14764" s="12">
        <v>3700</v>
      </c>
      <c r="D14764" s="13">
        <v>46176.669247685182</v>
      </c>
      <c r="E14764" s="5">
        <v>10985</v>
      </c>
      <c r="F14764">
        <v>73981</v>
      </c>
      <c r="G14764" s="11" t="s">
        <v>158</v>
      </c>
    </row>
    <row r="14765" spans="2:7" x14ac:dyDescent="0.4">
      <c r="B14765" t="s">
        <v>108</v>
      </c>
      <c r="C14765" s="12">
        <v>3700</v>
      </c>
      <c r="D14765" s="13">
        <v>46176.669247685182</v>
      </c>
      <c r="E14765" s="5">
        <v>10985</v>
      </c>
      <c r="F14765">
        <v>73982</v>
      </c>
      <c r="G14765" s="11" t="s">
        <v>158</v>
      </c>
    </row>
    <row r="14766" spans="2:7" x14ac:dyDescent="0.4">
      <c r="B14766" t="s">
        <v>108</v>
      </c>
      <c r="C14766" s="12">
        <v>3700</v>
      </c>
      <c r="D14766" s="13">
        <v>46176.669247685182</v>
      </c>
      <c r="E14766" s="5">
        <v>10985</v>
      </c>
      <c r="F14766">
        <v>74003</v>
      </c>
      <c r="G14766" s="11" t="s">
        <v>158</v>
      </c>
    </row>
    <row r="14767" spans="2:7" x14ac:dyDescent="0.4">
      <c r="B14767" t="s">
        <v>108</v>
      </c>
      <c r="C14767" s="12">
        <v>3700</v>
      </c>
      <c r="D14767" s="13">
        <v>46176.669247685182</v>
      </c>
      <c r="E14767" s="5">
        <v>10985</v>
      </c>
      <c r="F14767">
        <v>74009</v>
      </c>
      <c r="G14767" s="11" t="s">
        <v>158</v>
      </c>
    </row>
    <row r="14768" spans="2:7" x14ac:dyDescent="0.4">
      <c r="B14768" t="s">
        <v>108</v>
      </c>
      <c r="C14768" s="12">
        <v>3700</v>
      </c>
      <c r="D14768" s="13">
        <v>46176.669247685182</v>
      </c>
      <c r="E14768" s="5">
        <v>10985</v>
      </c>
      <c r="F14768">
        <v>74010</v>
      </c>
      <c r="G14768" s="11" t="s">
        <v>158</v>
      </c>
    </row>
    <row r="14769" spans="2:7" x14ac:dyDescent="0.4">
      <c r="B14769" t="s">
        <v>108</v>
      </c>
      <c r="C14769" s="12">
        <v>3700</v>
      </c>
      <c r="D14769" s="13">
        <v>46176.669247685182</v>
      </c>
      <c r="E14769" s="5">
        <v>10985</v>
      </c>
      <c r="F14769">
        <v>74011</v>
      </c>
      <c r="G14769" s="11" t="s">
        <v>158</v>
      </c>
    </row>
    <row r="14770" spans="2:7" x14ac:dyDescent="0.4">
      <c r="B14770" t="s">
        <v>108</v>
      </c>
      <c r="C14770" s="12">
        <v>3700</v>
      </c>
      <c r="D14770" s="13">
        <v>46176.669247685182</v>
      </c>
      <c r="E14770" s="5">
        <v>10985</v>
      </c>
      <c r="F14770">
        <v>74012</v>
      </c>
      <c r="G14770" s="11" t="s">
        <v>158</v>
      </c>
    </row>
    <row r="14771" spans="2:7" x14ac:dyDescent="0.4">
      <c r="B14771" t="s">
        <v>108</v>
      </c>
      <c r="C14771" s="12">
        <v>3700</v>
      </c>
      <c r="D14771" s="13">
        <v>46176.669247685182</v>
      </c>
      <c r="E14771" s="5">
        <v>10985</v>
      </c>
      <c r="F14771">
        <v>74013</v>
      </c>
      <c r="G14771" s="11" t="s">
        <v>158</v>
      </c>
    </row>
    <row r="14772" spans="2:7" x14ac:dyDescent="0.4">
      <c r="B14772" t="s">
        <v>108</v>
      </c>
      <c r="C14772" s="12">
        <v>3700</v>
      </c>
      <c r="D14772" s="13">
        <v>46176.669247685182</v>
      </c>
      <c r="E14772" s="5">
        <v>10985</v>
      </c>
      <c r="F14772">
        <v>74014</v>
      </c>
      <c r="G14772" s="11" t="s">
        <v>158</v>
      </c>
    </row>
    <row r="14773" spans="2:7" x14ac:dyDescent="0.4">
      <c r="B14773" t="s">
        <v>108</v>
      </c>
      <c r="C14773" s="12">
        <v>3100</v>
      </c>
      <c r="D14773" s="13">
        <v>46176.669247685182</v>
      </c>
      <c r="E14773" s="5">
        <v>10985</v>
      </c>
      <c r="F14773">
        <v>74097</v>
      </c>
      <c r="G14773" s="11" t="s">
        <v>158</v>
      </c>
    </row>
    <row r="14774" spans="2:7" x14ac:dyDescent="0.4">
      <c r="B14774" t="s">
        <v>108</v>
      </c>
      <c r="C14774" s="12">
        <v>3300</v>
      </c>
      <c r="D14774" s="13">
        <v>46176.669247685182</v>
      </c>
      <c r="E14774" s="5">
        <v>10985</v>
      </c>
      <c r="F14774">
        <v>74164</v>
      </c>
      <c r="G14774" s="11" t="s">
        <v>158</v>
      </c>
    </row>
    <row r="14775" spans="2:7" x14ac:dyDescent="0.4">
      <c r="B14775" t="s">
        <v>108</v>
      </c>
      <c r="C14775" s="12">
        <v>3300</v>
      </c>
      <c r="D14775" s="13">
        <v>46176.669247685182</v>
      </c>
      <c r="E14775" s="5">
        <v>10985</v>
      </c>
      <c r="F14775">
        <v>74165</v>
      </c>
      <c r="G14775" s="11" t="s">
        <v>158</v>
      </c>
    </row>
    <row r="14776" spans="2:7" x14ac:dyDescent="0.4">
      <c r="B14776" t="s">
        <v>108</v>
      </c>
      <c r="C14776" s="12">
        <v>3300</v>
      </c>
      <c r="D14776" s="13">
        <v>46176.669247685182</v>
      </c>
      <c r="E14776" s="5">
        <v>10985</v>
      </c>
      <c r="F14776">
        <v>74166</v>
      </c>
      <c r="G14776" s="11" t="s">
        <v>158</v>
      </c>
    </row>
    <row r="14777" spans="2:7" x14ac:dyDescent="0.4">
      <c r="B14777" t="s">
        <v>108</v>
      </c>
      <c r="C14777" s="12">
        <v>3700</v>
      </c>
      <c r="D14777" s="13">
        <v>46176.669247685182</v>
      </c>
      <c r="E14777" s="5">
        <v>10985</v>
      </c>
      <c r="F14777">
        <v>74181</v>
      </c>
      <c r="G14777" s="11" t="s">
        <v>158</v>
      </c>
    </row>
    <row r="14778" spans="2:7" x14ac:dyDescent="0.4">
      <c r="B14778" t="s">
        <v>108</v>
      </c>
      <c r="C14778" s="12">
        <v>3700</v>
      </c>
      <c r="D14778" s="13">
        <v>46176.669247685182</v>
      </c>
      <c r="E14778" s="5">
        <v>10985</v>
      </c>
      <c r="F14778">
        <v>74182</v>
      </c>
      <c r="G14778" s="11" t="s">
        <v>158</v>
      </c>
    </row>
    <row r="14779" spans="2:7" x14ac:dyDescent="0.4">
      <c r="B14779" t="s">
        <v>16</v>
      </c>
      <c r="C14779" s="12">
        <v>1850</v>
      </c>
      <c r="D14779" s="13">
        <v>46179.646863425929</v>
      </c>
      <c r="E14779" s="5">
        <v>10993</v>
      </c>
      <c r="F14779">
        <v>72212</v>
      </c>
      <c r="G14779" s="11" t="s">
        <v>158</v>
      </c>
    </row>
    <row r="14780" spans="2:7" x14ac:dyDescent="0.4">
      <c r="B14780" t="s">
        <v>16</v>
      </c>
      <c r="C14780" s="12">
        <v>1850</v>
      </c>
      <c r="D14780" s="13">
        <v>46179.646863425929</v>
      </c>
      <c r="E14780" s="5">
        <v>10993</v>
      </c>
      <c r="F14780">
        <v>72213</v>
      </c>
      <c r="G14780" s="11" t="s">
        <v>158</v>
      </c>
    </row>
    <row r="14781" spans="2:7" x14ac:dyDescent="0.4">
      <c r="B14781" t="s">
        <v>16</v>
      </c>
      <c r="C14781" s="12">
        <v>1850</v>
      </c>
      <c r="D14781" s="13">
        <v>46179.646863425929</v>
      </c>
      <c r="E14781" s="5">
        <v>10993</v>
      </c>
      <c r="F14781">
        <v>72872</v>
      </c>
      <c r="G14781" s="11" t="s">
        <v>158</v>
      </c>
    </row>
    <row r="14782" spans="2:7" x14ac:dyDescent="0.4">
      <c r="B14782" t="s">
        <v>16</v>
      </c>
      <c r="C14782" s="12">
        <v>1850</v>
      </c>
      <c r="D14782" s="13">
        <v>46179.646863425929</v>
      </c>
      <c r="E14782" s="5">
        <v>10993</v>
      </c>
      <c r="F14782">
        <v>73103</v>
      </c>
      <c r="G14782" s="11" t="s">
        <v>158</v>
      </c>
    </row>
    <row r="14783" spans="2:7" x14ac:dyDescent="0.4">
      <c r="B14783" t="s">
        <v>16</v>
      </c>
      <c r="C14783" s="12">
        <v>1850</v>
      </c>
      <c r="D14783" s="13">
        <v>46179.646863425929</v>
      </c>
      <c r="E14783" s="5">
        <v>10993</v>
      </c>
      <c r="F14783">
        <v>73331</v>
      </c>
      <c r="G14783" s="11" t="s">
        <v>158</v>
      </c>
    </row>
    <row r="14784" spans="2:7" x14ac:dyDescent="0.4">
      <c r="B14784" t="s">
        <v>16</v>
      </c>
      <c r="C14784" s="12">
        <v>3700</v>
      </c>
      <c r="D14784" s="13">
        <v>46179.646863425929</v>
      </c>
      <c r="E14784" s="5">
        <v>10993</v>
      </c>
      <c r="F14784">
        <v>73709</v>
      </c>
      <c r="G14784" s="11" t="s">
        <v>158</v>
      </c>
    </row>
    <row r="14785" spans="2:7" x14ac:dyDescent="0.4">
      <c r="B14785" t="s">
        <v>16</v>
      </c>
      <c r="C14785" s="12">
        <v>4000</v>
      </c>
      <c r="D14785" s="13">
        <v>46179.646863425929</v>
      </c>
      <c r="E14785" s="5">
        <v>10993</v>
      </c>
      <c r="F14785">
        <v>73723</v>
      </c>
      <c r="G14785" s="11" t="s">
        <v>158</v>
      </c>
    </row>
    <row r="14786" spans="2:7" x14ac:dyDescent="0.4">
      <c r="B14786" t="s">
        <v>45</v>
      </c>
      <c r="C14786" s="12">
        <v>2100</v>
      </c>
      <c r="D14786" s="13">
        <v>46179.645243055558</v>
      </c>
      <c r="E14786" s="5">
        <v>10994</v>
      </c>
      <c r="F14786">
        <v>69041</v>
      </c>
      <c r="G14786" s="11" t="s">
        <v>158</v>
      </c>
    </row>
    <row r="14787" spans="2:7" x14ac:dyDescent="0.4">
      <c r="B14787" t="s">
        <v>45</v>
      </c>
      <c r="C14787" s="12">
        <v>2100</v>
      </c>
      <c r="D14787" s="13">
        <v>46179.645243055558</v>
      </c>
      <c r="E14787" s="5">
        <v>10994</v>
      </c>
      <c r="F14787">
        <v>70218</v>
      </c>
      <c r="G14787" s="11" t="s">
        <v>158</v>
      </c>
    </row>
    <row r="14788" spans="2:7" x14ac:dyDescent="0.4">
      <c r="B14788" t="s">
        <v>45</v>
      </c>
      <c r="C14788" s="12">
        <v>1900</v>
      </c>
      <c r="D14788" s="13">
        <v>46179.645243055558</v>
      </c>
      <c r="E14788" s="5">
        <v>10994</v>
      </c>
      <c r="F14788">
        <v>71632</v>
      </c>
      <c r="G14788" s="11" t="s">
        <v>158</v>
      </c>
    </row>
    <row r="14789" spans="2:7" x14ac:dyDescent="0.4">
      <c r="B14789" t="s">
        <v>45</v>
      </c>
      <c r="C14789" s="12">
        <v>1900</v>
      </c>
      <c r="D14789" s="13">
        <v>46179.645243055558</v>
      </c>
      <c r="E14789" s="5">
        <v>10994</v>
      </c>
      <c r="F14789">
        <v>72179</v>
      </c>
      <c r="G14789" s="11" t="s">
        <v>158</v>
      </c>
    </row>
    <row r="14790" spans="2:7" x14ac:dyDescent="0.4">
      <c r="B14790" t="s">
        <v>45</v>
      </c>
      <c r="C14790" s="12">
        <v>2100</v>
      </c>
      <c r="D14790" s="13">
        <v>46179.645243055558</v>
      </c>
      <c r="E14790" s="5">
        <v>10994</v>
      </c>
      <c r="F14790">
        <v>72825</v>
      </c>
      <c r="G14790" s="11" t="s">
        <v>158</v>
      </c>
    </row>
    <row r="14791" spans="2:7" x14ac:dyDescent="0.4">
      <c r="B14791" t="s">
        <v>45</v>
      </c>
      <c r="C14791" s="12">
        <v>2100</v>
      </c>
      <c r="D14791" s="13">
        <v>46179.645243055558</v>
      </c>
      <c r="E14791" s="5">
        <v>10994</v>
      </c>
      <c r="F14791">
        <v>72829</v>
      </c>
      <c r="G14791" s="11" t="s">
        <v>158</v>
      </c>
    </row>
    <row r="14792" spans="2:7" x14ac:dyDescent="0.4">
      <c r="B14792" t="s">
        <v>45</v>
      </c>
      <c r="C14792" s="12">
        <v>1800</v>
      </c>
      <c r="D14792" s="13">
        <v>46179.645243055558</v>
      </c>
      <c r="E14792" s="5">
        <v>10994</v>
      </c>
      <c r="F14792">
        <v>72869</v>
      </c>
      <c r="G14792" s="11" t="s">
        <v>158</v>
      </c>
    </row>
    <row r="14793" spans="2:7" x14ac:dyDescent="0.4">
      <c r="B14793" t="s">
        <v>45</v>
      </c>
      <c r="C14793" s="12">
        <v>1800</v>
      </c>
      <c r="D14793" s="13">
        <v>46179.645243055558</v>
      </c>
      <c r="E14793" s="5">
        <v>10994</v>
      </c>
      <c r="F14793">
        <v>72870</v>
      </c>
      <c r="G14793" s="11" t="s">
        <v>158</v>
      </c>
    </row>
    <row r="14794" spans="2:7" x14ac:dyDescent="0.4">
      <c r="B14794" t="s">
        <v>45</v>
      </c>
      <c r="C14794" s="12">
        <v>1800</v>
      </c>
      <c r="D14794" s="13">
        <v>46179.645243055558</v>
      </c>
      <c r="E14794" s="5">
        <v>10994</v>
      </c>
      <c r="F14794">
        <v>72871</v>
      </c>
      <c r="G14794" s="11" t="s">
        <v>158</v>
      </c>
    </row>
    <row r="14795" spans="2:7" x14ac:dyDescent="0.4">
      <c r="B14795" t="s">
        <v>45</v>
      </c>
      <c r="C14795" s="12">
        <v>2100</v>
      </c>
      <c r="D14795" s="13">
        <v>46179.645243055558</v>
      </c>
      <c r="E14795" s="5">
        <v>10994</v>
      </c>
      <c r="F14795">
        <v>73269</v>
      </c>
      <c r="G14795" s="11" t="s">
        <v>158</v>
      </c>
    </row>
    <row r="14796" spans="2:7" x14ac:dyDescent="0.4">
      <c r="B14796" t="s">
        <v>45</v>
      </c>
      <c r="C14796" s="12">
        <v>2100</v>
      </c>
      <c r="D14796" s="13">
        <v>46179.645243055558</v>
      </c>
      <c r="E14796" s="5">
        <v>10994</v>
      </c>
      <c r="F14796">
        <v>73270</v>
      </c>
      <c r="G14796" s="11" t="s">
        <v>158</v>
      </c>
    </row>
    <row r="14797" spans="2:7" x14ac:dyDescent="0.4">
      <c r="B14797" t="s">
        <v>45</v>
      </c>
      <c r="C14797" s="12">
        <v>2100</v>
      </c>
      <c r="D14797" s="13">
        <v>46179.645243055558</v>
      </c>
      <c r="E14797" s="5">
        <v>10994</v>
      </c>
      <c r="F14797">
        <v>73271</v>
      </c>
      <c r="G14797" s="11" t="s">
        <v>158</v>
      </c>
    </row>
    <row r="14798" spans="2:7" x14ac:dyDescent="0.4">
      <c r="B14798" t="s">
        <v>45</v>
      </c>
      <c r="C14798" s="12">
        <v>2000</v>
      </c>
      <c r="D14798" s="13">
        <v>46179.645243055558</v>
      </c>
      <c r="E14798" s="5">
        <v>10994</v>
      </c>
      <c r="F14798">
        <v>73345</v>
      </c>
      <c r="G14798" s="11" t="s">
        <v>158</v>
      </c>
    </row>
    <row r="14799" spans="2:7" x14ac:dyDescent="0.4">
      <c r="B14799" t="s">
        <v>45</v>
      </c>
      <c r="C14799" s="12">
        <v>2500</v>
      </c>
      <c r="D14799" s="13">
        <v>46179.645243055558</v>
      </c>
      <c r="E14799" s="5">
        <v>10994</v>
      </c>
      <c r="F14799">
        <v>73469</v>
      </c>
      <c r="G14799" s="11" t="s">
        <v>158</v>
      </c>
    </row>
    <row r="14800" spans="2:7" x14ac:dyDescent="0.4">
      <c r="B14800" t="s">
        <v>45</v>
      </c>
      <c r="C14800" s="12">
        <v>2000</v>
      </c>
      <c r="D14800" s="13">
        <v>46179.645243055558</v>
      </c>
      <c r="E14800" s="5">
        <v>10994</v>
      </c>
      <c r="F14800">
        <v>73610</v>
      </c>
      <c r="G14800" s="11" t="s">
        <v>158</v>
      </c>
    </row>
    <row r="14801" spans="2:7" x14ac:dyDescent="0.4">
      <c r="B14801" t="s">
        <v>45</v>
      </c>
      <c r="C14801" s="12">
        <v>2000</v>
      </c>
      <c r="D14801" s="13">
        <v>46179.645243055558</v>
      </c>
      <c r="E14801" s="5">
        <v>10994</v>
      </c>
      <c r="F14801">
        <v>73680</v>
      </c>
      <c r="G14801" s="11" t="s">
        <v>158</v>
      </c>
    </row>
    <row r="14802" spans="2:7" x14ac:dyDescent="0.4">
      <c r="B14802" t="s">
        <v>45</v>
      </c>
      <c r="C14802" s="12">
        <v>2000</v>
      </c>
      <c r="D14802" s="13">
        <v>46179.645243055558</v>
      </c>
      <c r="E14802" s="5">
        <v>10994</v>
      </c>
      <c r="F14802">
        <v>73681</v>
      </c>
      <c r="G14802" s="11" t="s">
        <v>158</v>
      </c>
    </row>
    <row r="14803" spans="2:7" x14ac:dyDescent="0.4">
      <c r="B14803" t="s">
        <v>45</v>
      </c>
      <c r="C14803" s="12">
        <v>2000</v>
      </c>
      <c r="D14803" s="13">
        <v>46179.645243055558</v>
      </c>
      <c r="E14803" s="5">
        <v>10994</v>
      </c>
      <c r="F14803">
        <v>73690</v>
      </c>
      <c r="G14803" s="11" t="s">
        <v>158</v>
      </c>
    </row>
    <row r="14804" spans="2:7" x14ac:dyDescent="0.4">
      <c r="B14804" t="s">
        <v>45</v>
      </c>
      <c r="C14804" s="12">
        <v>2000</v>
      </c>
      <c r="D14804" s="13">
        <v>46179.645243055558</v>
      </c>
      <c r="E14804" s="5">
        <v>10994</v>
      </c>
      <c r="F14804">
        <v>73691</v>
      </c>
      <c r="G14804" s="11" t="s">
        <v>158</v>
      </c>
    </row>
    <row r="14805" spans="2:7" x14ac:dyDescent="0.4">
      <c r="B14805" t="s">
        <v>45</v>
      </c>
      <c r="C14805" s="12">
        <v>2000</v>
      </c>
      <c r="D14805" s="13">
        <v>46179.645243055558</v>
      </c>
      <c r="E14805" s="5">
        <v>10994</v>
      </c>
      <c r="F14805">
        <v>73798</v>
      </c>
      <c r="G14805" s="11" t="s">
        <v>158</v>
      </c>
    </row>
    <row r="14806" spans="2:7" x14ac:dyDescent="0.4">
      <c r="B14806" t="s">
        <v>45</v>
      </c>
      <c r="C14806" s="12">
        <v>2000</v>
      </c>
      <c r="D14806" s="13">
        <v>46179.645243055558</v>
      </c>
      <c r="E14806" s="5">
        <v>10994</v>
      </c>
      <c r="F14806">
        <v>73800</v>
      </c>
      <c r="G14806" s="11" t="s">
        <v>158</v>
      </c>
    </row>
    <row r="14807" spans="2:7" x14ac:dyDescent="0.4">
      <c r="B14807" t="s">
        <v>45</v>
      </c>
      <c r="C14807" s="12">
        <v>2000</v>
      </c>
      <c r="D14807" s="13">
        <v>46179.645243055558</v>
      </c>
      <c r="E14807" s="5">
        <v>10994</v>
      </c>
      <c r="F14807">
        <v>73801</v>
      </c>
      <c r="G14807" s="11" t="s">
        <v>158</v>
      </c>
    </row>
    <row r="14808" spans="2:7" x14ac:dyDescent="0.4">
      <c r="B14808" t="s">
        <v>45</v>
      </c>
      <c r="C14808" s="12">
        <v>2000</v>
      </c>
      <c r="D14808" s="13">
        <v>46179.645243055558</v>
      </c>
      <c r="E14808" s="5">
        <v>10994</v>
      </c>
      <c r="F14808">
        <v>73866</v>
      </c>
      <c r="G14808" s="11" t="s">
        <v>158</v>
      </c>
    </row>
    <row r="14809" spans="2:7" x14ac:dyDescent="0.4">
      <c r="B14809" t="s">
        <v>45</v>
      </c>
      <c r="C14809" s="12">
        <v>2000</v>
      </c>
      <c r="D14809" s="13">
        <v>46179.645243055558</v>
      </c>
      <c r="E14809" s="5">
        <v>10994</v>
      </c>
      <c r="F14809">
        <v>73904</v>
      </c>
      <c r="G14809" s="11" t="s">
        <v>158</v>
      </c>
    </row>
    <row r="14810" spans="2:7" x14ac:dyDescent="0.4">
      <c r="B14810" t="s">
        <v>45</v>
      </c>
      <c r="C14810" s="12">
        <v>2000</v>
      </c>
      <c r="D14810" s="13">
        <v>46179.645243055558</v>
      </c>
      <c r="E14810" s="5">
        <v>10994</v>
      </c>
      <c r="F14810">
        <v>73906</v>
      </c>
      <c r="G14810" s="11" t="s">
        <v>158</v>
      </c>
    </row>
    <row r="14811" spans="2:7" x14ac:dyDescent="0.4">
      <c r="B14811" t="s">
        <v>45</v>
      </c>
      <c r="C14811" s="12">
        <v>2000</v>
      </c>
      <c r="D14811" s="13">
        <v>46179.645243055558</v>
      </c>
      <c r="E14811" s="5">
        <v>10994</v>
      </c>
      <c r="F14811">
        <v>73907</v>
      </c>
      <c r="G14811" s="11" t="s">
        <v>158</v>
      </c>
    </row>
    <row r="14812" spans="2:7" x14ac:dyDescent="0.4">
      <c r="B14812" t="s">
        <v>45</v>
      </c>
      <c r="C14812" s="12">
        <v>2000</v>
      </c>
      <c r="D14812" s="13">
        <v>46179.645243055558</v>
      </c>
      <c r="E14812" s="5">
        <v>10994</v>
      </c>
      <c r="F14812">
        <v>73908</v>
      </c>
      <c r="G14812" s="11" t="s">
        <v>158</v>
      </c>
    </row>
    <row r="14813" spans="2:7" x14ac:dyDescent="0.4">
      <c r="B14813" t="s">
        <v>14</v>
      </c>
      <c r="C14813" s="12">
        <v>1600</v>
      </c>
      <c r="D14813" s="13">
        <v>46179.485000000001</v>
      </c>
      <c r="E14813" s="5">
        <v>10995</v>
      </c>
      <c r="F14813">
        <v>69216</v>
      </c>
      <c r="G14813" s="11" t="s">
        <v>158</v>
      </c>
    </row>
    <row r="14814" spans="2:7" x14ac:dyDescent="0.4">
      <c r="B14814" t="s">
        <v>14</v>
      </c>
      <c r="C14814" s="12">
        <v>1600</v>
      </c>
      <c r="D14814" s="13">
        <v>46179.485000000001</v>
      </c>
      <c r="E14814" s="5">
        <v>10995</v>
      </c>
      <c r="F14814">
        <v>70295</v>
      </c>
      <c r="G14814" s="11" t="s">
        <v>158</v>
      </c>
    </row>
    <row r="14815" spans="2:7" x14ac:dyDescent="0.4">
      <c r="B14815" t="s">
        <v>14</v>
      </c>
      <c r="C14815" s="12">
        <v>1600</v>
      </c>
      <c r="D14815" s="13">
        <v>46179.485000000001</v>
      </c>
      <c r="E14815" s="5">
        <v>10995</v>
      </c>
      <c r="F14815">
        <v>70297</v>
      </c>
      <c r="G14815" s="11" t="s">
        <v>158</v>
      </c>
    </row>
    <row r="14816" spans="2:7" x14ac:dyDescent="0.4">
      <c r="B14816" t="s">
        <v>14</v>
      </c>
      <c r="C14816" s="12">
        <v>1600</v>
      </c>
      <c r="D14816" s="13">
        <v>46179.485000000001</v>
      </c>
      <c r="E14816" s="5">
        <v>10995</v>
      </c>
      <c r="F14816">
        <v>73357</v>
      </c>
      <c r="G14816" s="11" t="s">
        <v>158</v>
      </c>
    </row>
    <row r="14817" spans="2:7" x14ac:dyDescent="0.4">
      <c r="B14817" t="s">
        <v>14</v>
      </c>
      <c r="C14817" s="12">
        <v>1600</v>
      </c>
      <c r="D14817" s="13">
        <v>46179.485000000001</v>
      </c>
      <c r="E14817" s="5">
        <v>10995</v>
      </c>
      <c r="F14817">
        <v>73358</v>
      </c>
      <c r="G14817" s="11" t="s">
        <v>158</v>
      </c>
    </row>
    <row r="14818" spans="2:7" x14ac:dyDescent="0.4">
      <c r="B14818" t="s">
        <v>14</v>
      </c>
      <c r="C14818" s="12">
        <v>1600</v>
      </c>
      <c r="D14818" s="13">
        <v>46179.485000000001</v>
      </c>
      <c r="E14818" s="5">
        <v>10995</v>
      </c>
      <c r="F14818">
        <v>73391</v>
      </c>
      <c r="G14818" s="11" t="s">
        <v>158</v>
      </c>
    </row>
    <row r="14819" spans="2:7" x14ac:dyDescent="0.4">
      <c r="B14819" t="s">
        <v>14</v>
      </c>
      <c r="C14819" s="12">
        <v>1600</v>
      </c>
      <c r="D14819" s="13">
        <v>46179.485000000001</v>
      </c>
      <c r="E14819" s="5">
        <v>10995</v>
      </c>
      <c r="F14819">
        <v>73392</v>
      </c>
      <c r="G14819" s="11" t="s">
        <v>158</v>
      </c>
    </row>
    <row r="14820" spans="2:7" x14ac:dyDescent="0.4">
      <c r="B14820" t="s">
        <v>14</v>
      </c>
      <c r="C14820" s="12">
        <v>1600</v>
      </c>
      <c r="D14820" s="13">
        <v>46179.485000000001</v>
      </c>
      <c r="E14820" s="5">
        <v>10995</v>
      </c>
      <c r="F14820">
        <v>73415</v>
      </c>
      <c r="G14820" s="11" t="s">
        <v>158</v>
      </c>
    </row>
    <row r="14821" spans="2:7" x14ac:dyDescent="0.4">
      <c r="B14821" t="s">
        <v>14</v>
      </c>
      <c r="C14821" s="12">
        <v>1600</v>
      </c>
      <c r="D14821" s="13">
        <v>46179.485000000001</v>
      </c>
      <c r="E14821" s="5">
        <v>10995</v>
      </c>
      <c r="F14821">
        <v>73713</v>
      </c>
      <c r="G14821" s="11" t="s">
        <v>158</v>
      </c>
    </row>
    <row r="14822" spans="2:7" x14ac:dyDescent="0.4">
      <c r="B14822" t="s">
        <v>14</v>
      </c>
      <c r="C14822" s="12">
        <v>1600</v>
      </c>
      <c r="D14822" s="13">
        <v>46179.485000000001</v>
      </c>
      <c r="E14822" s="5">
        <v>10995</v>
      </c>
      <c r="F14822">
        <v>73735</v>
      </c>
      <c r="G14822" s="11" t="s">
        <v>158</v>
      </c>
    </row>
    <row r="14823" spans="2:7" x14ac:dyDescent="0.4">
      <c r="B14823" t="s">
        <v>14</v>
      </c>
      <c r="C14823" s="12">
        <v>1600</v>
      </c>
      <c r="D14823" s="13">
        <v>46179.485000000001</v>
      </c>
      <c r="E14823" s="5">
        <v>10995</v>
      </c>
      <c r="F14823">
        <v>73741</v>
      </c>
      <c r="G14823" s="11" t="s">
        <v>158</v>
      </c>
    </row>
    <row r="14824" spans="2:7" x14ac:dyDescent="0.4">
      <c r="B14824" t="s">
        <v>71</v>
      </c>
      <c r="C14824" s="12">
        <v>2000</v>
      </c>
      <c r="D14824" s="13">
        <v>46179.642592592594</v>
      </c>
      <c r="E14824" s="5">
        <v>10996</v>
      </c>
      <c r="F14824">
        <v>73842</v>
      </c>
      <c r="G14824" s="11" t="s">
        <v>159</v>
      </c>
    </row>
    <row r="14825" spans="2:7" x14ac:dyDescent="0.4">
      <c r="B14825" t="s">
        <v>71</v>
      </c>
      <c r="C14825" s="12">
        <v>2000</v>
      </c>
      <c r="D14825" s="13">
        <v>46179.642592592594</v>
      </c>
      <c r="E14825" s="5">
        <v>10996</v>
      </c>
      <c r="F14825">
        <v>73864</v>
      </c>
      <c r="G14825" s="11" t="s">
        <v>159</v>
      </c>
    </row>
    <row r="14826" spans="2:7" x14ac:dyDescent="0.4">
      <c r="B14826" t="s">
        <v>71</v>
      </c>
      <c r="C14826" s="12">
        <v>2000</v>
      </c>
      <c r="D14826" s="13">
        <v>46179.642592592594</v>
      </c>
      <c r="E14826" s="5">
        <v>10996</v>
      </c>
      <c r="F14826">
        <v>73912</v>
      </c>
      <c r="G14826" s="11" t="s">
        <v>159</v>
      </c>
    </row>
    <row r="14827" spans="2:7" x14ac:dyDescent="0.4">
      <c r="B14827" t="s">
        <v>71</v>
      </c>
      <c r="C14827" s="12">
        <v>2000</v>
      </c>
      <c r="D14827" s="13">
        <v>46179.642592592594</v>
      </c>
      <c r="E14827" s="5">
        <v>10996</v>
      </c>
      <c r="F14827">
        <v>73914</v>
      </c>
      <c r="G14827" s="11" t="s">
        <v>159</v>
      </c>
    </row>
    <row r="14828" spans="2:7" x14ac:dyDescent="0.4">
      <c r="B14828" t="s">
        <v>71</v>
      </c>
      <c r="C14828" s="12">
        <v>2000</v>
      </c>
      <c r="D14828" s="13">
        <v>46179.642592592594</v>
      </c>
      <c r="E14828" s="5">
        <v>10996</v>
      </c>
      <c r="F14828">
        <v>73915</v>
      </c>
      <c r="G14828" s="11" t="s">
        <v>159</v>
      </c>
    </row>
    <row r="14829" spans="2:7" x14ac:dyDescent="0.4">
      <c r="B14829" t="s">
        <v>71</v>
      </c>
      <c r="C14829" s="12">
        <v>2000</v>
      </c>
      <c r="D14829" s="13">
        <v>46179.642592592594</v>
      </c>
      <c r="E14829" s="5">
        <v>10996</v>
      </c>
      <c r="F14829">
        <v>73933</v>
      </c>
      <c r="G14829" s="11" t="s">
        <v>159</v>
      </c>
    </row>
    <row r="14830" spans="2:7" x14ac:dyDescent="0.4">
      <c r="B14830" t="s">
        <v>71</v>
      </c>
      <c r="C14830" s="12">
        <v>1750</v>
      </c>
      <c r="D14830" s="13">
        <v>46179.642025462963</v>
      </c>
      <c r="E14830" s="5">
        <v>10997</v>
      </c>
      <c r="F14830">
        <v>72814</v>
      </c>
      <c r="G14830" s="11" t="s">
        <v>159</v>
      </c>
    </row>
    <row r="14831" spans="2:7" x14ac:dyDescent="0.4">
      <c r="B14831" t="s">
        <v>71</v>
      </c>
      <c r="C14831" s="12">
        <v>1750</v>
      </c>
      <c r="D14831" s="13">
        <v>46179.642025462963</v>
      </c>
      <c r="E14831" s="5">
        <v>10997</v>
      </c>
      <c r="F14831">
        <v>73111</v>
      </c>
      <c r="G14831" s="11" t="s">
        <v>159</v>
      </c>
    </row>
    <row r="14832" spans="2:7" x14ac:dyDescent="0.4">
      <c r="B14832" t="s">
        <v>71</v>
      </c>
      <c r="C14832" s="12">
        <v>2900</v>
      </c>
      <c r="D14832" s="13">
        <v>46179.642025462963</v>
      </c>
      <c r="E14832" s="5">
        <v>10997</v>
      </c>
      <c r="F14832">
        <v>73303</v>
      </c>
      <c r="G14832" s="11" t="s">
        <v>159</v>
      </c>
    </row>
    <row r="14833" spans="2:7" x14ac:dyDescent="0.4">
      <c r="B14833" t="s">
        <v>71</v>
      </c>
      <c r="C14833" s="12">
        <v>1750</v>
      </c>
      <c r="D14833" s="13">
        <v>46179.642025462963</v>
      </c>
      <c r="E14833" s="5">
        <v>10997</v>
      </c>
      <c r="F14833">
        <v>73310</v>
      </c>
      <c r="G14833" s="11" t="s">
        <v>159</v>
      </c>
    </row>
    <row r="14834" spans="2:7" x14ac:dyDescent="0.4">
      <c r="B14834" t="s">
        <v>31</v>
      </c>
      <c r="C14834" s="12">
        <v>1200</v>
      </c>
      <c r="D14834" s="13">
        <v>46179.640983796293</v>
      </c>
      <c r="E14834" s="5">
        <v>10998</v>
      </c>
      <c r="F14834">
        <v>71929</v>
      </c>
      <c r="G14834" s="11" t="s">
        <v>158</v>
      </c>
    </row>
    <row r="14835" spans="2:7" x14ac:dyDescent="0.4">
      <c r="B14835" t="s">
        <v>31</v>
      </c>
      <c r="C14835" s="12">
        <v>1300</v>
      </c>
      <c r="D14835" s="13">
        <v>46179.640983796293</v>
      </c>
      <c r="E14835" s="5">
        <v>10998</v>
      </c>
      <c r="F14835">
        <v>72013</v>
      </c>
      <c r="G14835" s="11" t="s">
        <v>158</v>
      </c>
    </row>
    <row r="14836" spans="2:7" x14ac:dyDescent="0.4">
      <c r="B14836" t="s">
        <v>31</v>
      </c>
      <c r="C14836" s="12">
        <v>1200</v>
      </c>
      <c r="D14836" s="13">
        <v>46179.640983796293</v>
      </c>
      <c r="E14836" s="5">
        <v>10998</v>
      </c>
      <c r="F14836">
        <v>73083</v>
      </c>
      <c r="G14836" s="11" t="s">
        <v>158</v>
      </c>
    </row>
    <row r="14837" spans="2:7" x14ac:dyDescent="0.4">
      <c r="B14837" t="s">
        <v>31</v>
      </c>
      <c r="C14837" s="12">
        <v>2100</v>
      </c>
      <c r="D14837" s="13">
        <v>46179.640983796293</v>
      </c>
      <c r="E14837" s="5">
        <v>10998</v>
      </c>
      <c r="F14837">
        <v>73088</v>
      </c>
      <c r="G14837" s="11" t="s">
        <v>158</v>
      </c>
    </row>
    <row r="14838" spans="2:7" x14ac:dyDescent="0.4">
      <c r="B14838" t="s">
        <v>31</v>
      </c>
      <c r="C14838" s="12">
        <v>1700</v>
      </c>
      <c r="D14838" s="13">
        <v>46179.640983796293</v>
      </c>
      <c r="E14838" s="5">
        <v>10998</v>
      </c>
      <c r="F14838">
        <v>73108</v>
      </c>
      <c r="G14838" s="11" t="s">
        <v>158</v>
      </c>
    </row>
    <row r="14839" spans="2:7" x14ac:dyDescent="0.4">
      <c r="B14839" t="s">
        <v>31</v>
      </c>
      <c r="C14839" s="12">
        <v>1700</v>
      </c>
      <c r="D14839" s="13">
        <v>46179.640983796293</v>
      </c>
      <c r="E14839" s="5">
        <v>10998</v>
      </c>
      <c r="F14839">
        <v>73109</v>
      </c>
      <c r="G14839" s="11" t="s">
        <v>158</v>
      </c>
    </row>
    <row r="14840" spans="2:7" x14ac:dyDescent="0.4">
      <c r="B14840" t="s">
        <v>31</v>
      </c>
      <c r="C14840" s="12">
        <v>1700</v>
      </c>
      <c r="D14840" s="13">
        <v>46179.640983796293</v>
      </c>
      <c r="E14840" s="5">
        <v>10998</v>
      </c>
      <c r="F14840">
        <v>73110</v>
      </c>
      <c r="G14840" s="11" t="s">
        <v>158</v>
      </c>
    </row>
    <row r="14841" spans="2:7" x14ac:dyDescent="0.4">
      <c r="B14841" t="s">
        <v>31</v>
      </c>
      <c r="C14841" s="12">
        <v>1600</v>
      </c>
      <c r="D14841" s="13">
        <v>46179.640983796293</v>
      </c>
      <c r="E14841" s="5">
        <v>10998</v>
      </c>
      <c r="F14841">
        <v>73115</v>
      </c>
      <c r="G14841" s="11" t="s">
        <v>158</v>
      </c>
    </row>
    <row r="14842" spans="2:7" x14ac:dyDescent="0.4">
      <c r="B14842" t="s">
        <v>31</v>
      </c>
      <c r="C14842" s="12">
        <v>1250</v>
      </c>
      <c r="D14842" s="13">
        <v>46179.640983796293</v>
      </c>
      <c r="E14842" s="5">
        <v>10998</v>
      </c>
      <c r="F14842">
        <v>73205</v>
      </c>
      <c r="G14842" s="11" t="s">
        <v>158</v>
      </c>
    </row>
    <row r="14843" spans="2:7" x14ac:dyDescent="0.4">
      <c r="B14843" t="s">
        <v>31</v>
      </c>
      <c r="C14843" s="12">
        <v>1200</v>
      </c>
      <c r="D14843" s="13">
        <v>46179.640983796293</v>
      </c>
      <c r="E14843" s="5">
        <v>10998</v>
      </c>
      <c r="F14843">
        <v>73355</v>
      </c>
      <c r="G14843" s="11" t="s">
        <v>158</v>
      </c>
    </row>
    <row r="14844" spans="2:7" x14ac:dyDescent="0.4">
      <c r="B14844" t="s">
        <v>31</v>
      </c>
      <c r="C14844" s="12">
        <v>2150</v>
      </c>
      <c r="D14844" s="13">
        <v>46179.640983796293</v>
      </c>
      <c r="E14844" s="5">
        <v>10998</v>
      </c>
      <c r="F14844">
        <v>73359</v>
      </c>
      <c r="G14844" s="11" t="s">
        <v>158</v>
      </c>
    </row>
    <row r="14845" spans="2:7" x14ac:dyDescent="0.4">
      <c r="B14845" t="s">
        <v>31</v>
      </c>
      <c r="C14845" s="12">
        <v>1200</v>
      </c>
      <c r="D14845" s="13">
        <v>46179.640983796293</v>
      </c>
      <c r="E14845" s="5">
        <v>10998</v>
      </c>
      <c r="F14845">
        <v>73500</v>
      </c>
      <c r="G14845" s="11" t="s">
        <v>158</v>
      </c>
    </row>
    <row r="14846" spans="2:7" x14ac:dyDescent="0.4">
      <c r="B14846" t="s">
        <v>31</v>
      </c>
      <c r="C14846" s="12">
        <v>2900</v>
      </c>
      <c r="D14846" s="13">
        <v>46179.640983796293</v>
      </c>
      <c r="E14846" s="5">
        <v>10998</v>
      </c>
      <c r="F14846">
        <v>73652</v>
      </c>
      <c r="G14846" s="11" t="s">
        <v>158</v>
      </c>
    </row>
    <row r="14847" spans="2:7" x14ac:dyDescent="0.4">
      <c r="B14847" t="s">
        <v>31</v>
      </c>
      <c r="C14847" s="12">
        <v>2600</v>
      </c>
      <c r="D14847" s="13">
        <v>46179.640983796293</v>
      </c>
      <c r="E14847" s="5">
        <v>10998</v>
      </c>
      <c r="F14847">
        <v>73657</v>
      </c>
      <c r="G14847" s="11" t="s">
        <v>158</v>
      </c>
    </row>
    <row r="14848" spans="2:7" x14ac:dyDescent="0.4">
      <c r="B14848" t="s">
        <v>22</v>
      </c>
      <c r="C14848" s="12">
        <v>1700</v>
      </c>
      <c r="D14848" s="13">
        <v>46179.636446759258</v>
      </c>
      <c r="E14848" s="5">
        <v>10999</v>
      </c>
      <c r="F14848">
        <v>66671</v>
      </c>
      <c r="G14848" s="11" t="s">
        <v>158</v>
      </c>
    </row>
    <row r="14849" spans="2:7" x14ac:dyDescent="0.4">
      <c r="B14849" t="s">
        <v>22</v>
      </c>
      <c r="C14849" s="12">
        <v>1700</v>
      </c>
      <c r="D14849" s="13">
        <v>46179.636446759258</v>
      </c>
      <c r="E14849" s="5">
        <v>10999</v>
      </c>
      <c r="F14849">
        <v>66672</v>
      </c>
      <c r="G14849" s="11" t="s">
        <v>158</v>
      </c>
    </row>
    <row r="14850" spans="2:7" x14ac:dyDescent="0.4">
      <c r="B14850" t="s">
        <v>22</v>
      </c>
      <c r="C14850" s="12">
        <v>1700</v>
      </c>
      <c r="D14850" s="13">
        <v>46179.636446759258</v>
      </c>
      <c r="E14850" s="5">
        <v>10999</v>
      </c>
      <c r="F14850">
        <v>66673</v>
      </c>
      <c r="G14850" s="11" t="s">
        <v>158</v>
      </c>
    </row>
    <row r="14851" spans="2:7" x14ac:dyDescent="0.4">
      <c r="B14851" t="s">
        <v>65</v>
      </c>
      <c r="C14851" s="12">
        <v>850</v>
      </c>
      <c r="D14851" s="13">
        <v>46179.635983796295</v>
      </c>
      <c r="E14851" s="5">
        <v>11000</v>
      </c>
      <c r="F14851">
        <v>74351</v>
      </c>
      <c r="G14851" s="11" t="s">
        <v>159</v>
      </c>
    </row>
    <row r="14852" spans="2:7" x14ac:dyDescent="0.4">
      <c r="B14852" t="s">
        <v>65</v>
      </c>
      <c r="C14852" s="12">
        <v>850</v>
      </c>
      <c r="D14852" s="13">
        <v>46179.635983796295</v>
      </c>
      <c r="E14852" s="5">
        <v>11000</v>
      </c>
      <c r="F14852">
        <v>74626</v>
      </c>
      <c r="G14852" s="11" t="s">
        <v>159</v>
      </c>
    </row>
    <row r="14853" spans="2:7" x14ac:dyDescent="0.4">
      <c r="B14853" t="s">
        <v>65</v>
      </c>
      <c r="C14853" s="12">
        <v>850</v>
      </c>
      <c r="D14853" s="13">
        <v>46179.635983796295</v>
      </c>
      <c r="E14853" s="5">
        <v>11000</v>
      </c>
      <c r="F14853">
        <v>74920</v>
      </c>
      <c r="G14853" s="11" t="s">
        <v>159</v>
      </c>
    </row>
    <row r="14854" spans="2:7" x14ac:dyDescent="0.4">
      <c r="B14854" t="s">
        <v>59</v>
      </c>
      <c r="C14854" s="12">
        <v>800</v>
      </c>
      <c r="D14854" s="13">
        <v>46179.572233796294</v>
      </c>
      <c r="E14854" s="5">
        <v>11001</v>
      </c>
      <c r="F14854">
        <v>74741</v>
      </c>
      <c r="G14854" s="11" t="s">
        <v>158</v>
      </c>
    </row>
    <row r="14855" spans="2:7" x14ac:dyDescent="0.4">
      <c r="B14855" t="s">
        <v>31</v>
      </c>
      <c r="C14855" s="12">
        <v>2900</v>
      </c>
      <c r="D14855" s="13">
        <v>46180.653831018521</v>
      </c>
      <c r="E14855" s="5">
        <v>11002</v>
      </c>
      <c r="F14855">
        <v>73268</v>
      </c>
      <c r="G14855" s="11" t="s">
        <v>158</v>
      </c>
    </row>
    <row r="14856" spans="2:7" x14ac:dyDescent="0.4">
      <c r="B14856" t="s">
        <v>31</v>
      </c>
      <c r="C14856" s="12">
        <v>2900</v>
      </c>
      <c r="D14856" s="13">
        <v>46180.653831018521</v>
      </c>
      <c r="E14856" s="5">
        <v>11002</v>
      </c>
      <c r="F14856">
        <v>73348</v>
      </c>
      <c r="G14856" s="11" t="s">
        <v>158</v>
      </c>
    </row>
    <row r="14857" spans="2:7" x14ac:dyDescent="0.4">
      <c r="B14857" t="s">
        <v>31</v>
      </c>
      <c r="C14857" s="12">
        <v>2900</v>
      </c>
      <c r="D14857" s="13">
        <v>46180.653831018521</v>
      </c>
      <c r="E14857" s="5">
        <v>11002</v>
      </c>
      <c r="F14857">
        <v>73366</v>
      </c>
      <c r="G14857" s="11" t="s">
        <v>158</v>
      </c>
    </row>
    <row r="14858" spans="2:7" x14ac:dyDescent="0.4">
      <c r="B14858" t="s">
        <v>31</v>
      </c>
      <c r="C14858" s="12">
        <v>2900</v>
      </c>
      <c r="D14858" s="13">
        <v>46180.653831018521</v>
      </c>
      <c r="E14858" s="5">
        <v>11002</v>
      </c>
      <c r="F14858">
        <v>73380</v>
      </c>
      <c r="G14858" s="11" t="s">
        <v>158</v>
      </c>
    </row>
    <row r="14859" spans="2:7" x14ac:dyDescent="0.4">
      <c r="B14859" t="s">
        <v>31</v>
      </c>
      <c r="C14859" s="12">
        <v>2900</v>
      </c>
      <c r="D14859" s="13">
        <v>46180.653831018521</v>
      </c>
      <c r="E14859" s="5">
        <v>11002</v>
      </c>
      <c r="F14859">
        <v>73382</v>
      </c>
      <c r="G14859" s="11" t="s">
        <v>158</v>
      </c>
    </row>
    <row r="14860" spans="2:7" x14ac:dyDescent="0.4">
      <c r="B14860" t="s">
        <v>31</v>
      </c>
      <c r="C14860" s="12">
        <v>2900</v>
      </c>
      <c r="D14860" s="13">
        <v>46180.653831018521</v>
      </c>
      <c r="E14860" s="5">
        <v>11002</v>
      </c>
      <c r="F14860">
        <v>73624</v>
      </c>
      <c r="G14860" s="11" t="s">
        <v>158</v>
      </c>
    </row>
    <row r="14861" spans="2:7" x14ac:dyDescent="0.4">
      <c r="B14861" t="s">
        <v>124</v>
      </c>
      <c r="C14861" s="12">
        <v>2500</v>
      </c>
      <c r="D14861" s="13">
        <v>46180.652581018519</v>
      </c>
      <c r="E14861" s="5">
        <v>11003</v>
      </c>
      <c r="F14861">
        <v>73134</v>
      </c>
      <c r="G14861" s="11" t="s">
        <v>158</v>
      </c>
    </row>
    <row r="14862" spans="2:7" x14ac:dyDescent="0.4">
      <c r="B14862" t="s">
        <v>124</v>
      </c>
      <c r="C14862" s="12">
        <v>2500</v>
      </c>
      <c r="D14862" s="13">
        <v>46180.652581018519</v>
      </c>
      <c r="E14862" s="5">
        <v>11003</v>
      </c>
      <c r="F14862">
        <v>73135</v>
      </c>
      <c r="G14862" s="11" t="s">
        <v>158</v>
      </c>
    </row>
    <row r="14863" spans="2:7" x14ac:dyDescent="0.4">
      <c r="B14863" t="s">
        <v>124</v>
      </c>
      <c r="C14863" s="12">
        <v>2500</v>
      </c>
      <c r="D14863" s="13">
        <v>46180.652581018519</v>
      </c>
      <c r="E14863" s="5">
        <v>11003</v>
      </c>
      <c r="F14863">
        <v>73136</v>
      </c>
      <c r="G14863" s="11" t="s">
        <v>158</v>
      </c>
    </row>
    <row r="14864" spans="2:7" x14ac:dyDescent="0.4">
      <c r="B14864" t="s">
        <v>124</v>
      </c>
      <c r="C14864" s="12">
        <v>2500</v>
      </c>
      <c r="D14864" s="13">
        <v>46180.652581018519</v>
      </c>
      <c r="E14864" s="5">
        <v>11003</v>
      </c>
      <c r="F14864">
        <v>73137</v>
      </c>
      <c r="G14864" s="11" t="s">
        <v>158</v>
      </c>
    </row>
    <row r="14865" spans="2:7" x14ac:dyDescent="0.4">
      <c r="B14865" t="s">
        <v>124</v>
      </c>
      <c r="C14865" s="12">
        <v>2500</v>
      </c>
      <c r="D14865" s="13">
        <v>46180.652581018519</v>
      </c>
      <c r="E14865" s="5">
        <v>11003</v>
      </c>
      <c r="F14865">
        <v>73138</v>
      </c>
      <c r="G14865" s="11" t="s">
        <v>158</v>
      </c>
    </row>
    <row r="14866" spans="2:7" x14ac:dyDescent="0.4">
      <c r="B14866" t="s">
        <v>124</v>
      </c>
      <c r="C14866" s="12">
        <v>2500</v>
      </c>
      <c r="D14866" s="13">
        <v>46180.652581018519</v>
      </c>
      <c r="E14866" s="5">
        <v>11003</v>
      </c>
      <c r="F14866">
        <v>73360</v>
      </c>
      <c r="G14866" s="11" t="s">
        <v>158</v>
      </c>
    </row>
    <row r="14867" spans="2:7" x14ac:dyDescent="0.4">
      <c r="B14867" t="s">
        <v>124</v>
      </c>
      <c r="C14867" s="12">
        <v>2500</v>
      </c>
      <c r="D14867" s="13">
        <v>46180.652581018519</v>
      </c>
      <c r="E14867" s="5">
        <v>11003</v>
      </c>
      <c r="F14867">
        <v>73431</v>
      </c>
      <c r="G14867" s="11" t="s">
        <v>158</v>
      </c>
    </row>
    <row r="14868" spans="2:7" x14ac:dyDescent="0.4">
      <c r="B14868" t="s">
        <v>6</v>
      </c>
      <c r="C14868" s="12">
        <v>3000</v>
      </c>
      <c r="D14868" s="13">
        <v>46180.398344907408</v>
      </c>
      <c r="E14868" s="5">
        <v>11004</v>
      </c>
      <c r="F14868">
        <v>73124</v>
      </c>
      <c r="G14868" s="11" t="s">
        <v>158</v>
      </c>
    </row>
    <row r="14869" spans="2:7" x14ac:dyDescent="0.4">
      <c r="B14869" t="s">
        <v>27</v>
      </c>
      <c r="C14869" s="12">
        <v>1550</v>
      </c>
      <c r="D14869" s="13">
        <v>46180.440810185188</v>
      </c>
      <c r="E14869" s="5">
        <v>11005</v>
      </c>
      <c r="F14869">
        <v>68418</v>
      </c>
      <c r="G14869" s="11" t="s">
        <v>158</v>
      </c>
    </row>
    <row r="14870" spans="2:7" x14ac:dyDescent="0.4">
      <c r="B14870" t="s">
        <v>27</v>
      </c>
      <c r="C14870" s="12">
        <v>1550</v>
      </c>
      <c r="D14870" s="13">
        <v>46180.440810185188</v>
      </c>
      <c r="E14870" s="5">
        <v>11005</v>
      </c>
      <c r="F14870">
        <v>68918</v>
      </c>
      <c r="G14870" s="11" t="s">
        <v>158</v>
      </c>
    </row>
    <row r="14871" spans="2:7" x14ac:dyDescent="0.4">
      <c r="B14871" t="s">
        <v>27</v>
      </c>
      <c r="C14871" s="12">
        <v>1550</v>
      </c>
      <c r="D14871" s="13">
        <v>46180.440810185188</v>
      </c>
      <c r="E14871" s="5">
        <v>11005</v>
      </c>
      <c r="F14871">
        <v>68924</v>
      </c>
      <c r="G14871" s="11" t="s">
        <v>158</v>
      </c>
    </row>
    <row r="14872" spans="2:7" x14ac:dyDescent="0.4">
      <c r="B14872" t="s">
        <v>27</v>
      </c>
      <c r="C14872" s="12">
        <v>1550</v>
      </c>
      <c r="D14872" s="13">
        <v>46180.440810185188</v>
      </c>
      <c r="E14872" s="5">
        <v>11005</v>
      </c>
      <c r="F14872">
        <v>69002</v>
      </c>
      <c r="G14872" s="11" t="s">
        <v>158</v>
      </c>
    </row>
    <row r="14873" spans="2:7" x14ac:dyDescent="0.4">
      <c r="B14873" t="s">
        <v>27</v>
      </c>
      <c r="C14873" s="12">
        <v>1550</v>
      </c>
      <c r="D14873" s="13">
        <v>46180.440810185188</v>
      </c>
      <c r="E14873" s="5">
        <v>11005</v>
      </c>
      <c r="F14873">
        <v>69003</v>
      </c>
      <c r="G14873" s="11" t="s">
        <v>158</v>
      </c>
    </row>
    <row r="14874" spans="2:7" x14ac:dyDescent="0.4">
      <c r="B14874" t="s">
        <v>27</v>
      </c>
      <c r="C14874" s="12">
        <v>1550</v>
      </c>
      <c r="D14874" s="13">
        <v>46180.440810185188</v>
      </c>
      <c r="E14874" s="5">
        <v>11005</v>
      </c>
      <c r="F14874">
        <v>69004</v>
      </c>
      <c r="G14874" s="11" t="s">
        <v>158</v>
      </c>
    </row>
    <row r="14875" spans="2:7" x14ac:dyDescent="0.4">
      <c r="B14875" t="s">
        <v>27</v>
      </c>
      <c r="C14875" s="12">
        <v>1550</v>
      </c>
      <c r="D14875" s="13">
        <v>46180.440810185188</v>
      </c>
      <c r="E14875" s="5">
        <v>11005</v>
      </c>
      <c r="F14875">
        <v>69006</v>
      </c>
      <c r="G14875" s="11" t="s">
        <v>158</v>
      </c>
    </row>
    <row r="14876" spans="2:7" x14ac:dyDescent="0.4">
      <c r="B14876" t="s">
        <v>27</v>
      </c>
      <c r="C14876" s="12">
        <v>1950</v>
      </c>
      <c r="D14876" s="13">
        <v>46180.440810185188</v>
      </c>
      <c r="E14876" s="5">
        <v>11005</v>
      </c>
      <c r="F14876">
        <v>71466</v>
      </c>
      <c r="G14876" s="11" t="s">
        <v>158</v>
      </c>
    </row>
    <row r="14877" spans="2:7" x14ac:dyDescent="0.4">
      <c r="B14877" t="s">
        <v>27</v>
      </c>
      <c r="C14877" s="12">
        <v>1950</v>
      </c>
      <c r="D14877" s="13">
        <v>46180.440810185188</v>
      </c>
      <c r="E14877" s="5">
        <v>11005</v>
      </c>
      <c r="F14877">
        <v>72592</v>
      </c>
      <c r="G14877" s="11" t="s">
        <v>158</v>
      </c>
    </row>
    <row r="14878" spans="2:7" x14ac:dyDescent="0.4">
      <c r="B14878" t="s">
        <v>27</v>
      </c>
      <c r="C14878" s="12">
        <v>1950</v>
      </c>
      <c r="D14878" s="13">
        <v>46180.440810185188</v>
      </c>
      <c r="E14878" s="5">
        <v>11005</v>
      </c>
      <c r="F14878">
        <v>72593</v>
      </c>
      <c r="G14878" s="11" t="s">
        <v>158</v>
      </c>
    </row>
    <row r="14879" spans="2:7" x14ac:dyDescent="0.4">
      <c r="B14879" t="s">
        <v>27</v>
      </c>
      <c r="C14879" s="12">
        <v>2200</v>
      </c>
      <c r="D14879" s="13">
        <v>46180.440810185188</v>
      </c>
      <c r="E14879" s="5">
        <v>11005</v>
      </c>
      <c r="F14879">
        <v>72776</v>
      </c>
      <c r="G14879" s="11" t="s">
        <v>158</v>
      </c>
    </row>
    <row r="14880" spans="2:7" x14ac:dyDescent="0.4">
      <c r="B14880" t="s">
        <v>27</v>
      </c>
      <c r="C14880" s="12">
        <v>2500</v>
      </c>
      <c r="D14880" s="13">
        <v>46180.440810185188</v>
      </c>
      <c r="E14880" s="5">
        <v>11005</v>
      </c>
      <c r="F14880">
        <v>72856</v>
      </c>
      <c r="G14880" s="11" t="s">
        <v>158</v>
      </c>
    </row>
    <row r="14881" spans="2:7" x14ac:dyDescent="0.4">
      <c r="B14881" t="s">
        <v>27</v>
      </c>
      <c r="C14881" s="12">
        <v>1950</v>
      </c>
      <c r="D14881" s="13">
        <v>46180.440810185188</v>
      </c>
      <c r="E14881" s="5">
        <v>11005</v>
      </c>
      <c r="F14881">
        <v>72901</v>
      </c>
      <c r="G14881" s="11" t="s">
        <v>158</v>
      </c>
    </row>
    <row r="14882" spans="2:7" x14ac:dyDescent="0.4">
      <c r="B14882" t="s">
        <v>27</v>
      </c>
      <c r="C14882" s="12">
        <v>1950</v>
      </c>
      <c r="D14882" s="13">
        <v>46180.440810185188</v>
      </c>
      <c r="E14882" s="5">
        <v>11005</v>
      </c>
      <c r="F14882">
        <v>72902</v>
      </c>
      <c r="G14882" s="11" t="s">
        <v>158</v>
      </c>
    </row>
    <row r="14883" spans="2:7" x14ac:dyDescent="0.4">
      <c r="B14883" t="s">
        <v>27</v>
      </c>
      <c r="C14883" s="12">
        <v>2300</v>
      </c>
      <c r="D14883" s="13">
        <v>46180.440810185188</v>
      </c>
      <c r="E14883" s="5">
        <v>11005</v>
      </c>
      <c r="F14883">
        <v>72926</v>
      </c>
      <c r="G14883" s="11" t="s">
        <v>158</v>
      </c>
    </row>
    <row r="14884" spans="2:7" x14ac:dyDescent="0.4">
      <c r="B14884" t="s">
        <v>27</v>
      </c>
      <c r="C14884" s="12">
        <v>2300</v>
      </c>
      <c r="D14884" s="13">
        <v>46180.440810185188</v>
      </c>
      <c r="E14884" s="5">
        <v>11005</v>
      </c>
      <c r="F14884">
        <v>73022</v>
      </c>
      <c r="G14884" s="11" t="s">
        <v>158</v>
      </c>
    </row>
    <row r="14885" spans="2:7" x14ac:dyDescent="0.4">
      <c r="B14885" t="s">
        <v>27</v>
      </c>
      <c r="C14885" s="12">
        <v>2300</v>
      </c>
      <c r="D14885" s="13">
        <v>46180.440810185188</v>
      </c>
      <c r="E14885" s="5">
        <v>11005</v>
      </c>
      <c r="F14885">
        <v>73056</v>
      </c>
      <c r="G14885" s="11" t="s">
        <v>158</v>
      </c>
    </row>
    <row r="14886" spans="2:7" x14ac:dyDescent="0.4">
      <c r="B14886" t="s">
        <v>27</v>
      </c>
      <c r="C14886" s="12">
        <v>2300</v>
      </c>
      <c r="D14886" s="13">
        <v>46180.440810185188</v>
      </c>
      <c r="E14886" s="5">
        <v>11005</v>
      </c>
      <c r="F14886">
        <v>73471</v>
      </c>
      <c r="G14886" s="11" t="s">
        <v>158</v>
      </c>
    </row>
    <row r="14887" spans="2:7" x14ac:dyDescent="0.4">
      <c r="B14887" t="s">
        <v>27</v>
      </c>
      <c r="C14887" s="12">
        <v>2300</v>
      </c>
      <c r="D14887" s="13">
        <v>46180.440810185188</v>
      </c>
      <c r="E14887" s="5">
        <v>11005</v>
      </c>
      <c r="F14887">
        <v>73473</v>
      </c>
      <c r="G14887" s="11" t="s">
        <v>158</v>
      </c>
    </row>
    <row r="14888" spans="2:7" x14ac:dyDescent="0.4">
      <c r="B14888" t="s">
        <v>27</v>
      </c>
      <c r="C14888" s="12">
        <v>2300</v>
      </c>
      <c r="D14888" s="13">
        <v>46180.440810185188</v>
      </c>
      <c r="E14888" s="5">
        <v>11005</v>
      </c>
      <c r="F14888">
        <v>73474</v>
      </c>
      <c r="G14888" s="11" t="s">
        <v>158</v>
      </c>
    </row>
    <row r="14889" spans="2:7" x14ac:dyDescent="0.4">
      <c r="B14889" t="s">
        <v>27</v>
      </c>
      <c r="C14889" s="12">
        <v>2300</v>
      </c>
      <c r="D14889" s="13">
        <v>46180.440810185188</v>
      </c>
      <c r="E14889" s="5">
        <v>11005</v>
      </c>
      <c r="F14889">
        <v>73654</v>
      </c>
      <c r="G14889" s="11" t="s">
        <v>158</v>
      </c>
    </row>
    <row r="14890" spans="2:7" x14ac:dyDescent="0.4">
      <c r="B14890" t="s">
        <v>27</v>
      </c>
      <c r="C14890" s="12">
        <v>1550</v>
      </c>
      <c r="D14890" s="13">
        <v>46180.440810185188</v>
      </c>
      <c r="E14890" s="5">
        <v>11005</v>
      </c>
      <c r="F14890">
        <v>74127</v>
      </c>
      <c r="G14890" s="11" t="s">
        <v>158</v>
      </c>
    </row>
    <row r="14891" spans="2:7" x14ac:dyDescent="0.4">
      <c r="B14891" t="s">
        <v>27</v>
      </c>
      <c r="C14891" s="12">
        <v>1550</v>
      </c>
      <c r="D14891" s="13">
        <v>46180.440810185188</v>
      </c>
      <c r="E14891" s="5">
        <v>11005</v>
      </c>
      <c r="F14891">
        <v>74128</v>
      </c>
      <c r="G14891" s="11" t="s">
        <v>158</v>
      </c>
    </row>
    <row r="14892" spans="2:7" x14ac:dyDescent="0.4">
      <c r="B14892" t="s">
        <v>125</v>
      </c>
      <c r="C14892" s="12">
        <v>2500</v>
      </c>
      <c r="D14892" s="13">
        <v>46180</v>
      </c>
      <c r="E14892" s="5">
        <v>11006</v>
      </c>
      <c r="F14892">
        <v>75184</v>
      </c>
      <c r="G14892" s="11" t="s">
        <v>158</v>
      </c>
    </row>
    <row r="14893" spans="2:7" x14ac:dyDescent="0.4">
      <c r="B14893" t="s">
        <v>109</v>
      </c>
      <c r="C14893" s="12">
        <v>1200</v>
      </c>
      <c r="D14893" s="13">
        <v>46181.459629629629</v>
      </c>
      <c r="E14893" s="5">
        <v>11007</v>
      </c>
      <c r="F14893">
        <v>73227</v>
      </c>
      <c r="G14893" s="11" t="s">
        <v>158</v>
      </c>
    </row>
    <row r="14894" spans="2:7" x14ac:dyDescent="0.4">
      <c r="B14894" t="s">
        <v>109</v>
      </c>
      <c r="C14894" s="12">
        <v>1200</v>
      </c>
      <c r="D14894" s="13">
        <v>46181.459629629629</v>
      </c>
      <c r="E14894" s="5">
        <v>11007</v>
      </c>
      <c r="F14894">
        <v>73233</v>
      </c>
      <c r="G14894" s="11" t="s">
        <v>158</v>
      </c>
    </row>
    <row r="14895" spans="2:7" x14ac:dyDescent="0.4">
      <c r="B14895" t="s">
        <v>109</v>
      </c>
      <c r="C14895" s="12">
        <v>3450</v>
      </c>
      <c r="D14895" s="13">
        <v>46181.459629629629</v>
      </c>
      <c r="E14895" s="5">
        <v>11007</v>
      </c>
      <c r="F14895">
        <v>73361</v>
      </c>
      <c r="G14895" s="11" t="s">
        <v>158</v>
      </c>
    </row>
    <row r="14896" spans="2:7" x14ac:dyDescent="0.4">
      <c r="B14896" t="s">
        <v>109</v>
      </c>
      <c r="C14896" s="12">
        <v>2900</v>
      </c>
      <c r="D14896" s="13">
        <v>46181.459629629629</v>
      </c>
      <c r="E14896" s="5">
        <v>11007</v>
      </c>
      <c r="F14896">
        <v>74058</v>
      </c>
      <c r="G14896" s="11" t="s">
        <v>158</v>
      </c>
    </row>
    <row r="14897" spans="2:7" x14ac:dyDescent="0.4">
      <c r="B14897" t="s">
        <v>109</v>
      </c>
      <c r="C14897" s="12">
        <v>2900</v>
      </c>
      <c r="D14897" s="13">
        <v>46181.459629629629</v>
      </c>
      <c r="E14897" s="5">
        <v>11007</v>
      </c>
      <c r="F14897">
        <v>74059</v>
      </c>
      <c r="G14897" s="11" t="s">
        <v>158</v>
      </c>
    </row>
    <row r="14898" spans="2:7" x14ac:dyDescent="0.4">
      <c r="B14898" t="s">
        <v>109</v>
      </c>
      <c r="C14898" s="12">
        <v>1200</v>
      </c>
      <c r="D14898" s="13">
        <v>46181.459629629629</v>
      </c>
      <c r="E14898" s="5">
        <v>11007</v>
      </c>
      <c r="F14898">
        <v>74138</v>
      </c>
      <c r="G14898" s="11" t="s">
        <v>158</v>
      </c>
    </row>
    <row r="14899" spans="2:7" x14ac:dyDescent="0.4">
      <c r="B14899" t="s">
        <v>109</v>
      </c>
      <c r="C14899" s="12">
        <v>1200</v>
      </c>
      <c r="D14899" s="13">
        <v>46181.459629629629</v>
      </c>
      <c r="E14899" s="5">
        <v>11007</v>
      </c>
      <c r="F14899">
        <v>74139</v>
      </c>
      <c r="G14899" s="11" t="s">
        <v>158</v>
      </c>
    </row>
    <row r="14900" spans="2:7" x14ac:dyDescent="0.4">
      <c r="B14900" t="s">
        <v>109</v>
      </c>
      <c r="C14900" s="12">
        <v>2900</v>
      </c>
      <c r="D14900" s="13">
        <v>46181.459629629629</v>
      </c>
      <c r="E14900" s="5">
        <v>11007</v>
      </c>
      <c r="F14900">
        <v>74830</v>
      </c>
      <c r="G14900" s="11" t="s">
        <v>158</v>
      </c>
    </row>
    <row r="14901" spans="2:7" x14ac:dyDescent="0.4">
      <c r="B14901" t="s">
        <v>109</v>
      </c>
      <c r="C14901" s="12">
        <v>2900</v>
      </c>
      <c r="D14901" s="13">
        <v>46181.462777777779</v>
      </c>
      <c r="E14901" s="5">
        <v>11008</v>
      </c>
      <c r="F14901">
        <v>73880</v>
      </c>
      <c r="G14901" s="11" t="s">
        <v>158</v>
      </c>
    </row>
    <row r="14902" spans="2:7" x14ac:dyDescent="0.4">
      <c r="B14902" t="s">
        <v>109</v>
      </c>
      <c r="C14902" s="12">
        <v>2900</v>
      </c>
      <c r="D14902" s="13">
        <v>46181.462777777779</v>
      </c>
      <c r="E14902" s="5">
        <v>11008</v>
      </c>
      <c r="F14902">
        <v>73881</v>
      </c>
      <c r="G14902" s="11" t="s">
        <v>158</v>
      </c>
    </row>
    <row r="14903" spans="2:7" x14ac:dyDescent="0.4">
      <c r="B14903" t="s">
        <v>109</v>
      </c>
      <c r="C14903" s="12">
        <v>2900</v>
      </c>
      <c r="D14903" s="13">
        <v>46181.462777777779</v>
      </c>
      <c r="E14903" s="5">
        <v>11008</v>
      </c>
      <c r="F14903">
        <v>73882</v>
      </c>
      <c r="G14903" s="11" t="s">
        <v>158</v>
      </c>
    </row>
    <row r="14904" spans="2:7" x14ac:dyDescent="0.4">
      <c r="B14904" t="s">
        <v>109</v>
      </c>
      <c r="C14904" s="12">
        <v>2900</v>
      </c>
      <c r="D14904" s="13">
        <v>46181.462777777779</v>
      </c>
      <c r="E14904" s="5">
        <v>11008</v>
      </c>
      <c r="F14904">
        <v>73883</v>
      </c>
      <c r="G14904" s="11" t="s">
        <v>158</v>
      </c>
    </row>
    <row r="14905" spans="2:7" x14ac:dyDescent="0.4">
      <c r="B14905" t="s">
        <v>109</v>
      </c>
      <c r="C14905" s="12">
        <v>1200</v>
      </c>
      <c r="D14905" s="13">
        <v>46181.462777777779</v>
      </c>
      <c r="E14905" s="5">
        <v>11008</v>
      </c>
      <c r="F14905">
        <v>74140</v>
      </c>
      <c r="G14905" s="11" t="s">
        <v>158</v>
      </c>
    </row>
    <row r="14906" spans="2:7" x14ac:dyDescent="0.4">
      <c r="B14906" t="s">
        <v>93</v>
      </c>
      <c r="C14906" s="12">
        <v>2700</v>
      </c>
      <c r="D14906" s="13">
        <v>46181.467870370368</v>
      </c>
      <c r="E14906" s="5">
        <v>11009</v>
      </c>
      <c r="F14906">
        <v>72989</v>
      </c>
      <c r="G14906" s="11" t="s">
        <v>158</v>
      </c>
    </row>
    <row r="14907" spans="2:7" x14ac:dyDescent="0.4">
      <c r="B14907" t="s">
        <v>93</v>
      </c>
      <c r="C14907" s="12">
        <v>2700</v>
      </c>
      <c r="D14907" s="13">
        <v>46181.467870370368</v>
      </c>
      <c r="E14907" s="5">
        <v>11009</v>
      </c>
      <c r="F14907">
        <v>73249</v>
      </c>
      <c r="G14907" s="11" t="s">
        <v>158</v>
      </c>
    </row>
    <row r="14908" spans="2:7" x14ac:dyDescent="0.4">
      <c r="B14908" t="s">
        <v>93</v>
      </c>
      <c r="C14908" s="12">
        <v>2700</v>
      </c>
      <c r="D14908" s="13">
        <v>46181.467870370368</v>
      </c>
      <c r="E14908" s="5">
        <v>11009</v>
      </c>
      <c r="F14908">
        <v>73304</v>
      </c>
      <c r="G14908" s="11" t="s">
        <v>158</v>
      </c>
    </row>
    <row r="14909" spans="2:7" x14ac:dyDescent="0.4">
      <c r="B14909" t="s">
        <v>93</v>
      </c>
      <c r="C14909" s="12">
        <v>2700</v>
      </c>
      <c r="D14909" s="13">
        <v>46181.467870370368</v>
      </c>
      <c r="E14909" s="5">
        <v>11009</v>
      </c>
      <c r="F14909">
        <v>73522</v>
      </c>
      <c r="G14909" s="11" t="s">
        <v>158</v>
      </c>
    </row>
    <row r="14910" spans="2:7" x14ac:dyDescent="0.4">
      <c r="B14910" t="s">
        <v>93</v>
      </c>
      <c r="C14910" s="12">
        <v>2700</v>
      </c>
      <c r="D14910" s="13">
        <v>46181.467870370368</v>
      </c>
      <c r="E14910" s="5">
        <v>11009</v>
      </c>
      <c r="F14910">
        <v>74582</v>
      </c>
      <c r="G14910" s="11" t="s">
        <v>158</v>
      </c>
    </row>
    <row r="14911" spans="2:7" x14ac:dyDescent="0.4">
      <c r="B14911" t="s">
        <v>93</v>
      </c>
      <c r="C14911" s="12">
        <v>2700</v>
      </c>
      <c r="D14911" s="13">
        <v>46181.467870370368</v>
      </c>
      <c r="E14911" s="5">
        <v>11009</v>
      </c>
      <c r="F14911">
        <v>74711</v>
      </c>
      <c r="G14911" s="11" t="s">
        <v>158</v>
      </c>
    </row>
    <row r="14912" spans="2:7" x14ac:dyDescent="0.4">
      <c r="B14912" t="s">
        <v>93</v>
      </c>
      <c r="C14912" s="12">
        <v>1900</v>
      </c>
      <c r="D14912" s="13">
        <v>46181.470011574071</v>
      </c>
      <c r="E14912" s="5">
        <v>11010</v>
      </c>
      <c r="F14912">
        <v>72396</v>
      </c>
      <c r="G14912" s="11" t="s">
        <v>158</v>
      </c>
    </row>
    <row r="14913" spans="2:7" x14ac:dyDescent="0.4">
      <c r="B14913" t="s">
        <v>15</v>
      </c>
      <c r="C14913" s="12">
        <v>2800</v>
      </c>
      <c r="D14913" s="13">
        <v>46181.472326388888</v>
      </c>
      <c r="E14913" s="5">
        <v>11011</v>
      </c>
      <c r="F14913">
        <v>73222</v>
      </c>
      <c r="G14913" s="11" t="s">
        <v>158</v>
      </c>
    </row>
    <row r="14914" spans="2:7" x14ac:dyDescent="0.4">
      <c r="B14914" t="s">
        <v>15</v>
      </c>
      <c r="C14914" s="12">
        <v>1600</v>
      </c>
      <c r="D14914" s="13">
        <v>46181.474305555559</v>
      </c>
      <c r="E14914" s="5">
        <v>11012</v>
      </c>
      <c r="F14914">
        <v>72972</v>
      </c>
      <c r="G14914" s="11" t="s">
        <v>158</v>
      </c>
    </row>
    <row r="14915" spans="2:7" x14ac:dyDescent="0.4">
      <c r="B14915" t="s">
        <v>89</v>
      </c>
      <c r="C14915" s="12">
        <v>1500</v>
      </c>
      <c r="D14915" s="13">
        <v>46181.479814814818</v>
      </c>
      <c r="E14915" s="5">
        <v>11013</v>
      </c>
      <c r="F14915">
        <v>73363</v>
      </c>
      <c r="G14915" s="11" t="s">
        <v>159</v>
      </c>
    </row>
    <row r="14916" spans="2:7" x14ac:dyDescent="0.4">
      <c r="B14916" t="s">
        <v>71</v>
      </c>
      <c r="C14916" s="12">
        <v>2000</v>
      </c>
      <c r="D14916" s="13">
        <v>46181.482581018521</v>
      </c>
      <c r="E14916" s="5">
        <v>11014</v>
      </c>
      <c r="F14916">
        <v>73840</v>
      </c>
      <c r="G14916" s="11" t="s">
        <v>159</v>
      </c>
    </row>
    <row r="14917" spans="2:7" x14ac:dyDescent="0.4">
      <c r="B14917" t="s">
        <v>71</v>
      </c>
      <c r="C14917" s="12">
        <v>2000</v>
      </c>
      <c r="D14917" s="13">
        <v>46181.482581018521</v>
      </c>
      <c r="E14917" s="5">
        <v>11014</v>
      </c>
      <c r="F14917">
        <v>73841</v>
      </c>
      <c r="G14917" s="11" t="s">
        <v>159</v>
      </c>
    </row>
    <row r="14918" spans="2:7" x14ac:dyDescent="0.4">
      <c r="B14918" t="s">
        <v>71</v>
      </c>
      <c r="C14918" s="12">
        <v>2000</v>
      </c>
      <c r="D14918" s="13">
        <v>46181.482581018521</v>
      </c>
      <c r="E14918" s="5">
        <v>11014</v>
      </c>
      <c r="F14918">
        <v>73843</v>
      </c>
      <c r="G14918" s="11" t="s">
        <v>159</v>
      </c>
    </row>
    <row r="14919" spans="2:7" x14ac:dyDescent="0.4">
      <c r="B14919" t="s">
        <v>71</v>
      </c>
      <c r="C14919" s="12">
        <v>2000</v>
      </c>
      <c r="D14919" s="13">
        <v>46181.482581018521</v>
      </c>
      <c r="E14919" s="5">
        <v>11014</v>
      </c>
      <c r="F14919">
        <v>73913</v>
      </c>
      <c r="G14919" s="11" t="s">
        <v>159</v>
      </c>
    </row>
    <row r="14920" spans="2:7" x14ac:dyDescent="0.4">
      <c r="B14920" t="s">
        <v>8</v>
      </c>
      <c r="C14920" s="12">
        <v>1700</v>
      </c>
      <c r="D14920" s="13">
        <v>46181.50105324074</v>
      </c>
      <c r="E14920" s="5">
        <v>11015</v>
      </c>
      <c r="F14920">
        <v>72217</v>
      </c>
      <c r="G14920" s="11" t="s">
        <v>158</v>
      </c>
    </row>
    <row r="14921" spans="2:7" x14ac:dyDescent="0.4">
      <c r="B14921" t="s">
        <v>8</v>
      </c>
      <c r="C14921" s="12">
        <v>1700</v>
      </c>
      <c r="D14921" s="13">
        <v>46181.50105324074</v>
      </c>
      <c r="E14921" s="5">
        <v>11015</v>
      </c>
      <c r="F14921">
        <v>72218</v>
      </c>
      <c r="G14921" s="11" t="s">
        <v>158</v>
      </c>
    </row>
    <row r="14922" spans="2:7" x14ac:dyDescent="0.4">
      <c r="B14922" t="s">
        <v>8</v>
      </c>
      <c r="C14922" s="12">
        <v>1700</v>
      </c>
      <c r="D14922" s="13">
        <v>46181.50105324074</v>
      </c>
      <c r="E14922" s="5">
        <v>11015</v>
      </c>
      <c r="F14922">
        <v>72219</v>
      </c>
      <c r="G14922" s="11" t="s">
        <v>158</v>
      </c>
    </row>
    <row r="14923" spans="2:7" x14ac:dyDescent="0.4">
      <c r="B14923" t="s">
        <v>8</v>
      </c>
      <c r="C14923" s="12">
        <v>1700</v>
      </c>
      <c r="D14923" s="13">
        <v>46181.50105324074</v>
      </c>
      <c r="E14923" s="5">
        <v>11015</v>
      </c>
      <c r="F14923">
        <v>72220</v>
      </c>
      <c r="G14923" s="11" t="s">
        <v>158</v>
      </c>
    </row>
    <row r="14924" spans="2:7" x14ac:dyDescent="0.4">
      <c r="B14924" t="s">
        <v>8</v>
      </c>
      <c r="C14924" s="12">
        <v>1700</v>
      </c>
      <c r="D14924" s="13">
        <v>46181.50105324074</v>
      </c>
      <c r="E14924" s="5">
        <v>11015</v>
      </c>
      <c r="F14924">
        <v>72236</v>
      </c>
      <c r="G14924" s="11" t="s">
        <v>158</v>
      </c>
    </row>
    <row r="14925" spans="2:7" x14ac:dyDescent="0.4">
      <c r="B14925" t="s">
        <v>8</v>
      </c>
      <c r="C14925" s="12">
        <v>1700</v>
      </c>
      <c r="D14925" s="13">
        <v>46181.50105324074</v>
      </c>
      <c r="E14925" s="5">
        <v>11015</v>
      </c>
      <c r="F14925">
        <v>72237</v>
      </c>
      <c r="G14925" s="11" t="s">
        <v>158</v>
      </c>
    </row>
    <row r="14926" spans="2:7" x14ac:dyDescent="0.4">
      <c r="B14926" t="s">
        <v>8</v>
      </c>
      <c r="C14926" s="12">
        <v>1700</v>
      </c>
      <c r="D14926" s="13">
        <v>46181.50105324074</v>
      </c>
      <c r="E14926" s="5">
        <v>11015</v>
      </c>
      <c r="F14926">
        <v>72238</v>
      </c>
      <c r="G14926" s="11" t="s">
        <v>158</v>
      </c>
    </row>
    <row r="14927" spans="2:7" x14ac:dyDescent="0.4">
      <c r="B14927" t="s">
        <v>8</v>
      </c>
      <c r="C14927" s="12">
        <v>1700</v>
      </c>
      <c r="D14927" s="13">
        <v>46181.50105324074</v>
      </c>
      <c r="E14927" s="5">
        <v>11015</v>
      </c>
      <c r="F14927">
        <v>72330</v>
      </c>
      <c r="G14927" s="11" t="s">
        <v>158</v>
      </c>
    </row>
    <row r="14928" spans="2:7" x14ac:dyDescent="0.4">
      <c r="B14928" t="s">
        <v>8</v>
      </c>
      <c r="C14928" s="12">
        <v>1700</v>
      </c>
      <c r="D14928" s="13">
        <v>46181.50105324074</v>
      </c>
      <c r="E14928" s="5">
        <v>11015</v>
      </c>
      <c r="F14928">
        <v>72331</v>
      </c>
      <c r="G14928" s="11" t="s">
        <v>158</v>
      </c>
    </row>
    <row r="14929" spans="2:7" x14ac:dyDescent="0.4">
      <c r="B14929" t="s">
        <v>8</v>
      </c>
      <c r="C14929" s="12">
        <v>1700</v>
      </c>
      <c r="D14929" s="13">
        <v>46181.50105324074</v>
      </c>
      <c r="E14929" s="5">
        <v>11015</v>
      </c>
      <c r="F14929">
        <v>72332</v>
      </c>
      <c r="G14929" s="11" t="s">
        <v>158</v>
      </c>
    </row>
    <row r="14930" spans="2:7" x14ac:dyDescent="0.4">
      <c r="B14930" t="s">
        <v>8</v>
      </c>
      <c r="C14930" s="12">
        <v>1700</v>
      </c>
      <c r="D14930" s="13">
        <v>46181.50105324074</v>
      </c>
      <c r="E14930" s="5">
        <v>11015</v>
      </c>
      <c r="F14930">
        <v>72333</v>
      </c>
      <c r="G14930" s="11" t="s">
        <v>158</v>
      </c>
    </row>
    <row r="14931" spans="2:7" x14ac:dyDescent="0.4">
      <c r="B14931" t="s">
        <v>8</v>
      </c>
      <c r="C14931" s="12">
        <v>1700</v>
      </c>
      <c r="D14931" s="13">
        <v>46181.50105324074</v>
      </c>
      <c r="E14931" s="5">
        <v>11015</v>
      </c>
      <c r="F14931">
        <v>72334</v>
      </c>
      <c r="G14931" s="11" t="s">
        <v>158</v>
      </c>
    </row>
    <row r="14932" spans="2:7" x14ac:dyDescent="0.4">
      <c r="B14932" t="s">
        <v>8</v>
      </c>
      <c r="C14932" s="12">
        <v>1950</v>
      </c>
      <c r="D14932" s="13">
        <v>46181.50105324074</v>
      </c>
      <c r="E14932" s="5">
        <v>11015</v>
      </c>
      <c r="F14932">
        <v>72741</v>
      </c>
      <c r="G14932" s="11" t="s">
        <v>158</v>
      </c>
    </row>
    <row r="14933" spans="2:7" x14ac:dyDescent="0.4">
      <c r="B14933" t="s">
        <v>8</v>
      </c>
      <c r="C14933" s="12">
        <v>1950</v>
      </c>
      <c r="D14933" s="13">
        <v>46181.50105324074</v>
      </c>
      <c r="E14933" s="5">
        <v>11015</v>
      </c>
      <c r="F14933">
        <v>72742</v>
      </c>
      <c r="G14933" s="11" t="s">
        <v>158</v>
      </c>
    </row>
    <row r="14934" spans="2:7" x14ac:dyDescent="0.4">
      <c r="B14934" t="s">
        <v>8</v>
      </c>
      <c r="C14934" s="12">
        <v>1950</v>
      </c>
      <c r="D14934" s="13">
        <v>46181.50105324074</v>
      </c>
      <c r="E14934" s="5">
        <v>11015</v>
      </c>
      <c r="F14934">
        <v>73743</v>
      </c>
      <c r="G14934" s="11" t="s">
        <v>158</v>
      </c>
    </row>
    <row r="14935" spans="2:7" x14ac:dyDescent="0.4">
      <c r="B14935" t="s">
        <v>8</v>
      </c>
      <c r="C14935" s="12">
        <v>1950</v>
      </c>
      <c r="D14935" s="13">
        <v>46181.50105324074</v>
      </c>
      <c r="E14935" s="5">
        <v>11015</v>
      </c>
      <c r="F14935">
        <v>73745</v>
      </c>
      <c r="G14935" s="11" t="s">
        <v>158</v>
      </c>
    </row>
    <row r="14936" spans="2:7" x14ac:dyDescent="0.4">
      <c r="B14936" t="s">
        <v>8</v>
      </c>
      <c r="C14936" s="12">
        <v>1950</v>
      </c>
      <c r="D14936" s="13">
        <v>46181.50105324074</v>
      </c>
      <c r="E14936" s="5">
        <v>11015</v>
      </c>
      <c r="F14936">
        <v>73746</v>
      </c>
      <c r="G14936" s="11" t="s">
        <v>158</v>
      </c>
    </row>
    <row r="14937" spans="2:7" x14ac:dyDescent="0.4">
      <c r="B14937" t="s">
        <v>8</v>
      </c>
      <c r="C14937" s="12">
        <v>2150</v>
      </c>
      <c r="D14937" s="13">
        <v>46181.50105324074</v>
      </c>
      <c r="E14937" s="5">
        <v>11015</v>
      </c>
      <c r="F14937">
        <v>73747</v>
      </c>
      <c r="G14937" s="11" t="s">
        <v>158</v>
      </c>
    </row>
    <row r="14938" spans="2:7" x14ac:dyDescent="0.4">
      <c r="B14938" t="s">
        <v>8</v>
      </c>
      <c r="C14938" s="12">
        <v>2150</v>
      </c>
      <c r="D14938" s="13">
        <v>46181.50105324074</v>
      </c>
      <c r="E14938" s="5">
        <v>11015</v>
      </c>
      <c r="F14938">
        <v>73748</v>
      </c>
      <c r="G14938" s="11" t="s">
        <v>158</v>
      </c>
    </row>
    <row r="14939" spans="2:7" x14ac:dyDescent="0.4">
      <c r="B14939" t="s">
        <v>86</v>
      </c>
      <c r="C14939" s="12">
        <v>1150</v>
      </c>
      <c r="D14939" s="13">
        <v>46181.502754629626</v>
      </c>
      <c r="E14939" s="5">
        <v>11016</v>
      </c>
      <c r="F14939">
        <v>74734</v>
      </c>
      <c r="G14939" s="11" t="s">
        <v>158</v>
      </c>
    </row>
    <row r="14940" spans="2:7" x14ac:dyDescent="0.4">
      <c r="B14940" t="s">
        <v>20</v>
      </c>
      <c r="C14940" s="12">
        <v>1800</v>
      </c>
      <c r="D14940" s="13">
        <v>46181.509675925925</v>
      </c>
      <c r="E14940" s="5">
        <v>11017</v>
      </c>
      <c r="F14940">
        <v>72250</v>
      </c>
      <c r="G14940" s="11" t="s">
        <v>158</v>
      </c>
    </row>
    <row r="14941" spans="2:7" x14ac:dyDescent="0.4">
      <c r="B14941" t="s">
        <v>20</v>
      </c>
      <c r="C14941" s="12">
        <v>1800</v>
      </c>
      <c r="D14941" s="13">
        <v>46181.509675925925</v>
      </c>
      <c r="E14941" s="5">
        <v>11017</v>
      </c>
      <c r="F14941">
        <v>72251</v>
      </c>
      <c r="G14941" s="11" t="s">
        <v>158</v>
      </c>
    </row>
    <row r="14942" spans="2:7" x14ac:dyDescent="0.4">
      <c r="B14942" t="s">
        <v>20</v>
      </c>
      <c r="C14942" s="12">
        <v>2000</v>
      </c>
      <c r="D14942" s="13">
        <v>46181.509675925925</v>
      </c>
      <c r="E14942" s="5">
        <v>11017</v>
      </c>
      <c r="F14942">
        <v>72467</v>
      </c>
      <c r="G14942" s="11" t="s">
        <v>158</v>
      </c>
    </row>
    <row r="14943" spans="2:7" x14ac:dyDescent="0.4">
      <c r="B14943" t="s">
        <v>20</v>
      </c>
      <c r="C14943" s="12">
        <v>2000</v>
      </c>
      <c r="D14943" s="13">
        <v>46181.509675925925</v>
      </c>
      <c r="E14943" s="5">
        <v>11017</v>
      </c>
      <c r="F14943">
        <v>73736</v>
      </c>
      <c r="G14943" s="11" t="s">
        <v>158</v>
      </c>
    </row>
    <row r="14944" spans="2:7" x14ac:dyDescent="0.4">
      <c r="B14944" t="s">
        <v>20</v>
      </c>
      <c r="C14944" s="12">
        <v>1800</v>
      </c>
      <c r="D14944" s="13">
        <v>46181.512199074074</v>
      </c>
      <c r="E14944" s="5">
        <v>11018</v>
      </c>
      <c r="F14944">
        <v>73737</v>
      </c>
      <c r="G14944" s="11" t="s">
        <v>158</v>
      </c>
    </row>
    <row r="14945" spans="2:7" x14ac:dyDescent="0.4">
      <c r="B14945" t="s">
        <v>20</v>
      </c>
      <c r="C14945" s="12">
        <v>1800</v>
      </c>
      <c r="D14945" s="13">
        <v>46181.512199074074</v>
      </c>
      <c r="E14945" s="5">
        <v>11018</v>
      </c>
      <c r="F14945">
        <v>73738</v>
      </c>
      <c r="G14945" s="11" t="s">
        <v>158</v>
      </c>
    </row>
    <row r="14946" spans="2:7" x14ac:dyDescent="0.4">
      <c r="B14946" t="s">
        <v>20</v>
      </c>
      <c r="C14946" s="12">
        <v>1800</v>
      </c>
      <c r="D14946" s="13">
        <v>46181.512199074074</v>
      </c>
      <c r="E14946" s="5">
        <v>11018</v>
      </c>
      <c r="F14946">
        <v>73739</v>
      </c>
      <c r="G14946" s="11" t="s">
        <v>158</v>
      </c>
    </row>
    <row r="14947" spans="2:7" x14ac:dyDescent="0.4">
      <c r="B14947" t="s">
        <v>20</v>
      </c>
      <c r="C14947" s="12">
        <v>1800</v>
      </c>
      <c r="D14947" s="13">
        <v>46181.512199074074</v>
      </c>
      <c r="E14947" s="5">
        <v>11018</v>
      </c>
      <c r="F14947">
        <v>73742</v>
      </c>
      <c r="G14947" s="11" t="s">
        <v>158</v>
      </c>
    </row>
    <row r="14948" spans="2:7" x14ac:dyDescent="0.4">
      <c r="B14948" t="s">
        <v>25</v>
      </c>
      <c r="C14948" s="12">
        <v>2200</v>
      </c>
      <c r="D14948" s="13">
        <v>46181.535613425927</v>
      </c>
      <c r="E14948" s="5">
        <v>11019</v>
      </c>
      <c r="F14948">
        <v>67303</v>
      </c>
      <c r="G14948" s="11" t="s">
        <v>158</v>
      </c>
    </row>
    <row r="14949" spans="2:7" x14ac:dyDescent="0.4">
      <c r="B14949" t="s">
        <v>25</v>
      </c>
      <c r="C14949" s="12">
        <v>2200</v>
      </c>
      <c r="D14949" s="13">
        <v>46181.535613425927</v>
      </c>
      <c r="E14949" s="5">
        <v>11019</v>
      </c>
      <c r="F14949">
        <v>67585</v>
      </c>
      <c r="G14949" s="11" t="s">
        <v>158</v>
      </c>
    </row>
    <row r="14950" spans="2:7" x14ac:dyDescent="0.4">
      <c r="B14950" t="s">
        <v>25</v>
      </c>
      <c r="C14950" s="12">
        <v>2050</v>
      </c>
      <c r="D14950" s="13">
        <v>46181.535613425927</v>
      </c>
      <c r="E14950" s="5">
        <v>11019</v>
      </c>
      <c r="F14950">
        <v>72147</v>
      </c>
      <c r="G14950" s="11" t="s">
        <v>158</v>
      </c>
    </row>
    <row r="14951" spans="2:7" x14ac:dyDescent="0.4">
      <c r="B14951" t="s">
        <v>25</v>
      </c>
      <c r="C14951" s="12">
        <v>2200</v>
      </c>
      <c r="D14951" s="13">
        <v>46181.535613425927</v>
      </c>
      <c r="E14951" s="5">
        <v>11019</v>
      </c>
      <c r="F14951">
        <v>72881</v>
      </c>
      <c r="G14951" s="11" t="s">
        <v>158</v>
      </c>
    </row>
    <row r="14952" spans="2:7" x14ac:dyDescent="0.4">
      <c r="B14952" t="s">
        <v>25</v>
      </c>
      <c r="C14952" s="12">
        <v>2200</v>
      </c>
      <c r="D14952" s="13">
        <v>46181.535613425927</v>
      </c>
      <c r="E14952" s="5">
        <v>11019</v>
      </c>
      <c r="F14952">
        <v>73184</v>
      </c>
      <c r="G14952" s="11" t="s">
        <v>158</v>
      </c>
    </row>
    <row r="14953" spans="2:7" x14ac:dyDescent="0.4">
      <c r="B14953" t="s">
        <v>25</v>
      </c>
      <c r="C14953" s="12">
        <v>3200</v>
      </c>
      <c r="D14953" s="13">
        <v>46181.535613425927</v>
      </c>
      <c r="E14953" s="5">
        <v>11019</v>
      </c>
      <c r="F14953">
        <v>73495</v>
      </c>
      <c r="G14953" s="11" t="s">
        <v>158</v>
      </c>
    </row>
    <row r="14954" spans="2:7" x14ac:dyDescent="0.4">
      <c r="B14954" t="s">
        <v>25</v>
      </c>
      <c r="C14954" s="12">
        <v>3200</v>
      </c>
      <c r="D14954" s="13">
        <v>46181.535613425927</v>
      </c>
      <c r="E14954" s="5">
        <v>11019</v>
      </c>
      <c r="F14954">
        <v>73662</v>
      </c>
      <c r="G14954" s="11" t="s">
        <v>158</v>
      </c>
    </row>
    <row r="14955" spans="2:7" x14ac:dyDescent="0.4">
      <c r="B14955" t="s">
        <v>25</v>
      </c>
      <c r="C14955" s="12">
        <v>2200</v>
      </c>
      <c r="D14955" s="13">
        <v>46181.535613425927</v>
      </c>
      <c r="E14955" s="5">
        <v>11019</v>
      </c>
      <c r="F14955">
        <v>73998</v>
      </c>
      <c r="G14955" s="11" t="s">
        <v>158</v>
      </c>
    </row>
    <row r="14956" spans="2:7" x14ac:dyDescent="0.4">
      <c r="B14956" t="s">
        <v>25</v>
      </c>
      <c r="C14956" s="12">
        <v>2200</v>
      </c>
      <c r="D14956" s="13">
        <v>46181.535613425927</v>
      </c>
      <c r="E14956" s="5">
        <v>11019</v>
      </c>
      <c r="F14956">
        <v>73999</v>
      </c>
      <c r="G14956" s="11" t="s">
        <v>158</v>
      </c>
    </row>
    <row r="14957" spans="2:7" x14ac:dyDescent="0.4">
      <c r="B14957" t="s">
        <v>25</v>
      </c>
      <c r="C14957" s="12">
        <v>2200</v>
      </c>
      <c r="D14957" s="13">
        <v>46181.535613425927</v>
      </c>
      <c r="E14957" s="5">
        <v>11019</v>
      </c>
      <c r="F14957">
        <v>74000</v>
      </c>
      <c r="G14957" s="11" t="s">
        <v>158</v>
      </c>
    </row>
    <row r="14958" spans="2:7" x14ac:dyDescent="0.4">
      <c r="B14958" t="s">
        <v>25</v>
      </c>
      <c r="C14958" s="12">
        <v>2200</v>
      </c>
      <c r="D14958" s="13">
        <v>46181.535613425927</v>
      </c>
      <c r="E14958" s="5">
        <v>11019</v>
      </c>
      <c r="F14958">
        <v>74002</v>
      </c>
      <c r="G14958" s="11" t="s">
        <v>158</v>
      </c>
    </row>
    <row r="14959" spans="2:7" x14ac:dyDescent="0.4">
      <c r="B14959" t="s">
        <v>25</v>
      </c>
      <c r="C14959" s="12">
        <v>2200</v>
      </c>
      <c r="D14959" s="13">
        <v>46181.535613425927</v>
      </c>
      <c r="E14959" s="5">
        <v>11019</v>
      </c>
      <c r="F14959">
        <v>74233</v>
      </c>
      <c r="G14959" s="11" t="s">
        <v>158</v>
      </c>
    </row>
    <row r="14960" spans="2:7" x14ac:dyDescent="0.4">
      <c r="B14960" t="s">
        <v>25</v>
      </c>
      <c r="C14960" s="12">
        <v>2200</v>
      </c>
      <c r="D14960" s="13">
        <v>46181.535613425927</v>
      </c>
      <c r="E14960" s="5">
        <v>11019</v>
      </c>
      <c r="F14960">
        <v>74234</v>
      </c>
      <c r="G14960" s="11" t="s">
        <v>158</v>
      </c>
    </row>
    <row r="14961" spans="2:7" x14ac:dyDescent="0.4">
      <c r="B14961" t="s">
        <v>25</v>
      </c>
      <c r="C14961" s="12">
        <v>2200</v>
      </c>
      <c r="D14961" s="13">
        <v>46181.535613425927</v>
      </c>
      <c r="E14961" s="5">
        <v>11019</v>
      </c>
      <c r="F14961">
        <v>74235</v>
      </c>
      <c r="G14961" s="11" t="s">
        <v>158</v>
      </c>
    </row>
    <row r="14962" spans="2:7" x14ac:dyDescent="0.4">
      <c r="B14962" t="s">
        <v>25</v>
      </c>
      <c r="C14962" s="12">
        <v>2200</v>
      </c>
      <c r="D14962" s="13">
        <v>46181.535613425927</v>
      </c>
      <c r="E14962" s="5">
        <v>11019</v>
      </c>
      <c r="F14962">
        <v>74236</v>
      </c>
      <c r="G14962" s="11" t="s">
        <v>158</v>
      </c>
    </row>
    <row r="14963" spans="2:7" x14ac:dyDescent="0.4">
      <c r="B14963" t="s">
        <v>25</v>
      </c>
      <c r="C14963" s="12">
        <v>3200</v>
      </c>
      <c r="D14963" s="13">
        <v>46181.535613425927</v>
      </c>
      <c r="E14963" s="5">
        <v>11019</v>
      </c>
      <c r="F14963">
        <v>74268</v>
      </c>
      <c r="G14963" s="11" t="s">
        <v>158</v>
      </c>
    </row>
    <row r="14964" spans="2:7" x14ac:dyDescent="0.4">
      <c r="B14964" t="s">
        <v>25</v>
      </c>
      <c r="C14964" s="12">
        <v>2200</v>
      </c>
      <c r="D14964" s="13">
        <v>46181.535613425927</v>
      </c>
      <c r="E14964" s="5">
        <v>11019</v>
      </c>
      <c r="F14964">
        <v>74526</v>
      </c>
      <c r="G14964" s="11" t="s">
        <v>158</v>
      </c>
    </row>
    <row r="14965" spans="2:7" x14ac:dyDescent="0.4">
      <c r="B14965" t="s">
        <v>25</v>
      </c>
      <c r="C14965" s="12">
        <v>2200</v>
      </c>
      <c r="D14965" s="13">
        <v>46181.535613425927</v>
      </c>
      <c r="E14965" s="5">
        <v>11019</v>
      </c>
      <c r="F14965">
        <v>74528</v>
      </c>
      <c r="G14965" s="11" t="s">
        <v>158</v>
      </c>
    </row>
    <row r="14966" spans="2:7" x14ac:dyDescent="0.4">
      <c r="B14966" t="s">
        <v>25</v>
      </c>
      <c r="C14966" s="12">
        <v>2200</v>
      </c>
      <c r="D14966" s="13">
        <v>46181.535613425927</v>
      </c>
      <c r="E14966" s="5">
        <v>11019</v>
      </c>
      <c r="F14966">
        <v>74529</v>
      </c>
      <c r="G14966" s="11" t="s">
        <v>158</v>
      </c>
    </row>
    <row r="14967" spans="2:7" x14ac:dyDescent="0.4">
      <c r="B14967" t="s">
        <v>25</v>
      </c>
      <c r="C14967" s="12">
        <v>2200</v>
      </c>
      <c r="D14967" s="13">
        <v>46181.535613425927</v>
      </c>
      <c r="E14967" s="5">
        <v>11019</v>
      </c>
      <c r="F14967">
        <v>74530</v>
      </c>
      <c r="G14967" s="11" t="s">
        <v>158</v>
      </c>
    </row>
    <row r="14968" spans="2:7" x14ac:dyDescent="0.4">
      <c r="B14968" t="s">
        <v>25</v>
      </c>
      <c r="C14968" s="12">
        <v>3580</v>
      </c>
      <c r="D14968" s="13">
        <v>46181.535613425927</v>
      </c>
      <c r="E14968" s="5">
        <v>11019</v>
      </c>
      <c r="F14968">
        <v>74622</v>
      </c>
      <c r="G14968" s="11" t="s">
        <v>158</v>
      </c>
    </row>
    <row r="14969" spans="2:7" x14ac:dyDescent="0.4">
      <c r="B14969" t="s">
        <v>25</v>
      </c>
      <c r="C14969" s="12">
        <v>3580</v>
      </c>
      <c r="D14969" s="13">
        <v>46181.535613425927</v>
      </c>
      <c r="E14969" s="5">
        <v>11019</v>
      </c>
      <c r="F14969">
        <v>74623</v>
      </c>
      <c r="G14969" s="11" t="s">
        <v>158</v>
      </c>
    </row>
    <row r="14970" spans="2:7" x14ac:dyDescent="0.4">
      <c r="B14970" t="s">
        <v>25</v>
      </c>
      <c r="C14970" s="12">
        <v>2050</v>
      </c>
      <c r="D14970" s="13">
        <v>46181.535613425927</v>
      </c>
      <c r="E14970" s="5">
        <v>11019</v>
      </c>
      <c r="F14970">
        <v>74634</v>
      </c>
      <c r="G14970" s="11" t="s">
        <v>158</v>
      </c>
    </row>
    <row r="14971" spans="2:7" x14ac:dyDescent="0.4">
      <c r="B14971" t="s">
        <v>25</v>
      </c>
      <c r="C14971" s="12">
        <v>2000</v>
      </c>
      <c r="D14971" s="13">
        <v>46181.535613425927</v>
      </c>
      <c r="E14971" s="5">
        <v>11019</v>
      </c>
      <c r="F14971">
        <v>74832</v>
      </c>
      <c r="G14971" s="11" t="s">
        <v>158</v>
      </c>
    </row>
    <row r="14972" spans="2:7" x14ac:dyDescent="0.4">
      <c r="B14972" t="s">
        <v>25</v>
      </c>
      <c r="C14972" s="12">
        <v>2000</v>
      </c>
      <c r="D14972" s="13">
        <v>46181.535613425927</v>
      </c>
      <c r="E14972" s="5">
        <v>11019</v>
      </c>
      <c r="F14972">
        <v>74833</v>
      </c>
      <c r="G14972" s="11" t="s">
        <v>158</v>
      </c>
    </row>
    <row r="14973" spans="2:7" x14ac:dyDescent="0.4">
      <c r="B14973" t="s">
        <v>25</v>
      </c>
      <c r="C14973" s="12">
        <v>2000</v>
      </c>
      <c r="D14973" s="13">
        <v>46181.535613425927</v>
      </c>
      <c r="E14973" s="5">
        <v>11019</v>
      </c>
      <c r="F14973">
        <v>74835</v>
      </c>
      <c r="G14973" s="11" t="s">
        <v>158</v>
      </c>
    </row>
    <row r="14974" spans="2:7" x14ac:dyDescent="0.4">
      <c r="B14974" t="s">
        <v>50</v>
      </c>
      <c r="C14974" s="12">
        <v>2300</v>
      </c>
      <c r="D14974" s="13">
        <v>46181.567847222221</v>
      </c>
      <c r="E14974" s="5">
        <v>11020</v>
      </c>
      <c r="F14974">
        <v>73273</v>
      </c>
      <c r="G14974" s="11" t="s">
        <v>158</v>
      </c>
    </row>
    <row r="14975" spans="2:7" x14ac:dyDescent="0.4">
      <c r="B14975" t="s">
        <v>50</v>
      </c>
      <c r="C14975" s="12">
        <v>2300</v>
      </c>
      <c r="D14975" s="13">
        <v>46181.567847222221</v>
      </c>
      <c r="E14975" s="5">
        <v>11020</v>
      </c>
      <c r="F14975">
        <v>73274</v>
      </c>
      <c r="G14975" s="11" t="s">
        <v>158</v>
      </c>
    </row>
    <row r="14976" spans="2:7" x14ac:dyDescent="0.4">
      <c r="B14976" t="s">
        <v>50</v>
      </c>
      <c r="C14976" s="12">
        <v>2300</v>
      </c>
      <c r="D14976" s="13">
        <v>46181.567847222221</v>
      </c>
      <c r="E14976" s="5">
        <v>11020</v>
      </c>
      <c r="F14976">
        <v>73275</v>
      </c>
      <c r="G14976" s="11" t="s">
        <v>158</v>
      </c>
    </row>
    <row r="14977" spans="2:7" x14ac:dyDescent="0.4">
      <c r="B14977" t="s">
        <v>50</v>
      </c>
      <c r="C14977" s="12">
        <v>2300</v>
      </c>
      <c r="D14977" s="13">
        <v>46181.567847222221</v>
      </c>
      <c r="E14977" s="5">
        <v>11020</v>
      </c>
      <c r="F14977">
        <v>73276</v>
      </c>
      <c r="G14977" s="11" t="s">
        <v>158</v>
      </c>
    </row>
    <row r="14978" spans="2:7" x14ac:dyDescent="0.4">
      <c r="B14978" t="s">
        <v>50</v>
      </c>
      <c r="C14978" s="12">
        <v>2300</v>
      </c>
      <c r="D14978" s="13">
        <v>46181.567847222221</v>
      </c>
      <c r="E14978" s="5">
        <v>11020</v>
      </c>
      <c r="F14978">
        <v>73277</v>
      </c>
      <c r="G14978" s="11" t="s">
        <v>158</v>
      </c>
    </row>
    <row r="14979" spans="2:7" x14ac:dyDescent="0.4">
      <c r="B14979" t="s">
        <v>50</v>
      </c>
      <c r="C14979" s="12">
        <v>2300</v>
      </c>
      <c r="D14979" s="13">
        <v>46181.567847222221</v>
      </c>
      <c r="E14979" s="5">
        <v>11020</v>
      </c>
      <c r="F14979">
        <v>73553</v>
      </c>
      <c r="G14979" s="11" t="s">
        <v>158</v>
      </c>
    </row>
    <row r="14980" spans="2:7" x14ac:dyDescent="0.4">
      <c r="B14980" t="s">
        <v>50</v>
      </c>
      <c r="C14980" s="12">
        <v>2300</v>
      </c>
      <c r="D14980" s="13">
        <v>46181.567847222221</v>
      </c>
      <c r="E14980" s="5">
        <v>11020</v>
      </c>
      <c r="F14980">
        <v>73554</v>
      </c>
      <c r="G14980" s="11" t="s">
        <v>158</v>
      </c>
    </row>
    <row r="14981" spans="2:7" x14ac:dyDescent="0.4">
      <c r="B14981" t="s">
        <v>50</v>
      </c>
      <c r="C14981" s="12">
        <v>2300</v>
      </c>
      <c r="D14981" s="13">
        <v>46181.567847222221</v>
      </c>
      <c r="E14981" s="5">
        <v>11020</v>
      </c>
      <c r="F14981">
        <v>73555</v>
      </c>
      <c r="G14981" s="11" t="s">
        <v>158</v>
      </c>
    </row>
    <row r="14982" spans="2:7" x14ac:dyDescent="0.4">
      <c r="B14982" t="s">
        <v>50</v>
      </c>
      <c r="C14982" s="12">
        <v>2300</v>
      </c>
      <c r="D14982" s="13">
        <v>46181.567847222221</v>
      </c>
      <c r="E14982" s="5">
        <v>11020</v>
      </c>
      <c r="F14982">
        <v>73556</v>
      </c>
      <c r="G14982" s="11" t="s">
        <v>158</v>
      </c>
    </row>
    <row r="14983" spans="2:7" x14ac:dyDescent="0.4">
      <c r="B14983" t="s">
        <v>50</v>
      </c>
      <c r="C14983" s="12">
        <v>2300</v>
      </c>
      <c r="D14983" s="13">
        <v>46181.567847222221</v>
      </c>
      <c r="E14983" s="5">
        <v>11020</v>
      </c>
      <c r="F14983">
        <v>73557</v>
      </c>
      <c r="G14983" s="11" t="s">
        <v>158</v>
      </c>
    </row>
    <row r="14984" spans="2:7" x14ac:dyDescent="0.4">
      <c r="B14984" t="s">
        <v>50</v>
      </c>
      <c r="C14984" s="12">
        <v>2300</v>
      </c>
      <c r="D14984" s="13">
        <v>46181.567847222221</v>
      </c>
      <c r="E14984" s="5">
        <v>11020</v>
      </c>
      <c r="F14984">
        <v>73770</v>
      </c>
      <c r="G14984" s="11" t="s">
        <v>158</v>
      </c>
    </row>
    <row r="14985" spans="2:7" x14ac:dyDescent="0.4">
      <c r="B14985" t="s">
        <v>50</v>
      </c>
      <c r="C14985" s="12">
        <v>2300</v>
      </c>
      <c r="D14985" s="13">
        <v>46181.567847222221</v>
      </c>
      <c r="E14985" s="5">
        <v>11020</v>
      </c>
      <c r="F14985">
        <v>73772</v>
      </c>
      <c r="G14985" s="11" t="s">
        <v>158</v>
      </c>
    </row>
    <row r="14986" spans="2:7" x14ac:dyDescent="0.4">
      <c r="B14986" t="s">
        <v>50</v>
      </c>
      <c r="C14986" s="12">
        <v>2300</v>
      </c>
      <c r="D14986" s="13">
        <v>46181.567847222221</v>
      </c>
      <c r="E14986" s="5">
        <v>11020</v>
      </c>
      <c r="F14986">
        <v>73773</v>
      </c>
      <c r="G14986" s="11" t="s">
        <v>158</v>
      </c>
    </row>
    <row r="14987" spans="2:7" x14ac:dyDescent="0.4">
      <c r="B14987" t="s">
        <v>50</v>
      </c>
      <c r="C14987" s="12">
        <v>2300</v>
      </c>
      <c r="D14987" s="13">
        <v>46181.567847222221</v>
      </c>
      <c r="E14987" s="5">
        <v>11020</v>
      </c>
      <c r="F14987">
        <v>73774</v>
      </c>
      <c r="G14987" s="11" t="s">
        <v>158</v>
      </c>
    </row>
    <row r="14988" spans="2:7" x14ac:dyDescent="0.4">
      <c r="B14988" t="s">
        <v>50</v>
      </c>
      <c r="C14988" s="12">
        <v>2500</v>
      </c>
      <c r="D14988" s="13">
        <v>46181.571643518517</v>
      </c>
      <c r="E14988" s="5">
        <v>11021</v>
      </c>
      <c r="F14988">
        <v>74039</v>
      </c>
      <c r="G14988" s="11" t="s">
        <v>158</v>
      </c>
    </row>
    <row r="14989" spans="2:7" x14ac:dyDescent="0.4">
      <c r="B14989" t="s">
        <v>50</v>
      </c>
      <c r="C14989" s="12">
        <v>2500</v>
      </c>
      <c r="D14989" s="13">
        <v>46181.571643518517</v>
      </c>
      <c r="E14989" s="5">
        <v>11021</v>
      </c>
      <c r="F14989">
        <v>74040</v>
      </c>
      <c r="G14989" s="11" t="s">
        <v>158</v>
      </c>
    </row>
    <row r="14990" spans="2:7" x14ac:dyDescent="0.4">
      <c r="B14990" t="s">
        <v>50</v>
      </c>
      <c r="C14990" s="12">
        <v>2500</v>
      </c>
      <c r="D14990" s="13">
        <v>46181.571643518517</v>
      </c>
      <c r="E14990" s="5">
        <v>11021</v>
      </c>
      <c r="F14990">
        <v>74042</v>
      </c>
      <c r="G14990" s="11" t="s">
        <v>158</v>
      </c>
    </row>
    <row r="14991" spans="2:7" x14ac:dyDescent="0.4">
      <c r="B14991" t="s">
        <v>50</v>
      </c>
      <c r="C14991" s="12">
        <v>2500</v>
      </c>
      <c r="D14991" s="13">
        <v>46181.571643518517</v>
      </c>
      <c r="E14991" s="5">
        <v>11021</v>
      </c>
      <c r="F14991">
        <v>74043</v>
      </c>
      <c r="G14991" s="11" t="s">
        <v>158</v>
      </c>
    </row>
    <row r="14992" spans="2:7" x14ac:dyDescent="0.4">
      <c r="B14992" t="s">
        <v>50</v>
      </c>
      <c r="C14992" s="12">
        <v>2500</v>
      </c>
      <c r="D14992" s="13">
        <v>46181.571643518517</v>
      </c>
      <c r="E14992" s="5">
        <v>11021</v>
      </c>
      <c r="F14992">
        <v>74044</v>
      </c>
      <c r="G14992" s="11" t="s">
        <v>158</v>
      </c>
    </row>
    <row r="14993" spans="2:7" x14ac:dyDescent="0.4">
      <c r="B14993" t="s">
        <v>50</v>
      </c>
      <c r="C14993" s="12">
        <v>2500</v>
      </c>
      <c r="D14993" s="13">
        <v>46181.571643518517</v>
      </c>
      <c r="E14993" s="5">
        <v>11021</v>
      </c>
      <c r="F14993">
        <v>74045</v>
      </c>
      <c r="G14993" s="11" t="s">
        <v>158</v>
      </c>
    </row>
    <row r="14994" spans="2:7" x14ac:dyDescent="0.4">
      <c r="B14994" t="s">
        <v>50</v>
      </c>
      <c r="C14994" s="12">
        <v>2500</v>
      </c>
      <c r="D14994" s="13">
        <v>46181.571643518517</v>
      </c>
      <c r="E14994" s="5">
        <v>11021</v>
      </c>
      <c r="F14994">
        <v>74046</v>
      </c>
      <c r="G14994" s="11" t="s">
        <v>158</v>
      </c>
    </row>
    <row r="14995" spans="2:7" x14ac:dyDescent="0.4">
      <c r="B14995" t="s">
        <v>50</v>
      </c>
      <c r="C14995" s="12">
        <v>1950</v>
      </c>
      <c r="D14995" s="13">
        <v>46181.578657407408</v>
      </c>
      <c r="E14995" s="5">
        <v>11022</v>
      </c>
      <c r="F14995">
        <v>72597</v>
      </c>
      <c r="G14995" s="11" t="s">
        <v>158</v>
      </c>
    </row>
    <row r="14996" spans="2:7" x14ac:dyDescent="0.4">
      <c r="B14996" t="s">
        <v>50</v>
      </c>
      <c r="C14996" s="12">
        <v>1950</v>
      </c>
      <c r="D14996" s="13">
        <v>46181.578657407408</v>
      </c>
      <c r="E14996" s="5">
        <v>11022</v>
      </c>
      <c r="F14996">
        <v>72598</v>
      </c>
      <c r="G14996" s="11" t="s">
        <v>158</v>
      </c>
    </row>
    <row r="14997" spans="2:7" x14ac:dyDescent="0.4">
      <c r="B14997" t="s">
        <v>50</v>
      </c>
      <c r="C14997" s="12">
        <v>1950</v>
      </c>
      <c r="D14997" s="13">
        <v>46181.578657407408</v>
      </c>
      <c r="E14997" s="5">
        <v>11022</v>
      </c>
      <c r="F14997">
        <v>72604</v>
      </c>
      <c r="G14997" s="11" t="s">
        <v>158</v>
      </c>
    </row>
    <row r="14998" spans="2:7" x14ac:dyDescent="0.4">
      <c r="B14998" t="s">
        <v>50</v>
      </c>
      <c r="C14998" s="12">
        <v>1950</v>
      </c>
      <c r="D14998" s="13">
        <v>46181.578657407408</v>
      </c>
      <c r="E14998" s="5">
        <v>11022</v>
      </c>
      <c r="F14998">
        <v>72605</v>
      </c>
      <c r="G14998" s="11" t="s">
        <v>158</v>
      </c>
    </row>
    <row r="14999" spans="2:7" x14ac:dyDescent="0.4">
      <c r="B14999" t="s">
        <v>50</v>
      </c>
      <c r="C14999" s="12">
        <v>1950</v>
      </c>
      <c r="D14999" s="13">
        <v>46181.578657407408</v>
      </c>
      <c r="E14999" s="5">
        <v>11022</v>
      </c>
      <c r="F14999">
        <v>72613</v>
      </c>
      <c r="G14999" s="11" t="s">
        <v>158</v>
      </c>
    </row>
    <row r="15000" spans="2:7" x14ac:dyDescent="0.4">
      <c r="B15000" t="s">
        <v>50</v>
      </c>
      <c r="C15000" s="12">
        <v>1950</v>
      </c>
      <c r="D15000" s="13">
        <v>46181.578657407408</v>
      </c>
      <c r="E15000" s="5">
        <v>11022</v>
      </c>
      <c r="F15000">
        <v>72622</v>
      </c>
      <c r="G15000" s="11" t="s">
        <v>158</v>
      </c>
    </row>
    <row r="15001" spans="2:7" x14ac:dyDescent="0.4">
      <c r="B15001" t="s">
        <v>50</v>
      </c>
      <c r="C15001" s="12">
        <v>1950</v>
      </c>
      <c r="D15001" s="13">
        <v>46181.578657407408</v>
      </c>
      <c r="E15001" s="5">
        <v>11022</v>
      </c>
      <c r="F15001">
        <v>72623</v>
      </c>
      <c r="G15001" s="11" t="s">
        <v>158</v>
      </c>
    </row>
    <row r="15002" spans="2:7" x14ac:dyDescent="0.4">
      <c r="B15002" t="s">
        <v>50</v>
      </c>
      <c r="C15002" s="12">
        <v>1950</v>
      </c>
      <c r="D15002" s="13">
        <v>46181.578657407408</v>
      </c>
      <c r="E15002" s="5">
        <v>11022</v>
      </c>
      <c r="F15002">
        <v>72624</v>
      </c>
      <c r="G15002" s="11" t="s">
        <v>158</v>
      </c>
    </row>
    <row r="15003" spans="2:7" x14ac:dyDescent="0.4">
      <c r="B15003" t="s">
        <v>50</v>
      </c>
      <c r="C15003" s="12">
        <v>1950</v>
      </c>
      <c r="D15003" s="13">
        <v>46181.578657407408</v>
      </c>
      <c r="E15003" s="5">
        <v>11022</v>
      </c>
      <c r="F15003">
        <v>72625</v>
      </c>
      <c r="G15003" s="11" t="s">
        <v>158</v>
      </c>
    </row>
    <row r="15004" spans="2:7" x14ac:dyDescent="0.4">
      <c r="B15004" t="s">
        <v>50</v>
      </c>
      <c r="C15004" s="12">
        <v>1950</v>
      </c>
      <c r="D15004" s="13">
        <v>46181.578657407408</v>
      </c>
      <c r="E15004" s="5">
        <v>11022</v>
      </c>
      <c r="F15004">
        <v>72650</v>
      </c>
      <c r="G15004" s="11" t="s">
        <v>158</v>
      </c>
    </row>
    <row r="15005" spans="2:7" x14ac:dyDescent="0.4">
      <c r="B15005" t="s">
        <v>50</v>
      </c>
      <c r="C15005" s="12">
        <v>1950</v>
      </c>
      <c r="D15005" s="13">
        <v>46181.578657407408</v>
      </c>
      <c r="E15005" s="5">
        <v>11022</v>
      </c>
      <c r="F15005">
        <v>72651</v>
      </c>
      <c r="G15005" s="11" t="s">
        <v>158</v>
      </c>
    </row>
    <row r="15006" spans="2:7" x14ac:dyDescent="0.4">
      <c r="B15006" t="s">
        <v>50</v>
      </c>
      <c r="C15006" s="12">
        <v>1950</v>
      </c>
      <c r="D15006" s="13">
        <v>46181.578657407408</v>
      </c>
      <c r="E15006" s="5">
        <v>11022</v>
      </c>
      <c r="F15006">
        <v>72652</v>
      </c>
      <c r="G15006" s="11" t="s">
        <v>158</v>
      </c>
    </row>
    <row r="15007" spans="2:7" x14ac:dyDescent="0.4">
      <c r="B15007" t="s">
        <v>50</v>
      </c>
      <c r="C15007" s="12">
        <v>1950</v>
      </c>
      <c r="D15007" s="13">
        <v>46181.578657407408</v>
      </c>
      <c r="E15007" s="5">
        <v>11022</v>
      </c>
      <c r="F15007">
        <v>73540</v>
      </c>
      <c r="G15007" s="11" t="s">
        <v>158</v>
      </c>
    </row>
    <row r="15008" spans="2:7" x14ac:dyDescent="0.4">
      <c r="B15008" t="s">
        <v>50</v>
      </c>
      <c r="C15008" s="12">
        <v>1950</v>
      </c>
      <c r="D15008" s="13">
        <v>46181.578657407408</v>
      </c>
      <c r="E15008" s="5">
        <v>11022</v>
      </c>
      <c r="F15008">
        <v>73541</v>
      </c>
      <c r="G15008" s="11" t="s">
        <v>158</v>
      </c>
    </row>
    <row r="15009" spans="2:7" x14ac:dyDescent="0.4">
      <c r="B15009" t="s">
        <v>50</v>
      </c>
      <c r="C15009" s="12">
        <v>1950</v>
      </c>
      <c r="D15009" s="13">
        <v>46181.578657407408</v>
      </c>
      <c r="E15009" s="5">
        <v>11022</v>
      </c>
      <c r="F15009">
        <v>73542</v>
      </c>
      <c r="G15009" s="11" t="s">
        <v>158</v>
      </c>
    </row>
    <row r="15010" spans="2:7" x14ac:dyDescent="0.4">
      <c r="B15010" t="s">
        <v>50</v>
      </c>
      <c r="C15010" s="12">
        <v>1950</v>
      </c>
      <c r="D15010" s="13">
        <v>46181.578657407408</v>
      </c>
      <c r="E15010" s="5">
        <v>11022</v>
      </c>
      <c r="F15010">
        <v>73975</v>
      </c>
      <c r="G15010" s="11" t="s">
        <v>158</v>
      </c>
    </row>
    <row r="15011" spans="2:7" x14ac:dyDescent="0.4">
      <c r="B15011" t="s">
        <v>50</v>
      </c>
      <c r="C15011" s="12">
        <v>1950</v>
      </c>
      <c r="D15011" s="13">
        <v>46181.578657407408</v>
      </c>
      <c r="E15011" s="5">
        <v>11022</v>
      </c>
      <c r="F15011">
        <v>73976</v>
      </c>
      <c r="G15011" s="11" t="s">
        <v>158</v>
      </c>
    </row>
    <row r="15012" spans="2:7" x14ac:dyDescent="0.4">
      <c r="B15012" t="s">
        <v>50</v>
      </c>
      <c r="C15012" s="12">
        <v>2100</v>
      </c>
      <c r="D15012" s="13">
        <v>46181.581064814818</v>
      </c>
      <c r="E15012" s="5">
        <v>11023</v>
      </c>
      <c r="F15012">
        <v>73312</v>
      </c>
      <c r="G15012" s="11" t="s">
        <v>158</v>
      </c>
    </row>
    <row r="15013" spans="2:7" x14ac:dyDescent="0.4">
      <c r="B15013" t="s">
        <v>14</v>
      </c>
      <c r="C15013" s="12">
        <v>1600</v>
      </c>
      <c r="D15013" s="13">
        <v>46181.584861111114</v>
      </c>
      <c r="E15013" s="5">
        <v>11024</v>
      </c>
      <c r="F15013">
        <v>73090</v>
      </c>
      <c r="G15013" s="11" t="s">
        <v>159</v>
      </c>
    </row>
    <row r="15014" spans="2:7" x14ac:dyDescent="0.4">
      <c r="B15014" t="s">
        <v>14</v>
      </c>
      <c r="C15014" s="12">
        <v>1600</v>
      </c>
      <c r="D15014" s="13">
        <v>46181.584861111114</v>
      </c>
      <c r="E15014" s="5">
        <v>11024</v>
      </c>
      <c r="F15014">
        <v>73091</v>
      </c>
      <c r="G15014" s="11" t="s">
        <v>159</v>
      </c>
    </row>
    <row r="15015" spans="2:7" x14ac:dyDescent="0.4">
      <c r="B15015" t="s">
        <v>14</v>
      </c>
      <c r="C15015" s="12">
        <v>1600</v>
      </c>
      <c r="D15015" s="13">
        <v>46181.584861111114</v>
      </c>
      <c r="E15015" s="5">
        <v>11024</v>
      </c>
      <c r="F15015">
        <v>73171</v>
      </c>
      <c r="G15015" s="11" t="s">
        <v>159</v>
      </c>
    </row>
    <row r="15016" spans="2:7" x14ac:dyDescent="0.4">
      <c r="B15016" t="s">
        <v>14</v>
      </c>
      <c r="C15016" s="12">
        <v>1600</v>
      </c>
      <c r="D15016" s="13">
        <v>46181.584861111114</v>
      </c>
      <c r="E15016" s="5">
        <v>11024</v>
      </c>
      <c r="F15016">
        <v>73394</v>
      </c>
      <c r="G15016" s="11" t="s">
        <v>159</v>
      </c>
    </row>
    <row r="15017" spans="2:7" x14ac:dyDescent="0.4">
      <c r="B15017" t="s">
        <v>14</v>
      </c>
      <c r="C15017" s="12">
        <v>1600</v>
      </c>
      <c r="D15017" s="13">
        <v>46181.584861111114</v>
      </c>
      <c r="E15017" s="5">
        <v>11024</v>
      </c>
      <c r="F15017">
        <v>73714</v>
      </c>
      <c r="G15017" s="11" t="s">
        <v>159</v>
      </c>
    </row>
    <row r="15018" spans="2:7" x14ac:dyDescent="0.4">
      <c r="B15018" t="s">
        <v>126</v>
      </c>
      <c r="C15018" s="12">
        <v>1500</v>
      </c>
      <c r="D15018" s="13">
        <v>46181.588206018518</v>
      </c>
      <c r="E15018" s="5">
        <v>11025</v>
      </c>
      <c r="F15018">
        <v>73960</v>
      </c>
      <c r="G15018" s="11" t="s">
        <v>158</v>
      </c>
    </row>
    <row r="15019" spans="2:7" x14ac:dyDescent="0.4">
      <c r="B15019" t="s">
        <v>31</v>
      </c>
      <c r="C15019" s="12">
        <v>1300</v>
      </c>
      <c r="D15019" s="13">
        <v>46181.593391203707</v>
      </c>
      <c r="E15019" s="5">
        <v>11026</v>
      </c>
      <c r="F15019">
        <v>72420</v>
      </c>
      <c r="G15019" s="11" t="s">
        <v>158</v>
      </c>
    </row>
    <row r="15020" spans="2:7" x14ac:dyDescent="0.4">
      <c r="B15020" t="s">
        <v>31</v>
      </c>
      <c r="C15020" s="12">
        <v>2200</v>
      </c>
      <c r="D15020" s="13">
        <v>46181.593391203707</v>
      </c>
      <c r="E15020" s="5">
        <v>11026</v>
      </c>
      <c r="F15020">
        <v>73395</v>
      </c>
      <c r="G15020" s="11" t="s">
        <v>158</v>
      </c>
    </row>
    <row r="15021" spans="2:7" x14ac:dyDescent="0.4">
      <c r="B15021" t="s">
        <v>31</v>
      </c>
      <c r="C15021" s="12">
        <v>2150</v>
      </c>
      <c r="D15021" s="13">
        <v>46181.593391203707</v>
      </c>
      <c r="E15021" s="5">
        <v>11026</v>
      </c>
      <c r="F15021">
        <v>73533</v>
      </c>
      <c r="G15021" s="11" t="s">
        <v>158</v>
      </c>
    </row>
    <row r="15022" spans="2:7" x14ac:dyDescent="0.4">
      <c r="B15022" t="s">
        <v>31</v>
      </c>
      <c r="C15022" s="12">
        <v>1200</v>
      </c>
      <c r="D15022" s="13">
        <v>46181.593391203707</v>
      </c>
      <c r="E15022" s="5">
        <v>11026</v>
      </c>
      <c r="F15022">
        <v>74537</v>
      </c>
      <c r="G15022" s="11" t="s">
        <v>158</v>
      </c>
    </row>
    <row r="15023" spans="2:7" x14ac:dyDescent="0.4">
      <c r="B15023" t="s">
        <v>31</v>
      </c>
      <c r="C15023" s="12">
        <v>1200</v>
      </c>
      <c r="D15023" s="13">
        <v>46181.593391203707</v>
      </c>
      <c r="E15023" s="5">
        <v>11026</v>
      </c>
      <c r="F15023">
        <v>74738</v>
      </c>
      <c r="G15023" s="11" t="s">
        <v>158</v>
      </c>
    </row>
    <row r="15024" spans="2:7" x14ac:dyDescent="0.4">
      <c r="B15024" t="s">
        <v>24</v>
      </c>
      <c r="C15024" s="12">
        <v>2600</v>
      </c>
      <c r="D15024" s="13">
        <v>46181.614537037036</v>
      </c>
      <c r="E15024" s="5">
        <v>11027</v>
      </c>
      <c r="F15024">
        <v>67852</v>
      </c>
      <c r="G15024" s="11" t="s">
        <v>159</v>
      </c>
    </row>
    <row r="15025" spans="2:7" x14ac:dyDescent="0.4">
      <c r="B15025" t="s">
        <v>24</v>
      </c>
      <c r="C15025" s="12">
        <v>1700</v>
      </c>
      <c r="D15025" s="13">
        <v>46181.614537037036</v>
      </c>
      <c r="E15025" s="5">
        <v>11027</v>
      </c>
      <c r="F15025">
        <v>69954</v>
      </c>
      <c r="G15025" s="11" t="s">
        <v>159</v>
      </c>
    </row>
    <row r="15026" spans="2:7" x14ac:dyDescent="0.4">
      <c r="B15026" t="s">
        <v>24</v>
      </c>
      <c r="C15026" s="12">
        <v>1100</v>
      </c>
      <c r="D15026" s="13">
        <v>46181.614537037036</v>
      </c>
      <c r="E15026" s="5">
        <v>11027</v>
      </c>
      <c r="F15026">
        <v>71599</v>
      </c>
      <c r="G15026" s="11" t="s">
        <v>159</v>
      </c>
    </row>
    <row r="15027" spans="2:7" x14ac:dyDescent="0.4">
      <c r="B15027" t="s">
        <v>24</v>
      </c>
      <c r="C15027" s="12">
        <v>1100</v>
      </c>
      <c r="D15027" s="13">
        <v>46181.614537037036</v>
      </c>
      <c r="E15027" s="5">
        <v>11027</v>
      </c>
      <c r="F15027">
        <v>73255</v>
      </c>
      <c r="G15027" s="11" t="s">
        <v>159</v>
      </c>
    </row>
    <row r="15028" spans="2:7" x14ac:dyDescent="0.4">
      <c r="B15028" t="s">
        <v>24</v>
      </c>
      <c r="C15028" s="12">
        <v>1150</v>
      </c>
      <c r="D15028" s="13">
        <v>46181.614537037036</v>
      </c>
      <c r="E15028" s="5">
        <v>11027</v>
      </c>
      <c r="F15028">
        <v>73822</v>
      </c>
      <c r="G15028" s="11" t="s">
        <v>159</v>
      </c>
    </row>
    <row r="15029" spans="2:7" x14ac:dyDescent="0.4">
      <c r="B15029" t="s">
        <v>108</v>
      </c>
      <c r="C15029" s="12">
        <v>3300</v>
      </c>
      <c r="D15029" s="13">
        <v>46182.661111111112</v>
      </c>
      <c r="E15029" s="5">
        <v>11028</v>
      </c>
      <c r="F15029">
        <v>71589</v>
      </c>
      <c r="G15029" s="11" t="s">
        <v>158</v>
      </c>
    </row>
    <row r="15030" spans="2:7" x14ac:dyDescent="0.4">
      <c r="B15030" t="s">
        <v>108</v>
      </c>
      <c r="C15030" s="12">
        <v>3300</v>
      </c>
      <c r="D15030" s="13">
        <v>46182.661111111112</v>
      </c>
      <c r="E15030" s="5">
        <v>11028</v>
      </c>
      <c r="F15030">
        <v>71590</v>
      </c>
      <c r="G15030" s="11" t="s">
        <v>158</v>
      </c>
    </row>
    <row r="15031" spans="2:7" x14ac:dyDescent="0.4">
      <c r="B15031" t="s">
        <v>108</v>
      </c>
      <c r="C15031" s="12">
        <v>3700</v>
      </c>
      <c r="D15031" s="13">
        <v>46182.661111111112</v>
      </c>
      <c r="E15031" s="5">
        <v>11028</v>
      </c>
      <c r="F15031">
        <v>72882</v>
      </c>
      <c r="G15031" s="11" t="s">
        <v>158</v>
      </c>
    </row>
    <row r="15032" spans="2:7" x14ac:dyDescent="0.4">
      <c r="B15032" t="s">
        <v>108</v>
      </c>
      <c r="C15032" s="12">
        <v>3700</v>
      </c>
      <c r="D15032" s="13">
        <v>46182.661111111112</v>
      </c>
      <c r="E15032" s="5">
        <v>11028</v>
      </c>
      <c r="F15032">
        <v>72889</v>
      </c>
      <c r="G15032" s="11" t="s">
        <v>158</v>
      </c>
    </row>
    <row r="15033" spans="2:7" x14ac:dyDescent="0.4">
      <c r="B15033" t="s">
        <v>108</v>
      </c>
      <c r="C15033" s="12">
        <v>3700</v>
      </c>
      <c r="D15033" s="13">
        <v>46182.661111111112</v>
      </c>
      <c r="E15033" s="5">
        <v>11028</v>
      </c>
      <c r="F15033">
        <v>73021</v>
      </c>
      <c r="G15033" s="11" t="s">
        <v>158</v>
      </c>
    </row>
    <row r="15034" spans="2:7" x14ac:dyDescent="0.4">
      <c r="B15034" t="s">
        <v>108</v>
      </c>
      <c r="C15034" s="12">
        <v>3700</v>
      </c>
      <c r="D15034" s="13">
        <v>46182.661111111112</v>
      </c>
      <c r="E15034" s="5">
        <v>11028</v>
      </c>
      <c r="F15034">
        <v>73086</v>
      </c>
      <c r="G15034" s="11" t="s">
        <v>158</v>
      </c>
    </row>
    <row r="15035" spans="2:7" x14ac:dyDescent="0.4">
      <c r="B15035" t="s">
        <v>108</v>
      </c>
      <c r="C15035" s="12">
        <v>3700</v>
      </c>
      <c r="D15035" s="13">
        <v>46182.661111111112</v>
      </c>
      <c r="E15035" s="5">
        <v>11028</v>
      </c>
      <c r="F15035">
        <v>73169</v>
      </c>
      <c r="G15035" s="11" t="s">
        <v>158</v>
      </c>
    </row>
    <row r="15036" spans="2:7" x14ac:dyDescent="0.4">
      <c r="B15036" t="s">
        <v>108</v>
      </c>
      <c r="C15036" s="12">
        <v>3700</v>
      </c>
      <c r="D15036" s="13">
        <v>46182.661111111112</v>
      </c>
      <c r="E15036" s="5">
        <v>11028</v>
      </c>
      <c r="F15036">
        <v>73292</v>
      </c>
      <c r="G15036" s="11" t="s">
        <v>158</v>
      </c>
    </row>
    <row r="15037" spans="2:7" x14ac:dyDescent="0.4">
      <c r="B15037" t="s">
        <v>108</v>
      </c>
      <c r="C15037" s="12">
        <v>3300</v>
      </c>
      <c r="D15037" s="13">
        <v>46182.661111111112</v>
      </c>
      <c r="E15037" s="5">
        <v>11028</v>
      </c>
      <c r="F15037">
        <v>73516</v>
      </c>
      <c r="G15037" s="11" t="s">
        <v>158</v>
      </c>
    </row>
    <row r="15038" spans="2:7" x14ac:dyDescent="0.4">
      <c r="B15038" t="s">
        <v>108</v>
      </c>
      <c r="C15038" s="12">
        <v>3300</v>
      </c>
      <c r="D15038" s="13">
        <v>46182.661111111112</v>
      </c>
      <c r="E15038" s="5">
        <v>11028</v>
      </c>
      <c r="F15038">
        <v>73896</v>
      </c>
      <c r="G15038" s="11" t="s">
        <v>158</v>
      </c>
    </row>
    <row r="15039" spans="2:7" x14ac:dyDescent="0.4">
      <c r="B15039" t="s">
        <v>108</v>
      </c>
      <c r="C15039" s="12">
        <v>3100</v>
      </c>
      <c r="D15039" s="13">
        <v>46182.661111111112</v>
      </c>
      <c r="E15039" s="5">
        <v>11028</v>
      </c>
      <c r="F15039">
        <v>74096</v>
      </c>
      <c r="G15039" s="11" t="s">
        <v>158</v>
      </c>
    </row>
    <row r="15040" spans="2:7" x14ac:dyDescent="0.4">
      <c r="B15040" t="s">
        <v>108</v>
      </c>
      <c r="C15040" s="12">
        <v>3700</v>
      </c>
      <c r="D15040" s="13">
        <v>46182.661111111112</v>
      </c>
      <c r="E15040" s="5">
        <v>11028</v>
      </c>
      <c r="F15040">
        <v>74179</v>
      </c>
      <c r="G15040" s="11" t="s">
        <v>158</v>
      </c>
    </row>
    <row r="15041" spans="2:7" x14ac:dyDescent="0.4">
      <c r="B15041" t="s">
        <v>108</v>
      </c>
      <c r="C15041" s="12">
        <v>3700</v>
      </c>
      <c r="D15041" s="13">
        <v>46182.661111111112</v>
      </c>
      <c r="E15041" s="5">
        <v>11028</v>
      </c>
      <c r="F15041">
        <v>74180</v>
      </c>
      <c r="G15041" s="11" t="s">
        <v>158</v>
      </c>
    </row>
    <row r="15042" spans="2:7" x14ac:dyDescent="0.4">
      <c r="B15042" t="s">
        <v>108</v>
      </c>
      <c r="C15042" s="12">
        <v>3700</v>
      </c>
      <c r="D15042" s="13">
        <v>46182.661111111112</v>
      </c>
      <c r="E15042" s="5">
        <v>11028</v>
      </c>
      <c r="F15042">
        <v>74399</v>
      </c>
      <c r="G15042" s="11" t="s">
        <v>158</v>
      </c>
    </row>
    <row r="15043" spans="2:7" x14ac:dyDescent="0.4">
      <c r="B15043" t="s">
        <v>108</v>
      </c>
      <c r="C15043" s="12">
        <v>3700</v>
      </c>
      <c r="D15043" s="13">
        <v>46182.661111111112</v>
      </c>
      <c r="E15043" s="5">
        <v>11028</v>
      </c>
      <c r="F15043">
        <v>74404</v>
      </c>
      <c r="G15043" s="11" t="s">
        <v>158</v>
      </c>
    </row>
    <row r="15044" spans="2:7" x14ac:dyDescent="0.4">
      <c r="B15044" t="s">
        <v>108</v>
      </c>
      <c r="C15044" s="12">
        <v>3700</v>
      </c>
      <c r="D15044" s="13">
        <v>46182.661111111112</v>
      </c>
      <c r="E15044" s="5">
        <v>11028</v>
      </c>
      <c r="F15044">
        <v>74405</v>
      </c>
      <c r="G15044" s="11" t="s">
        <v>158</v>
      </c>
    </row>
    <row r="15045" spans="2:7" x14ac:dyDescent="0.4">
      <c r="B15045" t="s">
        <v>108</v>
      </c>
      <c r="C15045" s="12">
        <v>3700</v>
      </c>
      <c r="D15045" s="13">
        <v>46182.661111111112</v>
      </c>
      <c r="E15045" s="5">
        <v>11028</v>
      </c>
      <c r="F15045">
        <v>74406</v>
      </c>
      <c r="G15045" s="11" t="s">
        <v>158</v>
      </c>
    </row>
    <row r="15046" spans="2:7" x14ac:dyDescent="0.4">
      <c r="B15046" t="s">
        <v>108</v>
      </c>
      <c r="C15046" s="12">
        <v>3700</v>
      </c>
      <c r="D15046" s="13">
        <v>46182.661111111112</v>
      </c>
      <c r="E15046" s="5">
        <v>11028</v>
      </c>
      <c r="F15046">
        <v>74408</v>
      </c>
      <c r="G15046" s="11" t="s">
        <v>158</v>
      </c>
    </row>
    <row r="15047" spans="2:7" x14ac:dyDescent="0.4">
      <c r="B15047" t="s">
        <v>108</v>
      </c>
      <c r="C15047" s="12">
        <v>3700</v>
      </c>
      <c r="D15047" s="13">
        <v>46182.661111111112</v>
      </c>
      <c r="E15047" s="5">
        <v>11028</v>
      </c>
      <c r="F15047">
        <v>74409</v>
      </c>
      <c r="G15047" s="11" t="s">
        <v>158</v>
      </c>
    </row>
    <row r="15048" spans="2:7" x14ac:dyDescent="0.4">
      <c r="B15048" t="s">
        <v>108</v>
      </c>
      <c r="C15048" s="12">
        <v>3700</v>
      </c>
      <c r="D15048" s="13">
        <v>46182.661111111112</v>
      </c>
      <c r="E15048" s="5">
        <v>11028</v>
      </c>
      <c r="F15048">
        <v>74410</v>
      </c>
      <c r="G15048" s="11" t="s">
        <v>158</v>
      </c>
    </row>
    <row r="15049" spans="2:7" x14ac:dyDescent="0.4">
      <c r="B15049" t="s">
        <v>108</v>
      </c>
      <c r="C15049" s="12">
        <v>3700</v>
      </c>
      <c r="D15049" s="13">
        <v>46182.661111111112</v>
      </c>
      <c r="E15049" s="5">
        <v>11028</v>
      </c>
      <c r="F15049">
        <v>74433</v>
      </c>
      <c r="G15049" s="11" t="s">
        <v>158</v>
      </c>
    </row>
    <row r="15050" spans="2:7" x14ac:dyDescent="0.4">
      <c r="B15050" t="s">
        <v>108</v>
      </c>
      <c r="C15050" s="12">
        <v>3700</v>
      </c>
      <c r="D15050" s="13">
        <v>46182.661111111112</v>
      </c>
      <c r="E15050" s="5">
        <v>11028</v>
      </c>
      <c r="F15050">
        <v>74442</v>
      </c>
      <c r="G15050" s="11" t="s">
        <v>158</v>
      </c>
    </row>
    <row r="15051" spans="2:7" x14ac:dyDescent="0.4">
      <c r="B15051" t="s">
        <v>108</v>
      </c>
      <c r="C15051" s="12">
        <v>3700</v>
      </c>
      <c r="D15051" s="13">
        <v>46182.661111111112</v>
      </c>
      <c r="E15051" s="5">
        <v>11028</v>
      </c>
      <c r="F15051">
        <v>74443</v>
      </c>
      <c r="G15051" s="11" t="s">
        <v>158</v>
      </c>
    </row>
    <row r="15052" spans="2:7" x14ac:dyDescent="0.4">
      <c r="B15052" t="s">
        <v>108</v>
      </c>
      <c r="C15052" s="12">
        <v>3700</v>
      </c>
      <c r="D15052" s="13">
        <v>46182.661111111112</v>
      </c>
      <c r="E15052" s="5">
        <v>11028</v>
      </c>
      <c r="F15052">
        <v>74444</v>
      </c>
      <c r="G15052" s="11" t="s">
        <v>158</v>
      </c>
    </row>
    <row r="15053" spans="2:7" x14ac:dyDescent="0.4">
      <c r="B15053" t="s">
        <v>108</v>
      </c>
      <c r="C15053" s="12">
        <v>3700</v>
      </c>
      <c r="D15053" s="13">
        <v>46182.661111111112</v>
      </c>
      <c r="E15053" s="5">
        <v>11028</v>
      </c>
      <c r="F15053">
        <v>74445</v>
      </c>
      <c r="G15053" s="11" t="s">
        <v>158</v>
      </c>
    </row>
    <row r="15054" spans="2:7" x14ac:dyDescent="0.4">
      <c r="B15054" t="s">
        <v>108</v>
      </c>
      <c r="C15054" s="12">
        <v>3700</v>
      </c>
      <c r="D15054" s="13">
        <v>46182.661111111112</v>
      </c>
      <c r="E15054" s="5">
        <v>11028</v>
      </c>
      <c r="F15054">
        <v>74559</v>
      </c>
      <c r="G15054" s="11" t="s">
        <v>158</v>
      </c>
    </row>
    <row r="15055" spans="2:7" x14ac:dyDescent="0.4">
      <c r="B15055" t="s">
        <v>108</v>
      </c>
      <c r="C15055" s="12">
        <v>3700</v>
      </c>
      <c r="D15055" s="13">
        <v>46182.661111111112</v>
      </c>
      <c r="E15055" s="5">
        <v>11028</v>
      </c>
      <c r="F15055">
        <v>74569</v>
      </c>
      <c r="G15055" s="11" t="s">
        <v>158</v>
      </c>
    </row>
    <row r="15056" spans="2:7" x14ac:dyDescent="0.4">
      <c r="B15056" t="s">
        <v>108</v>
      </c>
      <c r="C15056" s="12">
        <v>3700</v>
      </c>
      <c r="D15056" s="13">
        <v>46182.661111111112</v>
      </c>
      <c r="E15056" s="5">
        <v>11028</v>
      </c>
      <c r="F15056">
        <v>74571</v>
      </c>
      <c r="G15056" s="11" t="s">
        <v>158</v>
      </c>
    </row>
    <row r="15057" spans="2:7" x14ac:dyDescent="0.4">
      <c r="B15057" t="s">
        <v>108</v>
      </c>
      <c r="C15057" s="12">
        <v>3700</v>
      </c>
      <c r="D15057" s="13">
        <v>46182.661111111112</v>
      </c>
      <c r="E15057" s="5">
        <v>11028</v>
      </c>
      <c r="F15057">
        <v>74573</v>
      </c>
      <c r="G15057" s="11" t="s">
        <v>158</v>
      </c>
    </row>
    <row r="15058" spans="2:7" x14ac:dyDescent="0.4">
      <c r="B15058" t="s">
        <v>108</v>
      </c>
      <c r="C15058" s="12">
        <v>3700</v>
      </c>
      <c r="D15058" s="13">
        <v>46182.661111111112</v>
      </c>
      <c r="E15058" s="5">
        <v>11028</v>
      </c>
      <c r="F15058">
        <v>74576</v>
      </c>
      <c r="G15058" s="11" t="s">
        <v>158</v>
      </c>
    </row>
    <row r="15059" spans="2:7" x14ac:dyDescent="0.4">
      <c r="B15059" t="s">
        <v>108</v>
      </c>
      <c r="C15059" s="12">
        <v>3700</v>
      </c>
      <c r="D15059" s="13">
        <v>46182.661111111112</v>
      </c>
      <c r="E15059" s="5">
        <v>11028</v>
      </c>
      <c r="F15059">
        <v>74578</v>
      </c>
      <c r="G15059" s="11" t="s">
        <v>158</v>
      </c>
    </row>
    <row r="15060" spans="2:7" x14ac:dyDescent="0.4">
      <c r="B15060" t="s">
        <v>108</v>
      </c>
      <c r="C15060" s="12">
        <v>3700</v>
      </c>
      <c r="D15060" s="13">
        <v>46182.661111111112</v>
      </c>
      <c r="E15060" s="5">
        <v>11028</v>
      </c>
      <c r="F15060">
        <v>74742</v>
      </c>
      <c r="G15060" s="11" t="s">
        <v>158</v>
      </c>
    </row>
    <row r="15061" spans="2:7" x14ac:dyDescent="0.4">
      <c r="B15061" t="s">
        <v>108</v>
      </c>
      <c r="C15061" s="12">
        <v>3100</v>
      </c>
      <c r="D15061" s="13">
        <v>46182.661111111112</v>
      </c>
      <c r="E15061" s="5">
        <v>11028</v>
      </c>
      <c r="F15061">
        <v>74897</v>
      </c>
      <c r="G15061" s="11" t="s">
        <v>158</v>
      </c>
    </row>
    <row r="15062" spans="2:7" x14ac:dyDescent="0.4">
      <c r="B15062" t="s">
        <v>108</v>
      </c>
      <c r="C15062" s="12">
        <v>3700</v>
      </c>
      <c r="D15062" s="13">
        <v>46182.661111111112</v>
      </c>
      <c r="E15062" s="5">
        <v>11028</v>
      </c>
      <c r="F15062">
        <v>74910</v>
      </c>
      <c r="G15062" s="11" t="s">
        <v>158</v>
      </c>
    </row>
    <row r="15063" spans="2:7" x14ac:dyDescent="0.4">
      <c r="B15063" t="s">
        <v>108</v>
      </c>
      <c r="C15063" s="12">
        <v>3700</v>
      </c>
      <c r="D15063" s="13">
        <v>46182.661111111112</v>
      </c>
      <c r="E15063" s="5">
        <v>11028</v>
      </c>
      <c r="F15063">
        <v>74912</v>
      </c>
      <c r="G15063" s="11" t="s">
        <v>158</v>
      </c>
    </row>
    <row r="15064" spans="2:7" x14ac:dyDescent="0.4">
      <c r="B15064" t="s">
        <v>108</v>
      </c>
      <c r="C15064" s="12">
        <v>3700</v>
      </c>
      <c r="D15064" s="13">
        <v>46182.661111111112</v>
      </c>
      <c r="E15064" s="5">
        <v>11028</v>
      </c>
      <c r="F15064">
        <v>74914</v>
      </c>
      <c r="G15064" s="11" t="s">
        <v>158</v>
      </c>
    </row>
    <row r="15065" spans="2:7" x14ac:dyDescent="0.4">
      <c r="B15065" t="s">
        <v>108</v>
      </c>
      <c r="C15065" s="12">
        <v>3700</v>
      </c>
      <c r="D15065" s="13">
        <v>46182.661111111112</v>
      </c>
      <c r="E15065" s="5">
        <v>11028</v>
      </c>
      <c r="F15065">
        <v>74916</v>
      </c>
      <c r="G15065" s="11" t="s">
        <v>158</v>
      </c>
    </row>
    <row r="15066" spans="2:7" x14ac:dyDescent="0.4">
      <c r="B15066" t="s">
        <v>108</v>
      </c>
      <c r="C15066" s="12">
        <v>3700</v>
      </c>
      <c r="D15066" s="13">
        <v>46182.661111111112</v>
      </c>
      <c r="E15066" s="5">
        <v>11028</v>
      </c>
      <c r="F15066">
        <v>74958</v>
      </c>
      <c r="G15066" s="11" t="s">
        <v>158</v>
      </c>
    </row>
    <row r="15067" spans="2:7" x14ac:dyDescent="0.4">
      <c r="B15067" t="s">
        <v>111</v>
      </c>
      <c r="C15067" s="12">
        <v>3800</v>
      </c>
      <c r="D15067" s="13">
        <v>46182</v>
      </c>
      <c r="E15067" s="5">
        <v>11029</v>
      </c>
      <c r="F15067">
        <v>71124</v>
      </c>
      <c r="G15067" s="11" t="s">
        <v>158</v>
      </c>
    </row>
    <row r="15068" spans="2:7" x14ac:dyDescent="0.4">
      <c r="B15068" t="s">
        <v>111</v>
      </c>
      <c r="C15068" s="12">
        <v>3800</v>
      </c>
      <c r="D15068" s="13">
        <v>46182</v>
      </c>
      <c r="E15068" s="5">
        <v>11029</v>
      </c>
      <c r="F15068">
        <v>71125</v>
      </c>
      <c r="G15068" s="11" t="s">
        <v>158</v>
      </c>
    </row>
    <row r="15069" spans="2:7" x14ac:dyDescent="0.4">
      <c r="B15069" t="s">
        <v>111</v>
      </c>
      <c r="C15069" s="12">
        <v>3800</v>
      </c>
      <c r="D15069" s="13">
        <v>46182</v>
      </c>
      <c r="E15069" s="5">
        <v>11029</v>
      </c>
      <c r="F15069">
        <v>72130</v>
      </c>
      <c r="G15069" s="11" t="s">
        <v>158</v>
      </c>
    </row>
    <row r="15070" spans="2:7" x14ac:dyDescent="0.4">
      <c r="B15070" t="s">
        <v>111</v>
      </c>
      <c r="C15070" s="12">
        <v>3800</v>
      </c>
      <c r="D15070" s="13">
        <v>46182</v>
      </c>
      <c r="E15070" s="5">
        <v>11029</v>
      </c>
      <c r="F15070">
        <v>72131</v>
      </c>
      <c r="G15070" s="11" t="s">
        <v>158</v>
      </c>
    </row>
    <row r="15071" spans="2:7" x14ac:dyDescent="0.4">
      <c r="B15071" t="s">
        <v>111</v>
      </c>
      <c r="C15071" s="12">
        <v>3800</v>
      </c>
      <c r="D15071" s="13">
        <v>46182</v>
      </c>
      <c r="E15071" s="5">
        <v>11029</v>
      </c>
      <c r="F15071">
        <v>72132</v>
      </c>
      <c r="G15071" s="11" t="s">
        <v>158</v>
      </c>
    </row>
    <row r="15072" spans="2:7" x14ac:dyDescent="0.4">
      <c r="B15072" t="s">
        <v>111</v>
      </c>
      <c r="C15072" s="12">
        <v>3800</v>
      </c>
      <c r="D15072" s="13">
        <v>46182</v>
      </c>
      <c r="E15072" s="5">
        <v>11029</v>
      </c>
      <c r="F15072">
        <v>72133</v>
      </c>
      <c r="G15072" s="11" t="s">
        <v>158</v>
      </c>
    </row>
    <row r="15073" spans="2:7" x14ac:dyDescent="0.4">
      <c r="B15073" t="s">
        <v>111</v>
      </c>
      <c r="C15073" s="12">
        <v>3800</v>
      </c>
      <c r="D15073" s="13">
        <v>46182</v>
      </c>
      <c r="E15073" s="5">
        <v>11029</v>
      </c>
      <c r="F15073">
        <v>72134</v>
      </c>
      <c r="G15073" s="11" t="s">
        <v>158</v>
      </c>
    </row>
    <row r="15074" spans="2:7" x14ac:dyDescent="0.4">
      <c r="B15074" t="s">
        <v>111</v>
      </c>
      <c r="C15074" s="12">
        <v>3800</v>
      </c>
      <c r="D15074" s="13">
        <v>46182</v>
      </c>
      <c r="E15074" s="5">
        <v>11029</v>
      </c>
      <c r="F15074">
        <v>73373</v>
      </c>
      <c r="G15074" s="11" t="s">
        <v>158</v>
      </c>
    </row>
    <row r="15075" spans="2:7" x14ac:dyDescent="0.4">
      <c r="B15075" t="s">
        <v>111</v>
      </c>
      <c r="C15075" s="12">
        <v>3800</v>
      </c>
      <c r="D15075" s="13">
        <v>46182</v>
      </c>
      <c r="E15075" s="5">
        <v>11029</v>
      </c>
      <c r="F15075">
        <v>73705</v>
      </c>
      <c r="G15075" s="11" t="s">
        <v>158</v>
      </c>
    </row>
    <row r="15076" spans="2:7" x14ac:dyDescent="0.4">
      <c r="B15076" t="s">
        <v>111</v>
      </c>
      <c r="C15076" s="12">
        <v>3800</v>
      </c>
      <c r="D15076" s="13">
        <v>46182</v>
      </c>
      <c r="E15076" s="5">
        <v>11029</v>
      </c>
      <c r="F15076">
        <v>74450</v>
      </c>
      <c r="G15076" s="11" t="s">
        <v>158</v>
      </c>
    </row>
    <row r="15077" spans="2:7" x14ac:dyDescent="0.4">
      <c r="B15077" t="s">
        <v>111</v>
      </c>
      <c r="C15077" s="12">
        <v>3800</v>
      </c>
      <c r="D15077" s="13">
        <v>46182</v>
      </c>
      <c r="E15077" s="5">
        <v>11029</v>
      </c>
      <c r="F15077">
        <v>74451</v>
      </c>
      <c r="G15077" s="11" t="s">
        <v>158</v>
      </c>
    </row>
    <row r="15078" spans="2:7" x14ac:dyDescent="0.4">
      <c r="B15078" t="s">
        <v>111</v>
      </c>
      <c r="C15078" s="12">
        <v>3800</v>
      </c>
      <c r="D15078" s="13">
        <v>46182</v>
      </c>
      <c r="E15078" s="5">
        <v>11029</v>
      </c>
      <c r="F15078">
        <v>74452</v>
      </c>
      <c r="G15078" s="11" t="s">
        <v>158</v>
      </c>
    </row>
    <row r="15079" spans="2:7" x14ac:dyDescent="0.4">
      <c r="B15079" t="s">
        <v>111</v>
      </c>
      <c r="C15079" s="12">
        <v>3500</v>
      </c>
      <c r="D15079" s="13">
        <v>46182.657951388886</v>
      </c>
      <c r="E15079" s="5">
        <v>11030</v>
      </c>
      <c r="F15079">
        <v>71128</v>
      </c>
      <c r="G15079" s="11" t="s">
        <v>158</v>
      </c>
    </row>
    <row r="15080" spans="2:7" x14ac:dyDescent="0.4">
      <c r="B15080" t="s">
        <v>111</v>
      </c>
      <c r="C15080" s="12">
        <v>3500</v>
      </c>
      <c r="D15080" s="13">
        <v>46182.657951388886</v>
      </c>
      <c r="E15080" s="5">
        <v>11030</v>
      </c>
      <c r="F15080">
        <v>74004</v>
      </c>
      <c r="G15080" s="11" t="s">
        <v>158</v>
      </c>
    </row>
    <row r="15081" spans="2:7" x14ac:dyDescent="0.4">
      <c r="B15081" t="s">
        <v>111</v>
      </c>
      <c r="C15081" s="12">
        <v>3500</v>
      </c>
      <c r="D15081" s="13">
        <v>46182.657951388886</v>
      </c>
      <c r="E15081" s="5">
        <v>11030</v>
      </c>
      <c r="F15081">
        <v>74005</v>
      </c>
      <c r="G15081" s="11" t="s">
        <v>158</v>
      </c>
    </row>
    <row r="15082" spans="2:7" x14ac:dyDescent="0.4">
      <c r="B15082" t="s">
        <v>111</v>
      </c>
      <c r="C15082" s="12">
        <v>3800</v>
      </c>
      <c r="D15082" s="13">
        <v>46182.657326388886</v>
      </c>
      <c r="E15082" s="5">
        <v>11031</v>
      </c>
      <c r="F15082">
        <v>69223</v>
      </c>
      <c r="G15082" s="11" t="s">
        <v>158</v>
      </c>
    </row>
    <row r="15083" spans="2:7" x14ac:dyDescent="0.4">
      <c r="B15083" t="s">
        <v>111</v>
      </c>
      <c r="C15083" s="12">
        <v>3800</v>
      </c>
      <c r="D15083" s="13">
        <v>46182.657326388886</v>
      </c>
      <c r="E15083" s="5">
        <v>11031</v>
      </c>
      <c r="F15083">
        <v>69225</v>
      </c>
      <c r="G15083" s="11" t="s">
        <v>158</v>
      </c>
    </row>
    <row r="15084" spans="2:7" x14ac:dyDescent="0.4">
      <c r="B15084" t="s">
        <v>44</v>
      </c>
      <c r="C15084" s="12">
        <v>1000</v>
      </c>
      <c r="D15084" s="13">
        <v>46182.509687500002</v>
      </c>
      <c r="E15084" s="5">
        <v>11036</v>
      </c>
      <c r="F15084">
        <v>74047</v>
      </c>
      <c r="G15084" s="11" t="s">
        <v>158</v>
      </c>
    </row>
    <row r="15085" spans="2:7" x14ac:dyDescent="0.4">
      <c r="B15085" t="s">
        <v>15</v>
      </c>
      <c r="C15085" s="12">
        <v>2300</v>
      </c>
      <c r="D15085" s="13">
        <v>46182.656678240739</v>
      </c>
      <c r="E15085" s="5">
        <v>11037</v>
      </c>
      <c r="F15085">
        <v>73132</v>
      </c>
      <c r="G15085" s="11" t="s">
        <v>158</v>
      </c>
    </row>
    <row r="15086" spans="2:7" x14ac:dyDescent="0.4">
      <c r="B15086" t="s">
        <v>15</v>
      </c>
      <c r="C15086" s="12">
        <v>2200</v>
      </c>
      <c r="D15086" s="13">
        <v>46182.656678240739</v>
      </c>
      <c r="E15086" s="5">
        <v>11037</v>
      </c>
      <c r="F15086">
        <v>74237</v>
      </c>
      <c r="G15086" s="11" t="s">
        <v>158</v>
      </c>
    </row>
    <row r="15087" spans="2:7" x14ac:dyDescent="0.4">
      <c r="B15087" t="s">
        <v>15</v>
      </c>
      <c r="C15087" s="12">
        <v>2200</v>
      </c>
      <c r="D15087" s="13">
        <v>46182.656678240739</v>
      </c>
      <c r="E15087" s="5">
        <v>11037</v>
      </c>
      <c r="F15087">
        <v>74238</v>
      </c>
      <c r="G15087" s="11" t="s">
        <v>158</v>
      </c>
    </row>
    <row r="15088" spans="2:7" x14ac:dyDescent="0.4">
      <c r="B15088" t="s">
        <v>15</v>
      </c>
      <c r="C15088" s="12">
        <v>2200</v>
      </c>
      <c r="D15088" s="13">
        <v>46182.656678240739</v>
      </c>
      <c r="E15088" s="5">
        <v>11037</v>
      </c>
      <c r="F15088">
        <v>74239</v>
      </c>
      <c r="G15088" s="11" t="s">
        <v>158</v>
      </c>
    </row>
    <row r="15089" spans="2:7" x14ac:dyDescent="0.4">
      <c r="B15089" t="s">
        <v>15</v>
      </c>
      <c r="C15089" s="12">
        <v>2200</v>
      </c>
      <c r="D15089" s="13">
        <v>46182.656678240739</v>
      </c>
      <c r="E15089" s="5">
        <v>11037</v>
      </c>
      <c r="F15089">
        <v>74327</v>
      </c>
      <c r="G15089" s="11" t="s">
        <v>158</v>
      </c>
    </row>
    <row r="15090" spans="2:7" x14ac:dyDescent="0.4">
      <c r="B15090" t="s">
        <v>15</v>
      </c>
      <c r="C15090" s="12">
        <v>2350</v>
      </c>
      <c r="D15090" s="13">
        <v>46182.655648148146</v>
      </c>
      <c r="E15090" s="5">
        <v>11038</v>
      </c>
      <c r="F15090">
        <v>73653</v>
      </c>
      <c r="G15090" s="11" t="s">
        <v>158</v>
      </c>
    </row>
    <row r="15091" spans="2:7" x14ac:dyDescent="0.4">
      <c r="B15091" t="s">
        <v>21</v>
      </c>
      <c r="C15091" s="12">
        <v>3100</v>
      </c>
      <c r="D15091" s="13">
        <v>46182.655023148145</v>
      </c>
      <c r="E15091" s="5">
        <v>11039</v>
      </c>
      <c r="F15091">
        <v>72427</v>
      </c>
      <c r="G15091" s="11" t="s">
        <v>158</v>
      </c>
    </row>
    <row r="15092" spans="2:7" x14ac:dyDescent="0.4">
      <c r="B15092" t="s">
        <v>21</v>
      </c>
      <c r="C15092" s="12">
        <v>2750</v>
      </c>
      <c r="D15092" s="13">
        <v>46182.655023148145</v>
      </c>
      <c r="E15092" s="5">
        <v>11039</v>
      </c>
      <c r="F15092">
        <v>72629</v>
      </c>
      <c r="G15092" s="11" t="s">
        <v>158</v>
      </c>
    </row>
    <row r="15093" spans="2:7" x14ac:dyDescent="0.4">
      <c r="B15093" t="s">
        <v>21</v>
      </c>
      <c r="C15093" s="12">
        <v>2750</v>
      </c>
      <c r="D15093" s="13">
        <v>46182.655023148145</v>
      </c>
      <c r="E15093" s="5">
        <v>11039</v>
      </c>
      <c r="F15093">
        <v>72812</v>
      </c>
      <c r="G15093" s="11" t="s">
        <v>158</v>
      </c>
    </row>
    <row r="15094" spans="2:7" x14ac:dyDescent="0.4">
      <c r="B15094" t="s">
        <v>21</v>
      </c>
      <c r="C15094" s="12">
        <v>2750</v>
      </c>
      <c r="D15094" s="13">
        <v>46182.655023148145</v>
      </c>
      <c r="E15094" s="5">
        <v>11039</v>
      </c>
      <c r="F15094">
        <v>73010</v>
      </c>
      <c r="G15094" s="11" t="s">
        <v>158</v>
      </c>
    </row>
    <row r="15095" spans="2:7" x14ac:dyDescent="0.4">
      <c r="B15095" t="s">
        <v>21</v>
      </c>
      <c r="C15095" s="12">
        <v>2750</v>
      </c>
      <c r="D15095" s="13">
        <v>46182.655023148145</v>
      </c>
      <c r="E15095" s="5">
        <v>11039</v>
      </c>
      <c r="F15095">
        <v>73059</v>
      </c>
      <c r="G15095" s="11" t="s">
        <v>158</v>
      </c>
    </row>
    <row r="15096" spans="2:7" x14ac:dyDescent="0.4">
      <c r="B15096" t="s">
        <v>21</v>
      </c>
      <c r="C15096" s="12">
        <v>2000</v>
      </c>
      <c r="D15096" s="13">
        <v>46182.655023148145</v>
      </c>
      <c r="E15096" s="5">
        <v>11039</v>
      </c>
      <c r="F15096">
        <v>73230</v>
      </c>
      <c r="G15096" s="11" t="s">
        <v>158</v>
      </c>
    </row>
    <row r="15097" spans="2:7" x14ac:dyDescent="0.4">
      <c r="B15097" t="s">
        <v>21</v>
      </c>
      <c r="C15097" s="12">
        <v>2750</v>
      </c>
      <c r="D15097" s="13">
        <v>46182.655023148145</v>
      </c>
      <c r="E15097" s="5">
        <v>11039</v>
      </c>
      <c r="F15097">
        <v>73265</v>
      </c>
      <c r="G15097" s="11" t="s">
        <v>158</v>
      </c>
    </row>
    <row r="15098" spans="2:7" x14ac:dyDescent="0.4">
      <c r="B15098" t="s">
        <v>21</v>
      </c>
      <c r="C15098" s="12">
        <v>2750</v>
      </c>
      <c r="D15098" s="13">
        <v>46182.655023148145</v>
      </c>
      <c r="E15098" s="5">
        <v>11039</v>
      </c>
      <c r="F15098">
        <v>73494</v>
      </c>
      <c r="G15098" s="11" t="s">
        <v>158</v>
      </c>
    </row>
    <row r="15099" spans="2:7" x14ac:dyDescent="0.4">
      <c r="B15099" t="s">
        <v>21</v>
      </c>
      <c r="C15099" s="12">
        <v>2750</v>
      </c>
      <c r="D15099" s="13">
        <v>46182.655023148145</v>
      </c>
      <c r="E15099" s="5">
        <v>11039</v>
      </c>
      <c r="F15099">
        <v>73526</v>
      </c>
      <c r="G15099" s="11" t="s">
        <v>158</v>
      </c>
    </row>
    <row r="15100" spans="2:7" x14ac:dyDescent="0.4">
      <c r="B15100" t="s">
        <v>21</v>
      </c>
      <c r="C15100" s="12">
        <v>2000</v>
      </c>
      <c r="D15100" s="13">
        <v>46182.655023148145</v>
      </c>
      <c r="E15100" s="5">
        <v>11039</v>
      </c>
      <c r="F15100">
        <v>74401</v>
      </c>
      <c r="G15100" s="11" t="s">
        <v>158</v>
      </c>
    </row>
    <row r="15101" spans="2:7" x14ac:dyDescent="0.4">
      <c r="B15101" t="s">
        <v>21</v>
      </c>
      <c r="C15101" s="12">
        <v>2000</v>
      </c>
      <c r="D15101" s="13">
        <v>46182.655023148145</v>
      </c>
      <c r="E15101" s="5">
        <v>11039</v>
      </c>
      <c r="F15101">
        <v>74402</v>
      </c>
      <c r="G15101" s="11" t="s">
        <v>158</v>
      </c>
    </row>
    <row r="15102" spans="2:7" x14ac:dyDescent="0.4">
      <c r="B15102" t="s">
        <v>21</v>
      </c>
      <c r="C15102" s="12">
        <v>2750</v>
      </c>
      <c r="D15102" s="13">
        <v>46182.655023148145</v>
      </c>
      <c r="E15102" s="5">
        <v>11039</v>
      </c>
      <c r="F15102">
        <v>74823</v>
      </c>
      <c r="G15102" s="11" t="s">
        <v>158</v>
      </c>
    </row>
    <row r="15103" spans="2:7" x14ac:dyDescent="0.4">
      <c r="B15103" t="s">
        <v>21</v>
      </c>
      <c r="C15103" s="12">
        <v>2750</v>
      </c>
      <c r="D15103" s="13">
        <v>46182.655023148145</v>
      </c>
      <c r="E15103" s="5">
        <v>11039</v>
      </c>
      <c r="F15103">
        <v>74824</v>
      </c>
      <c r="G15103" s="11" t="s">
        <v>158</v>
      </c>
    </row>
    <row r="15104" spans="2:7" x14ac:dyDescent="0.4">
      <c r="B15104" t="s">
        <v>113</v>
      </c>
      <c r="C15104" s="12">
        <v>1900</v>
      </c>
      <c r="D15104" s="13">
        <v>46182.600995370369</v>
      </c>
      <c r="E15104" s="5">
        <v>11040</v>
      </c>
      <c r="F15104">
        <v>73353</v>
      </c>
      <c r="G15104" s="11" t="s">
        <v>158</v>
      </c>
    </row>
    <row r="15105" spans="2:7" x14ac:dyDescent="0.4">
      <c r="B15105" t="s">
        <v>124</v>
      </c>
      <c r="C15105" s="12">
        <v>2500</v>
      </c>
      <c r="D15105" s="13">
        <v>46182.642916666664</v>
      </c>
      <c r="E15105" s="5">
        <v>11041</v>
      </c>
      <c r="F15105">
        <v>73441</v>
      </c>
      <c r="G15105" s="11" t="s">
        <v>158</v>
      </c>
    </row>
    <row r="15106" spans="2:7" x14ac:dyDescent="0.4">
      <c r="B15106" t="s">
        <v>124</v>
      </c>
      <c r="C15106" s="12">
        <v>2500</v>
      </c>
      <c r="D15106" s="13">
        <v>46182.642916666664</v>
      </c>
      <c r="E15106" s="5">
        <v>11041</v>
      </c>
      <c r="F15106">
        <v>73579</v>
      </c>
      <c r="G15106" s="11" t="s">
        <v>158</v>
      </c>
    </row>
    <row r="15107" spans="2:7" x14ac:dyDescent="0.4">
      <c r="B15107" t="s">
        <v>124</v>
      </c>
      <c r="C15107" s="12">
        <v>2500</v>
      </c>
      <c r="D15107" s="13">
        <v>46182.642916666664</v>
      </c>
      <c r="E15107" s="5">
        <v>11041</v>
      </c>
      <c r="F15107">
        <v>73594</v>
      </c>
      <c r="G15107" s="11" t="s">
        <v>158</v>
      </c>
    </row>
    <row r="15108" spans="2:7" x14ac:dyDescent="0.4">
      <c r="B15108" t="s">
        <v>124</v>
      </c>
      <c r="C15108" s="12">
        <v>2500</v>
      </c>
      <c r="D15108" s="13">
        <v>46182.642916666664</v>
      </c>
      <c r="E15108" s="5">
        <v>11041</v>
      </c>
      <c r="F15108">
        <v>73595</v>
      </c>
      <c r="G15108" s="11" t="s">
        <v>158</v>
      </c>
    </row>
    <row r="15109" spans="2:7" x14ac:dyDescent="0.4">
      <c r="B15109" t="s">
        <v>124</v>
      </c>
      <c r="C15109" s="12">
        <v>2500</v>
      </c>
      <c r="D15109" s="13">
        <v>46182.642916666664</v>
      </c>
      <c r="E15109" s="5">
        <v>11041</v>
      </c>
      <c r="F15109">
        <v>73596</v>
      </c>
      <c r="G15109" s="11" t="s">
        <v>158</v>
      </c>
    </row>
    <row r="15110" spans="2:7" x14ac:dyDescent="0.4">
      <c r="B15110" t="s">
        <v>14</v>
      </c>
      <c r="C15110" s="12">
        <v>1600</v>
      </c>
      <c r="D15110" s="13">
        <v>46182.677754629629</v>
      </c>
      <c r="E15110" s="5">
        <v>11042</v>
      </c>
      <c r="F15110">
        <v>72922</v>
      </c>
      <c r="G15110" s="11" t="s">
        <v>159</v>
      </c>
    </row>
    <row r="15111" spans="2:7" x14ac:dyDescent="0.4">
      <c r="B15111" t="s">
        <v>14</v>
      </c>
      <c r="C15111" s="12">
        <v>1600</v>
      </c>
      <c r="D15111" s="13">
        <v>46182.677754629629</v>
      </c>
      <c r="E15111" s="5">
        <v>11042</v>
      </c>
      <c r="F15111">
        <v>72924</v>
      </c>
      <c r="G15111" s="11" t="s">
        <v>159</v>
      </c>
    </row>
    <row r="15112" spans="2:7" x14ac:dyDescent="0.4">
      <c r="B15112" t="s">
        <v>14</v>
      </c>
      <c r="C15112" s="12">
        <v>1600</v>
      </c>
      <c r="D15112" s="13">
        <v>46182.677754629629</v>
      </c>
      <c r="E15112" s="5">
        <v>11042</v>
      </c>
      <c r="F15112">
        <v>73043</v>
      </c>
      <c r="G15112" s="11" t="s">
        <v>159</v>
      </c>
    </row>
    <row r="15113" spans="2:7" x14ac:dyDescent="0.4">
      <c r="B15113" t="s">
        <v>14</v>
      </c>
      <c r="C15113" s="12">
        <v>1600</v>
      </c>
      <c r="D15113" s="13">
        <v>46182.677754629629</v>
      </c>
      <c r="E15113" s="5">
        <v>11042</v>
      </c>
      <c r="F15113">
        <v>73181</v>
      </c>
      <c r="G15113" s="11" t="s">
        <v>159</v>
      </c>
    </row>
    <row r="15114" spans="2:7" x14ac:dyDescent="0.4">
      <c r="B15114" t="s">
        <v>14</v>
      </c>
      <c r="C15114" s="12">
        <v>1600</v>
      </c>
      <c r="D15114" s="13">
        <v>46182.677754629629</v>
      </c>
      <c r="E15114" s="5">
        <v>11042</v>
      </c>
      <c r="F15114">
        <v>73188</v>
      </c>
      <c r="G15114" s="11" t="s">
        <v>159</v>
      </c>
    </row>
    <row r="15115" spans="2:7" x14ac:dyDescent="0.4">
      <c r="B15115" t="s">
        <v>14</v>
      </c>
      <c r="C15115" s="12">
        <v>1600</v>
      </c>
      <c r="D15115" s="13">
        <v>46182.677754629629</v>
      </c>
      <c r="E15115" s="5">
        <v>11042</v>
      </c>
      <c r="F15115">
        <v>73191</v>
      </c>
      <c r="G15115" s="11" t="s">
        <v>159</v>
      </c>
    </row>
    <row r="15116" spans="2:7" x14ac:dyDescent="0.4">
      <c r="B15116" t="s">
        <v>14</v>
      </c>
      <c r="C15116" s="12">
        <v>1600</v>
      </c>
      <c r="D15116" s="13">
        <v>46182.677754629629</v>
      </c>
      <c r="E15116" s="5">
        <v>11042</v>
      </c>
      <c r="F15116">
        <v>73192</v>
      </c>
      <c r="G15116" s="11" t="s">
        <v>159</v>
      </c>
    </row>
    <row r="15117" spans="2:7" x14ac:dyDescent="0.4">
      <c r="B15117" t="s">
        <v>14</v>
      </c>
      <c r="C15117" s="12">
        <v>1600</v>
      </c>
      <c r="D15117" s="13">
        <v>46182.677754629629</v>
      </c>
      <c r="E15117" s="5">
        <v>11042</v>
      </c>
      <c r="F15117">
        <v>73350</v>
      </c>
      <c r="G15117" s="11" t="s">
        <v>159</v>
      </c>
    </row>
    <row r="15118" spans="2:7" x14ac:dyDescent="0.4">
      <c r="B15118" t="s">
        <v>14</v>
      </c>
      <c r="C15118" s="12">
        <v>1600</v>
      </c>
      <c r="D15118" s="13">
        <v>46182.677754629629</v>
      </c>
      <c r="E15118" s="5">
        <v>11042</v>
      </c>
      <c r="F15118">
        <v>73384</v>
      </c>
      <c r="G15118" s="11" t="s">
        <v>159</v>
      </c>
    </row>
    <row r="15119" spans="2:7" x14ac:dyDescent="0.4">
      <c r="B15119" t="s">
        <v>14</v>
      </c>
      <c r="C15119" s="12">
        <v>1600</v>
      </c>
      <c r="D15119" s="13">
        <v>46182.677754629629</v>
      </c>
      <c r="E15119" s="5">
        <v>11042</v>
      </c>
      <c r="F15119">
        <v>74551</v>
      </c>
      <c r="G15119" s="11" t="s">
        <v>159</v>
      </c>
    </row>
    <row r="15120" spans="2:7" x14ac:dyDescent="0.4">
      <c r="B15120" t="s">
        <v>14</v>
      </c>
      <c r="C15120" s="12">
        <v>1600</v>
      </c>
      <c r="D15120" s="13">
        <v>46182.677754629629</v>
      </c>
      <c r="E15120" s="5">
        <v>11042</v>
      </c>
      <c r="F15120">
        <v>74554</v>
      </c>
      <c r="G15120" s="11" t="s">
        <v>159</v>
      </c>
    </row>
    <row r="15121" spans="2:7" x14ac:dyDescent="0.4">
      <c r="B15121" t="s">
        <v>14</v>
      </c>
      <c r="C15121" s="12">
        <v>1600</v>
      </c>
      <c r="D15121" s="13">
        <v>46182.677754629629</v>
      </c>
      <c r="E15121" s="5">
        <v>11042</v>
      </c>
      <c r="F15121">
        <v>75457</v>
      </c>
      <c r="G15121" s="11" t="s">
        <v>159</v>
      </c>
    </row>
    <row r="15122" spans="2:7" x14ac:dyDescent="0.4">
      <c r="B15122" t="s">
        <v>94</v>
      </c>
      <c r="C15122" s="12">
        <v>2393.6000000000004</v>
      </c>
      <c r="D15122" s="13">
        <v>46183.638888888891</v>
      </c>
      <c r="E15122" s="5">
        <v>11044</v>
      </c>
      <c r="F15122">
        <v>72159</v>
      </c>
      <c r="G15122" s="11" t="s">
        <v>158</v>
      </c>
    </row>
    <row r="15123" spans="2:7" x14ac:dyDescent="0.4">
      <c r="B15123" t="s">
        <v>94</v>
      </c>
      <c r="C15123" s="12">
        <v>2393.6000000000004</v>
      </c>
      <c r="D15123" s="13">
        <v>46183.638888888891</v>
      </c>
      <c r="E15123" s="5">
        <v>11044</v>
      </c>
      <c r="F15123">
        <v>72341</v>
      </c>
      <c r="G15123" s="11" t="s">
        <v>158</v>
      </c>
    </row>
    <row r="15124" spans="2:7" x14ac:dyDescent="0.4">
      <c r="B15124" t="s">
        <v>94</v>
      </c>
      <c r="C15124" s="12">
        <v>2393.6000000000004</v>
      </c>
      <c r="D15124" s="13">
        <v>46183.638888888891</v>
      </c>
      <c r="E15124" s="5">
        <v>11044</v>
      </c>
      <c r="F15124">
        <v>72389</v>
      </c>
      <c r="G15124" s="11" t="s">
        <v>158</v>
      </c>
    </row>
    <row r="15125" spans="2:7" x14ac:dyDescent="0.4">
      <c r="B15125" t="s">
        <v>94</v>
      </c>
      <c r="C15125" s="12">
        <v>2393.6000000000004</v>
      </c>
      <c r="D15125" s="13">
        <v>46183.638888888891</v>
      </c>
      <c r="E15125" s="5">
        <v>11044</v>
      </c>
      <c r="F15125">
        <v>72390</v>
      </c>
      <c r="G15125" s="11" t="s">
        <v>158</v>
      </c>
    </row>
    <row r="15126" spans="2:7" x14ac:dyDescent="0.4">
      <c r="B15126" t="s">
        <v>94</v>
      </c>
      <c r="C15126" s="12">
        <v>2393.6000000000004</v>
      </c>
      <c r="D15126" s="13">
        <v>46183.638888888891</v>
      </c>
      <c r="E15126" s="5">
        <v>11044</v>
      </c>
      <c r="F15126">
        <v>72392</v>
      </c>
      <c r="G15126" s="11" t="s">
        <v>158</v>
      </c>
    </row>
    <row r="15127" spans="2:7" x14ac:dyDescent="0.4">
      <c r="B15127" t="s">
        <v>94</v>
      </c>
      <c r="C15127" s="12">
        <v>2393.6000000000004</v>
      </c>
      <c r="D15127" s="13">
        <v>46183.638888888891</v>
      </c>
      <c r="E15127" s="5">
        <v>11044</v>
      </c>
      <c r="F15127">
        <v>72568</v>
      </c>
      <c r="G15127" s="11" t="s">
        <v>158</v>
      </c>
    </row>
    <row r="15128" spans="2:7" x14ac:dyDescent="0.4">
      <c r="B15128" t="s">
        <v>94</v>
      </c>
      <c r="C15128" s="12">
        <v>2393.6000000000004</v>
      </c>
      <c r="D15128" s="13">
        <v>46183.638888888891</v>
      </c>
      <c r="E15128" s="5">
        <v>11044</v>
      </c>
      <c r="F15128">
        <v>72746</v>
      </c>
      <c r="G15128" s="11" t="s">
        <v>158</v>
      </c>
    </row>
    <row r="15129" spans="2:7" x14ac:dyDescent="0.4">
      <c r="B15129" t="s">
        <v>94</v>
      </c>
      <c r="C15129" s="12">
        <v>2393.6000000000004</v>
      </c>
      <c r="D15129" s="13">
        <v>46183.638888888891</v>
      </c>
      <c r="E15129" s="5">
        <v>11044</v>
      </c>
      <c r="F15129">
        <v>72747</v>
      </c>
      <c r="G15129" s="11" t="s">
        <v>158</v>
      </c>
    </row>
    <row r="15130" spans="2:7" x14ac:dyDescent="0.4">
      <c r="B15130" t="s">
        <v>94</v>
      </c>
      <c r="C15130" s="12">
        <v>2393.6000000000004</v>
      </c>
      <c r="D15130" s="13">
        <v>46183.638888888891</v>
      </c>
      <c r="E15130" s="5">
        <v>11044</v>
      </c>
      <c r="F15130">
        <v>72748</v>
      </c>
      <c r="G15130" s="11" t="s">
        <v>158</v>
      </c>
    </row>
    <row r="15131" spans="2:7" x14ac:dyDescent="0.4">
      <c r="B15131" t="s">
        <v>94</v>
      </c>
      <c r="C15131" s="12">
        <v>2393.6000000000004</v>
      </c>
      <c r="D15131" s="13">
        <v>46183.638888888891</v>
      </c>
      <c r="E15131" s="5">
        <v>11044</v>
      </c>
      <c r="F15131">
        <v>72749</v>
      </c>
      <c r="G15131" s="11" t="s">
        <v>158</v>
      </c>
    </row>
    <row r="15132" spans="2:7" x14ac:dyDescent="0.4">
      <c r="B15132" t="s">
        <v>94</v>
      </c>
      <c r="C15132" s="12">
        <v>2393.6000000000004</v>
      </c>
      <c r="D15132" s="13">
        <v>46183.638888888891</v>
      </c>
      <c r="E15132" s="5">
        <v>11044</v>
      </c>
      <c r="F15132">
        <v>72908</v>
      </c>
      <c r="G15132" s="11" t="s">
        <v>158</v>
      </c>
    </row>
    <row r="15133" spans="2:7" x14ac:dyDescent="0.4">
      <c r="B15133" t="s">
        <v>94</v>
      </c>
      <c r="C15133" s="12">
        <v>2393.6000000000004</v>
      </c>
      <c r="D15133" s="13">
        <v>46183.638888888891</v>
      </c>
      <c r="E15133" s="5">
        <v>11044</v>
      </c>
      <c r="F15133">
        <v>72909</v>
      </c>
      <c r="G15133" s="11" t="s">
        <v>158</v>
      </c>
    </row>
    <row r="15134" spans="2:7" x14ac:dyDescent="0.4">
      <c r="B15134" t="s">
        <v>94</v>
      </c>
      <c r="C15134" s="12">
        <v>2393.6000000000004</v>
      </c>
      <c r="D15134" s="13">
        <v>46183.638888888891</v>
      </c>
      <c r="E15134" s="5">
        <v>11044</v>
      </c>
      <c r="F15134">
        <v>72910</v>
      </c>
      <c r="G15134" s="11" t="s">
        <v>158</v>
      </c>
    </row>
    <row r="15135" spans="2:7" x14ac:dyDescent="0.4">
      <c r="B15135" t="s">
        <v>94</v>
      </c>
      <c r="C15135" s="12">
        <v>2393.6000000000004</v>
      </c>
      <c r="D15135" s="13">
        <v>46183.638888888891</v>
      </c>
      <c r="E15135" s="5">
        <v>11044</v>
      </c>
      <c r="F15135">
        <v>72988</v>
      </c>
      <c r="G15135" s="11" t="s">
        <v>158</v>
      </c>
    </row>
    <row r="15136" spans="2:7" x14ac:dyDescent="0.4">
      <c r="B15136" t="s">
        <v>94</v>
      </c>
      <c r="C15136" s="12">
        <v>2393.6000000000004</v>
      </c>
      <c r="D15136" s="13">
        <v>46183.638888888891</v>
      </c>
      <c r="E15136" s="5">
        <v>11044</v>
      </c>
      <c r="F15136">
        <v>73038</v>
      </c>
      <c r="G15136" s="11" t="s">
        <v>158</v>
      </c>
    </row>
    <row r="15137" spans="2:7" x14ac:dyDescent="0.4">
      <c r="B15137" t="s">
        <v>94</v>
      </c>
      <c r="C15137" s="12">
        <v>2393.6000000000004</v>
      </c>
      <c r="D15137" s="13">
        <v>46183.638888888891</v>
      </c>
      <c r="E15137" s="5">
        <v>11044</v>
      </c>
      <c r="F15137">
        <v>73039</v>
      </c>
      <c r="G15137" s="11" t="s">
        <v>158</v>
      </c>
    </row>
    <row r="15138" spans="2:7" x14ac:dyDescent="0.4">
      <c r="B15138" t="s">
        <v>94</v>
      </c>
      <c r="C15138" s="12">
        <v>2393.6000000000004</v>
      </c>
      <c r="D15138" s="13">
        <v>46183.638888888891</v>
      </c>
      <c r="E15138" s="5">
        <v>11044</v>
      </c>
      <c r="F15138">
        <v>73040</v>
      </c>
      <c r="G15138" s="11" t="s">
        <v>158</v>
      </c>
    </row>
    <row r="15139" spans="2:7" x14ac:dyDescent="0.4">
      <c r="B15139" t="s">
        <v>94</v>
      </c>
      <c r="C15139" s="12">
        <v>2393.6000000000004</v>
      </c>
      <c r="D15139" s="13">
        <v>46183.638888888891</v>
      </c>
      <c r="E15139" s="5">
        <v>11044</v>
      </c>
      <c r="F15139">
        <v>73041</v>
      </c>
      <c r="G15139" s="11" t="s">
        <v>158</v>
      </c>
    </row>
    <row r="15140" spans="2:7" x14ac:dyDescent="0.4">
      <c r="B15140" t="s">
        <v>94</v>
      </c>
      <c r="C15140" s="12">
        <v>2393.6000000000004</v>
      </c>
      <c r="D15140" s="13">
        <v>46183.638888888891</v>
      </c>
      <c r="E15140" s="5">
        <v>11044</v>
      </c>
      <c r="F15140">
        <v>73042</v>
      </c>
      <c r="G15140" s="11" t="s">
        <v>158</v>
      </c>
    </row>
    <row r="15141" spans="2:7" x14ac:dyDescent="0.4">
      <c r="B15141" t="s">
        <v>94</v>
      </c>
      <c r="C15141" s="12">
        <v>2393.6000000000004</v>
      </c>
      <c r="D15141" s="13">
        <v>46183.638888888891</v>
      </c>
      <c r="E15141" s="5">
        <v>11044</v>
      </c>
      <c r="F15141">
        <v>73193</v>
      </c>
      <c r="G15141" s="11" t="s">
        <v>158</v>
      </c>
    </row>
    <row r="15142" spans="2:7" x14ac:dyDescent="0.4">
      <c r="B15142" t="s">
        <v>94</v>
      </c>
      <c r="C15142" s="12">
        <v>2393.6000000000004</v>
      </c>
      <c r="D15142" s="13">
        <v>46183.638888888891</v>
      </c>
      <c r="E15142" s="5">
        <v>11044</v>
      </c>
      <c r="F15142">
        <v>73365</v>
      </c>
      <c r="G15142" s="11" t="s">
        <v>158</v>
      </c>
    </row>
    <row r="15143" spans="2:7" x14ac:dyDescent="0.4">
      <c r="B15143" t="s">
        <v>94</v>
      </c>
      <c r="C15143" s="12">
        <v>2393.6000000000004</v>
      </c>
      <c r="D15143" s="13">
        <v>46183.638888888891</v>
      </c>
      <c r="E15143" s="5">
        <v>11044</v>
      </c>
      <c r="F15143">
        <v>73413</v>
      </c>
      <c r="G15143" s="11" t="s">
        <v>158</v>
      </c>
    </row>
    <row r="15144" spans="2:7" x14ac:dyDescent="0.4">
      <c r="B15144" t="s">
        <v>94</v>
      </c>
      <c r="C15144" s="12">
        <v>2393.6000000000004</v>
      </c>
      <c r="D15144" s="13">
        <v>46183.638888888891</v>
      </c>
      <c r="E15144" s="5">
        <v>11044</v>
      </c>
      <c r="F15144">
        <v>73435</v>
      </c>
      <c r="G15144" s="11" t="s">
        <v>158</v>
      </c>
    </row>
    <row r="15145" spans="2:7" x14ac:dyDescent="0.4">
      <c r="B15145" t="s">
        <v>94</v>
      </c>
      <c r="C15145" s="12">
        <v>2393.6000000000004</v>
      </c>
      <c r="D15145" s="13">
        <v>46183.638888888891</v>
      </c>
      <c r="E15145" s="5">
        <v>11044</v>
      </c>
      <c r="F15145">
        <v>73527</v>
      </c>
      <c r="G15145" s="11" t="s">
        <v>158</v>
      </c>
    </row>
    <row r="15146" spans="2:7" x14ac:dyDescent="0.4">
      <c r="B15146" t="s">
        <v>94</v>
      </c>
      <c r="C15146" s="12">
        <v>2393.6000000000004</v>
      </c>
      <c r="D15146" s="13">
        <v>46183.638888888891</v>
      </c>
      <c r="E15146" s="5">
        <v>11044</v>
      </c>
      <c r="F15146">
        <v>73528</v>
      </c>
      <c r="G15146" s="11" t="s">
        <v>158</v>
      </c>
    </row>
    <row r="15147" spans="2:7" x14ac:dyDescent="0.4">
      <c r="B15147" t="s">
        <v>94</v>
      </c>
      <c r="C15147" s="12">
        <v>2393.6000000000004</v>
      </c>
      <c r="D15147" s="13">
        <v>46183.638888888891</v>
      </c>
      <c r="E15147" s="5">
        <v>11044</v>
      </c>
      <c r="F15147">
        <v>73706</v>
      </c>
      <c r="G15147" s="11" t="s">
        <v>158</v>
      </c>
    </row>
    <row r="15148" spans="2:7" x14ac:dyDescent="0.4">
      <c r="B15148" t="s">
        <v>94</v>
      </c>
      <c r="C15148" s="12">
        <v>2393.6000000000004</v>
      </c>
      <c r="D15148" s="13">
        <v>46183.638888888891</v>
      </c>
      <c r="E15148" s="5">
        <v>11044</v>
      </c>
      <c r="F15148">
        <v>73707</v>
      </c>
      <c r="G15148" s="11" t="s">
        <v>158</v>
      </c>
    </row>
    <row r="15149" spans="2:7" x14ac:dyDescent="0.4">
      <c r="B15149" t="s">
        <v>94</v>
      </c>
      <c r="C15149" s="12">
        <v>2393.6000000000004</v>
      </c>
      <c r="D15149" s="13">
        <v>46183.638888888891</v>
      </c>
      <c r="E15149" s="5">
        <v>11044</v>
      </c>
      <c r="F15149">
        <v>73718</v>
      </c>
      <c r="G15149" s="11" t="s">
        <v>158</v>
      </c>
    </row>
    <row r="15150" spans="2:7" x14ac:dyDescent="0.4">
      <c r="B15150" t="s">
        <v>94</v>
      </c>
      <c r="C15150" s="12">
        <v>2393.6000000000004</v>
      </c>
      <c r="D15150" s="13">
        <v>46183.638888888891</v>
      </c>
      <c r="E15150" s="5">
        <v>11044</v>
      </c>
      <c r="F15150">
        <v>73719</v>
      </c>
      <c r="G15150" s="11" t="s">
        <v>158</v>
      </c>
    </row>
    <row r="15151" spans="2:7" x14ac:dyDescent="0.4">
      <c r="B15151" t="s">
        <v>94</v>
      </c>
      <c r="C15151" s="12">
        <v>2393.6000000000004</v>
      </c>
      <c r="D15151" s="13">
        <v>46183.638888888891</v>
      </c>
      <c r="E15151" s="5">
        <v>11044</v>
      </c>
      <c r="F15151">
        <v>73758</v>
      </c>
      <c r="G15151" s="11" t="s">
        <v>158</v>
      </c>
    </row>
    <row r="15152" spans="2:7" x14ac:dyDescent="0.4">
      <c r="B15152" t="s">
        <v>94</v>
      </c>
      <c r="C15152" s="12">
        <v>2393.6000000000004</v>
      </c>
      <c r="D15152" s="13">
        <v>46183.638888888891</v>
      </c>
      <c r="E15152" s="5">
        <v>11044</v>
      </c>
      <c r="F15152">
        <v>73794</v>
      </c>
      <c r="G15152" s="11" t="s">
        <v>158</v>
      </c>
    </row>
    <row r="15153" spans="2:7" x14ac:dyDescent="0.4">
      <c r="B15153" t="s">
        <v>94</v>
      </c>
      <c r="C15153" s="12">
        <v>2393.6000000000004</v>
      </c>
      <c r="D15153" s="13">
        <v>46183.638888888891</v>
      </c>
      <c r="E15153" s="5">
        <v>11044</v>
      </c>
      <c r="F15153">
        <v>73795</v>
      </c>
      <c r="G15153" s="11" t="s">
        <v>158</v>
      </c>
    </row>
    <row r="15154" spans="2:7" x14ac:dyDescent="0.4">
      <c r="B15154" t="s">
        <v>94</v>
      </c>
      <c r="C15154" s="12">
        <v>2393.6000000000004</v>
      </c>
      <c r="D15154" s="13">
        <v>46183.638888888891</v>
      </c>
      <c r="E15154" s="5">
        <v>11044</v>
      </c>
      <c r="F15154">
        <v>73817</v>
      </c>
      <c r="G15154" s="11" t="s">
        <v>158</v>
      </c>
    </row>
    <row r="15155" spans="2:7" x14ac:dyDescent="0.4">
      <c r="B15155" t="s">
        <v>94</v>
      </c>
      <c r="C15155" s="12">
        <v>2393.6000000000004</v>
      </c>
      <c r="D15155" s="13">
        <v>46183.638888888891</v>
      </c>
      <c r="E15155" s="5">
        <v>11044</v>
      </c>
      <c r="F15155">
        <v>73819</v>
      </c>
      <c r="G15155" s="11" t="s">
        <v>158</v>
      </c>
    </row>
    <row r="15156" spans="2:7" x14ac:dyDescent="0.4">
      <c r="B15156" t="s">
        <v>94</v>
      </c>
      <c r="C15156" s="12">
        <v>2393.6000000000004</v>
      </c>
      <c r="D15156" s="13">
        <v>46183.638888888891</v>
      </c>
      <c r="E15156" s="5">
        <v>11044</v>
      </c>
      <c r="F15156">
        <v>73825</v>
      </c>
      <c r="G15156" s="11" t="s">
        <v>158</v>
      </c>
    </row>
    <row r="15157" spans="2:7" x14ac:dyDescent="0.4">
      <c r="B15157" t="s">
        <v>94</v>
      </c>
      <c r="C15157" s="12">
        <v>2393.6000000000004</v>
      </c>
      <c r="D15157" s="13">
        <v>46183.638888888891</v>
      </c>
      <c r="E15157" s="5">
        <v>11044</v>
      </c>
      <c r="F15157">
        <v>73826</v>
      </c>
      <c r="G15157" s="11" t="s">
        <v>158</v>
      </c>
    </row>
    <row r="15158" spans="2:7" x14ac:dyDescent="0.4">
      <c r="B15158" t="s">
        <v>94</v>
      </c>
      <c r="C15158" s="12">
        <v>2393.6000000000004</v>
      </c>
      <c r="D15158" s="13">
        <v>46183.638888888891</v>
      </c>
      <c r="E15158" s="5">
        <v>11044</v>
      </c>
      <c r="F15158">
        <v>73827</v>
      </c>
      <c r="G15158" s="11" t="s">
        <v>158</v>
      </c>
    </row>
    <row r="15159" spans="2:7" x14ac:dyDescent="0.4">
      <c r="B15159" t="s">
        <v>94</v>
      </c>
      <c r="C15159" s="12">
        <v>2393.6000000000004</v>
      </c>
      <c r="D15159" s="13">
        <v>46183.638888888891</v>
      </c>
      <c r="E15159" s="5">
        <v>11044</v>
      </c>
      <c r="F15159">
        <v>74675</v>
      </c>
      <c r="G15159" s="11" t="s">
        <v>158</v>
      </c>
    </row>
    <row r="15160" spans="2:7" x14ac:dyDescent="0.4">
      <c r="B15160" t="s">
        <v>94</v>
      </c>
      <c r="C15160" s="12">
        <v>2393.6000000000004</v>
      </c>
      <c r="D15160" s="13">
        <v>46183.635868055557</v>
      </c>
      <c r="E15160" s="5">
        <v>11045</v>
      </c>
      <c r="F15160">
        <v>73586</v>
      </c>
      <c r="G15160" s="11" t="s">
        <v>158</v>
      </c>
    </row>
    <row r="15161" spans="2:7" x14ac:dyDescent="0.4">
      <c r="B15161" t="s">
        <v>94</v>
      </c>
      <c r="C15161" s="12">
        <v>2393.6000000000004</v>
      </c>
      <c r="D15161" s="13">
        <v>46183.635868055557</v>
      </c>
      <c r="E15161" s="5">
        <v>11045</v>
      </c>
      <c r="F15161">
        <v>73587</v>
      </c>
      <c r="G15161" s="11" t="s">
        <v>158</v>
      </c>
    </row>
    <row r="15162" spans="2:7" x14ac:dyDescent="0.4">
      <c r="B15162" t="s">
        <v>94</v>
      </c>
      <c r="C15162" s="12">
        <v>2393.6000000000004</v>
      </c>
      <c r="D15162" s="13">
        <v>46183.635868055557</v>
      </c>
      <c r="E15162" s="5">
        <v>11045</v>
      </c>
      <c r="F15162">
        <v>73588</v>
      </c>
      <c r="G15162" s="11" t="s">
        <v>158</v>
      </c>
    </row>
    <row r="15163" spans="2:7" x14ac:dyDescent="0.4">
      <c r="B15163" t="s">
        <v>94</v>
      </c>
      <c r="C15163" s="12">
        <v>2393.6000000000004</v>
      </c>
      <c r="D15163" s="13">
        <v>46183.635868055557</v>
      </c>
      <c r="E15163" s="5">
        <v>11045</v>
      </c>
      <c r="F15163">
        <v>73589</v>
      </c>
      <c r="G15163" s="11" t="s">
        <v>158</v>
      </c>
    </row>
    <row r="15164" spans="2:7" x14ac:dyDescent="0.4">
      <c r="B15164" t="s">
        <v>94</v>
      </c>
      <c r="C15164" s="12">
        <v>2393.6000000000004</v>
      </c>
      <c r="D15164" s="13">
        <v>46183.635868055557</v>
      </c>
      <c r="E15164" s="5">
        <v>11045</v>
      </c>
      <c r="F15164">
        <v>73590</v>
      </c>
      <c r="G15164" s="11" t="s">
        <v>158</v>
      </c>
    </row>
    <row r="15165" spans="2:7" x14ac:dyDescent="0.4">
      <c r="B15165" t="s">
        <v>94</v>
      </c>
      <c r="C15165" s="12">
        <v>2393.6000000000004</v>
      </c>
      <c r="D15165" s="13">
        <v>46183.635868055557</v>
      </c>
      <c r="E15165" s="5">
        <v>11045</v>
      </c>
      <c r="F15165">
        <v>73591</v>
      </c>
      <c r="G15165" s="11" t="s">
        <v>158</v>
      </c>
    </row>
    <row r="15166" spans="2:7" x14ac:dyDescent="0.4">
      <c r="B15166" t="s">
        <v>94</v>
      </c>
      <c r="C15166" s="12">
        <v>2393.6000000000004</v>
      </c>
      <c r="D15166" s="13">
        <v>46183.635868055557</v>
      </c>
      <c r="E15166" s="5">
        <v>11045</v>
      </c>
      <c r="F15166">
        <v>73592</v>
      </c>
      <c r="G15166" s="11" t="s">
        <v>158</v>
      </c>
    </row>
    <row r="15167" spans="2:7" x14ac:dyDescent="0.4">
      <c r="B15167" t="s">
        <v>94</v>
      </c>
      <c r="C15167" s="12">
        <v>2393.6000000000004</v>
      </c>
      <c r="D15167" s="13">
        <v>46183.635868055557</v>
      </c>
      <c r="E15167" s="5">
        <v>11045</v>
      </c>
      <c r="F15167">
        <v>73593</v>
      </c>
      <c r="G15167" s="11" t="s">
        <v>158</v>
      </c>
    </row>
    <row r="15168" spans="2:7" x14ac:dyDescent="0.4">
      <c r="B15168" t="s">
        <v>94</v>
      </c>
      <c r="C15168" s="12">
        <v>2393.6000000000004</v>
      </c>
      <c r="D15168" s="13">
        <v>46183.635868055557</v>
      </c>
      <c r="E15168" s="5">
        <v>11045</v>
      </c>
      <c r="F15168">
        <v>73598</v>
      </c>
      <c r="G15168" s="11" t="s">
        <v>158</v>
      </c>
    </row>
    <row r="15169" spans="2:7" x14ac:dyDescent="0.4">
      <c r="B15169" t="s">
        <v>94</v>
      </c>
      <c r="C15169" s="12">
        <v>2393.6000000000004</v>
      </c>
      <c r="D15169" s="13">
        <v>46183.635868055557</v>
      </c>
      <c r="E15169" s="5">
        <v>11045</v>
      </c>
      <c r="F15169">
        <v>73599</v>
      </c>
      <c r="G15169" s="11" t="s">
        <v>158</v>
      </c>
    </row>
    <row r="15170" spans="2:7" x14ac:dyDescent="0.4">
      <c r="B15170" t="s">
        <v>94</v>
      </c>
      <c r="C15170" s="12">
        <v>2393.6000000000004</v>
      </c>
      <c r="D15170" s="13">
        <v>46183.635868055557</v>
      </c>
      <c r="E15170" s="5">
        <v>11045</v>
      </c>
      <c r="F15170">
        <v>73755</v>
      </c>
      <c r="G15170" s="11" t="s">
        <v>158</v>
      </c>
    </row>
    <row r="15171" spans="2:7" x14ac:dyDescent="0.4">
      <c r="B15171" t="s">
        <v>94</v>
      </c>
      <c r="C15171" s="12">
        <v>2393.6000000000004</v>
      </c>
      <c r="D15171" s="13">
        <v>46183.635868055557</v>
      </c>
      <c r="E15171" s="5">
        <v>11045</v>
      </c>
      <c r="F15171">
        <v>73756</v>
      </c>
      <c r="G15171" s="11" t="s">
        <v>158</v>
      </c>
    </row>
    <row r="15172" spans="2:7" x14ac:dyDescent="0.4">
      <c r="B15172" t="s">
        <v>94</v>
      </c>
      <c r="C15172" s="12">
        <v>2393.6000000000004</v>
      </c>
      <c r="D15172" s="13">
        <v>46183.635868055557</v>
      </c>
      <c r="E15172" s="5">
        <v>11045</v>
      </c>
      <c r="F15172">
        <v>73760</v>
      </c>
      <c r="G15172" s="11" t="s">
        <v>158</v>
      </c>
    </row>
    <row r="15173" spans="2:7" x14ac:dyDescent="0.4">
      <c r="B15173" t="s">
        <v>94</v>
      </c>
      <c r="C15173" s="12">
        <v>2393.6000000000004</v>
      </c>
      <c r="D15173" s="13">
        <v>46183.635868055557</v>
      </c>
      <c r="E15173" s="5">
        <v>11045</v>
      </c>
      <c r="F15173">
        <v>73761</v>
      </c>
      <c r="G15173" s="11" t="s">
        <v>158</v>
      </c>
    </row>
    <row r="15174" spans="2:7" x14ac:dyDescent="0.4">
      <c r="B15174" t="s">
        <v>94</v>
      </c>
      <c r="C15174" s="12">
        <v>2393.6000000000004</v>
      </c>
      <c r="D15174" s="13">
        <v>46183.635868055557</v>
      </c>
      <c r="E15174" s="5">
        <v>11045</v>
      </c>
      <c r="F15174">
        <v>73762</v>
      </c>
      <c r="G15174" s="11" t="s">
        <v>158</v>
      </c>
    </row>
    <row r="15175" spans="2:7" x14ac:dyDescent="0.4">
      <c r="B15175" t="s">
        <v>94</v>
      </c>
      <c r="C15175" s="12">
        <v>2393.6000000000004</v>
      </c>
      <c r="D15175" s="13">
        <v>46183.635868055557</v>
      </c>
      <c r="E15175" s="5">
        <v>11045</v>
      </c>
      <c r="F15175">
        <v>73884</v>
      </c>
      <c r="G15175" s="11" t="s">
        <v>158</v>
      </c>
    </row>
    <row r="15176" spans="2:7" x14ac:dyDescent="0.4">
      <c r="B15176" t="s">
        <v>94</v>
      </c>
      <c r="C15176" s="12">
        <v>2393.6000000000004</v>
      </c>
      <c r="D15176" s="13">
        <v>46183.635868055557</v>
      </c>
      <c r="E15176" s="5">
        <v>11045</v>
      </c>
      <c r="F15176">
        <v>73886</v>
      </c>
      <c r="G15176" s="11" t="s">
        <v>158</v>
      </c>
    </row>
    <row r="15177" spans="2:7" x14ac:dyDescent="0.4">
      <c r="B15177" t="s">
        <v>94</v>
      </c>
      <c r="C15177" s="12">
        <v>2393.6000000000004</v>
      </c>
      <c r="D15177" s="13">
        <v>46183.635868055557</v>
      </c>
      <c r="E15177" s="5">
        <v>11045</v>
      </c>
      <c r="F15177">
        <v>73898</v>
      </c>
      <c r="G15177" s="11" t="s">
        <v>158</v>
      </c>
    </row>
    <row r="15178" spans="2:7" x14ac:dyDescent="0.4">
      <c r="B15178" t="s">
        <v>94</v>
      </c>
      <c r="C15178" s="12">
        <v>2393.6000000000004</v>
      </c>
      <c r="D15178" s="13">
        <v>46183.635868055557</v>
      </c>
      <c r="E15178" s="5">
        <v>11045</v>
      </c>
      <c r="F15178">
        <v>73916</v>
      </c>
      <c r="G15178" s="11" t="s">
        <v>158</v>
      </c>
    </row>
    <row r="15179" spans="2:7" x14ac:dyDescent="0.4">
      <c r="B15179" t="s">
        <v>94</v>
      </c>
      <c r="C15179" s="12">
        <v>2393.6000000000004</v>
      </c>
      <c r="D15179" s="13">
        <v>46183.635868055557</v>
      </c>
      <c r="E15179" s="5">
        <v>11045</v>
      </c>
      <c r="F15179">
        <v>73936</v>
      </c>
      <c r="G15179" s="11" t="s">
        <v>158</v>
      </c>
    </row>
    <row r="15180" spans="2:7" x14ac:dyDescent="0.4">
      <c r="B15180" t="s">
        <v>94</v>
      </c>
      <c r="C15180" s="12">
        <v>2393.6000000000004</v>
      </c>
      <c r="D15180" s="13">
        <v>46183.635868055557</v>
      </c>
      <c r="E15180" s="5">
        <v>11045</v>
      </c>
      <c r="F15180">
        <v>73937</v>
      </c>
      <c r="G15180" s="11" t="s">
        <v>158</v>
      </c>
    </row>
    <row r="15181" spans="2:7" x14ac:dyDescent="0.4">
      <c r="B15181" t="s">
        <v>94</v>
      </c>
      <c r="C15181" s="12">
        <v>2393.6000000000004</v>
      </c>
      <c r="D15181" s="13">
        <v>46183.635868055557</v>
      </c>
      <c r="E15181" s="5">
        <v>11045</v>
      </c>
      <c r="F15181">
        <v>73938</v>
      </c>
      <c r="G15181" s="11" t="s">
        <v>158</v>
      </c>
    </row>
    <row r="15182" spans="2:7" x14ac:dyDescent="0.4">
      <c r="B15182" t="s">
        <v>94</v>
      </c>
      <c r="C15182" s="12">
        <v>2393.6000000000004</v>
      </c>
      <c r="D15182" s="13">
        <v>46183.635868055557</v>
      </c>
      <c r="E15182" s="5">
        <v>11045</v>
      </c>
      <c r="F15182">
        <v>73939</v>
      </c>
      <c r="G15182" s="11" t="s">
        <v>158</v>
      </c>
    </row>
    <row r="15183" spans="2:7" x14ac:dyDescent="0.4">
      <c r="B15183" t="s">
        <v>94</v>
      </c>
      <c r="C15183" s="12">
        <v>2393.6000000000004</v>
      </c>
      <c r="D15183" s="13">
        <v>46183.635868055557</v>
      </c>
      <c r="E15183" s="5">
        <v>11045</v>
      </c>
      <c r="F15183">
        <v>73940</v>
      </c>
      <c r="G15183" s="11" t="s">
        <v>158</v>
      </c>
    </row>
    <row r="15184" spans="2:7" x14ac:dyDescent="0.4">
      <c r="B15184" t="s">
        <v>94</v>
      </c>
      <c r="C15184" s="12">
        <v>2393.6000000000004</v>
      </c>
      <c r="D15184" s="13">
        <v>46183.635868055557</v>
      </c>
      <c r="E15184" s="5">
        <v>11045</v>
      </c>
      <c r="F15184">
        <v>73941</v>
      </c>
      <c r="G15184" s="11" t="s">
        <v>158</v>
      </c>
    </row>
    <row r="15185" spans="2:7" x14ac:dyDescent="0.4">
      <c r="B15185" t="s">
        <v>94</v>
      </c>
      <c r="C15185" s="12">
        <v>2393.6000000000004</v>
      </c>
      <c r="D15185" s="13">
        <v>46183.635868055557</v>
      </c>
      <c r="E15185" s="5">
        <v>11045</v>
      </c>
      <c r="F15185">
        <v>73942</v>
      </c>
      <c r="G15185" s="11" t="s">
        <v>158</v>
      </c>
    </row>
    <row r="15186" spans="2:7" x14ac:dyDescent="0.4">
      <c r="B15186" t="s">
        <v>94</v>
      </c>
      <c r="C15186" s="12">
        <v>2393.6000000000004</v>
      </c>
      <c r="D15186" s="13">
        <v>46183.635868055557</v>
      </c>
      <c r="E15186" s="5">
        <v>11045</v>
      </c>
      <c r="F15186">
        <v>73947</v>
      </c>
      <c r="G15186" s="11" t="s">
        <v>158</v>
      </c>
    </row>
    <row r="15187" spans="2:7" x14ac:dyDescent="0.4">
      <c r="B15187" t="s">
        <v>94</v>
      </c>
      <c r="C15187" s="12">
        <v>2393.6000000000004</v>
      </c>
      <c r="D15187" s="13">
        <v>46183.635868055557</v>
      </c>
      <c r="E15187" s="5">
        <v>11045</v>
      </c>
      <c r="F15187">
        <v>73948</v>
      </c>
      <c r="G15187" s="11" t="s">
        <v>158</v>
      </c>
    </row>
    <row r="15188" spans="2:7" x14ac:dyDescent="0.4">
      <c r="B15188" t="s">
        <v>94</v>
      </c>
      <c r="C15188" s="12">
        <v>2393.6000000000004</v>
      </c>
      <c r="D15188" s="13">
        <v>46183.635868055557</v>
      </c>
      <c r="E15188" s="5">
        <v>11045</v>
      </c>
      <c r="F15188">
        <v>73949</v>
      </c>
      <c r="G15188" s="11" t="s">
        <v>158</v>
      </c>
    </row>
    <row r="15189" spans="2:7" x14ac:dyDescent="0.4">
      <c r="B15189" t="s">
        <v>94</v>
      </c>
      <c r="C15189" s="12">
        <v>2393.6000000000004</v>
      </c>
      <c r="D15189" s="13">
        <v>46183.635868055557</v>
      </c>
      <c r="E15189" s="5">
        <v>11045</v>
      </c>
      <c r="F15189">
        <v>73951</v>
      </c>
      <c r="G15189" s="11" t="s">
        <v>158</v>
      </c>
    </row>
    <row r="15190" spans="2:7" x14ac:dyDescent="0.4">
      <c r="B15190" t="s">
        <v>94</v>
      </c>
      <c r="C15190" s="12">
        <v>2393.6000000000004</v>
      </c>
      <c r="D15190" s="13">
        <v>46183.635868055557</v>
      </c>
      <c r="E15190" s="5">
        <v>11045</v>
      </c>
      <c r="F15190">
        <v>74086</v>
      </c>
      <c r="G15190" s="11" t="s">
        <v>158</v>
      </c>
    </row>
    <row r="15191" spans="2:7" x14ac:dyDescent="0.4">
      <c r="B15191" t="s">
        <v>94</v>
      </c>
      <c r="C15191" s="12">
        <v>2393.6000000000004</v>
      </c>
      <c r="D15191" s="13">
        <v>46183.635868055557</v>
      </c>
      <c r="E15191" s="5">
        <v>11045</v>
      </c>
      <c r="F15191">
        <v>74089</v>
      </c>
      <c r="G15191" s="11" t="s">
        <v>158</v>
      </c>
    </row>
    <row r="15192" spans="2:7" x14ac:dyDescent="0.4">
      <c r="B15192" t="s">
        <v>94</v>
      </c>
      <c r="C15192" s="12">
        <v>2393.6000000000004</v>
      </c>
      <c r="D15192" s="13">
        <v>46183.635868055557</v>
      </c>
      <c r="E15192" s="5">
        <v>11045</v>
      </c>
      <c r="F15192">
        <v>74090</v>
      </c>
      <c r="G15192" s="11" t="s">
        <v>158</v>
      </c>
    </row>
    <row r="15193" spans="2:7" x14ac:dyDescent="0.4">
      <c r="B15193" t="s">
        <v>94</v>
      </c>
      <c r="C15193" s="12">
        <v>2393.6000000000004</v>
      </c>
      <c r="D15193" s="13">
        <v>46183.635868055557</v>
      </c>
      <c r="E15193" s="5">
        <v>11045</v>
      </c>
      <c r="F15193">
        <v>74091</v>
      </c>
      <c r="G15193" s="11" t="s">
        <v>158</v>
      </c>
    </row>
    <row r="15194" spans="2:7" x14ac:dyDescent="0.4">
      <c r="B15194" t="s">
        <v>94</v>
      </c>
      <c r="C15194" s="12">
        <v>2393.6000000000004</v>
      </c>
      <c r="D15194" s="13">
        <v>46183.635868055557</v>
      </c>
      <c r="E15194" s="5">
        <v>11045</v>
      </c>
      <c r="F15194">
        <v>74092</v>
      </c>
      <c r="G15194" s="11" t="s">
        <v>158</v>
      </c>
    </row>
    <row r="15195" spans="2:7" x14ac:dyDescent="0.4">
      <c r="B15195" t="s">
        <v>94</v>
      </c>
      <c r="C15195" s="12">
        <v>2393.6000000000004</v>
      </c>
      <c r="D15195" s="13">
        <v>46183.635868055557</v>
      </c>
      <c r="E15195" s="5">
        <v>11045</v>
      </c>
      <c r="F15195">
        <v>74190</v>
      </c>
      <c r="G15195" s="11" t="s">
        <v>158</v>
      </c>
    </row>
    <row r="15196" spans="2:7" x14ac:dyDescent="0.4">
      <c r="B15196" t="s">
        <v>110</v>
      </c>
      <c r="C15196" s="12">
        <v>3700</v>
      </c>
      <c r="D15196" s="13">
        <v>46183.635405092595</v>
      </c>
      <c r="E15196" s="5">
        <v>11046</v>
      </c>
      <c r="F15196">
        <v>73453</v>
      </c>
      <c r="G15196" s="11" t="s">
        <v>158</v>
      </c>
    </row>
    <row r="15197" spans="2:7" x14ac:dyDescent="0.4">
      <c r="B15197" t="s">
        <v>110</v>
      </c>
      <c r="C15197" s="12">
        <v>3700</v>
      </c>
      <c r="D15197" s="13">
        <v>46183.635405092595</v>
      </c>
      <c r="E15197" s="5">
        <v>11046</v>
      </c>
      <c r="F15197">
        <v>73455</v>
      </c>
      <c r="G15197" s="11" t="s">
        <v>158</v>
      </c>
    </row>
    <row r="15198" spans="2:7" x14ac:dyDescent="0.4">
      <c r="B15198" t="s">
        <v>110</v>
      </c>
      <c r="C15198" s="12">
        <v>3700</v>
      </c>
      <c r="D15198" s="13">
        <v>46183.635405092595</v>
      </c>
      <c r="E15198" s="5">
        <v>11046</v>
      </c>
      <c r="F15198">
        <v>73456</v>
      </c>
      <c r="G15198" s="11" t="s">
        <v>158</v>
      </c>
    </row>
    <row r="15199" spans="2:7" x14ac:dyDescent="0.4">
      <c r="B15199" t="s">
        <v>110</v>
      </c>
      <c r="C15199" s="12">
        <v>3700</v>
      </c>
      <c r="D15199" s="13">
        <v>46183.635405092595</v>
      </c>
      <c r="E15199" s="5">
        <v>11046</v>
      </c>
      <c r="F15199">
        <v>73458</v>
      </c>
      <c r="G15199" s="11" t="s">
        <v>158</v>
      </c>
    </row>
    <row r="15200" spans="2:7" x14ac:dyDescent="0.4">
      <c r="B15200" t="s">
        <v>110</v>
      </c>
      <c r="C15200" s="12">
        <v>3700</v>
      </c>
      <c r="D15200" s="13">
        <v>46183.635405092595</v>
      </c>
      <c r="E15200" s="5">
        <v>11046</v>
      </c>
      <c r="F15200">
        <v>73459</v>
      </c>
      <c r="G15200" s="11" t="s">
        <v>158</v>
      </c>
    </row>
    <row r="15201" spans="2:7" x14ac:dyDescent="0.4">
      <c r="B15201" t="s">
        <v>110</v>
      </c>
      <c r="C15201" s="12">
        <v>3700</v>
      </c>
      <c r="D15201" s="13">
        <v>46183.635405092595</v>
      </c>
      <c r="E15201" s="5">
        <v>11046</v>
      </c>
      <c r="F15201">
        <v>73460</v>
      </c>
      <c r="G15201" s="11" t="s">
        <v>158</v>
      </c>
    </row>
    <row r="15202" spans="2:7" x14ac:dyDescent="0.4">
      <c r="B15202" t="s">
        <v>110</v>
      </c>
      <c r="C15202" s="12">
        <v>3700</v>
      </c>
      <c r="D15202" s="13">
        <v>46183.635405092595</v>
      </c>
      <c r="E15202" s="5">
        <v>11046</v>
      </c>
      <c r="F15202">
        <v>73461</v>
      </c>
      <c r="G15202" s="11" t="s">
        <v>158</v>
      </c>
    </row>
    <row r="15203" spans="2:7" x14ac:dyDescent="0.4">
      <c r="B15203" t="s">
        <v>110</v>
      </c>
      <c r="C15203" s="12">
        <v>3700</v>
      </c>
      <c r="D15203" s="13">
        <v>46183.635405092595</v>
      </c>
      <c r="E15203" s="5">
        <v>11046</v>
      </c>
      <c r="F15203">
        <v>73462</v>
      </c>
      <c r="G15203" s="11" t="s">
        <v>158</v>
      </c>
    </row>
    <row r="15204" spans="2:7" x14ac:dyDescent="0.4">
      <c r="B15204" t="s">
        <v>110</v>
      </c>
      <c r="C15204" s="12">
        <v>3700</v>
      </c>
      <c r="D15204" s="13">
        <v>46183.635405092595</v>
      </c>
      <c r="E15204" s="5">
        <v>11046</v>
      </c>
      <c r="F15204">
        <v>73463</v>
      </c>
      <c r="G15204" s="11" t="s">
        <v>158</v>
      </c>
    </row>
    <row r="15205" spans="2:7" x14ac:dyDescent="0.4">
      <c r="B15205" t="s">
        <v>110</v>
      </c>
      <c r="C15205" s="12">
        <v>3700</v>
      </c>
      <c r="D15205" s="13">
        <v>46183.635405092595</v>
      </c>
      <c r="E15205" s="5">
        <v>11046</v>
      </c>
      <c r="F15205">
        <v>73464</v>
      </c>
      <c r="G15205" s="11" t="s">
        <v>158</v>
      </c>
    </row>
    <row r="15206" spans="2:7" x14ac:dyDescent="0.4">
      <c r="B15206" t="s">
        <v>110</v>
      </c>
      <c r="C15206" s="12">
        <v>3700</v>
      </c>
      <c r="D15206" s="13">
        <v>46183.635405092595</v>
      </c>
      <c r="E15206" s="5">
        <v>11046</v>
      </c>
      <c r="F15206">
        <v>73467</v>
      </c>
      <c r="G15206" s="11" t="s">
        <v>158</v>
      </c>
    </row>
    <row r="15207" spans="2:7" x14ac:dyDescent="0.4">
      <c r="B15207" t="s">
        <v>110</v>
      </c>
      <c r="C15207" s="12">
        <v>3700</v>
      </c>
      <c r="D15207" s="13">
        <v>46183.635405092595</v>
      </c>
      <c r="E15207" s="5">
        <v>11046</v>
      </c>
      <c r="F15207">
        <v>73645</v>
      </c>
      <c r="G15207" s="11" t="s">
        <v>158</v>
      </c>
    </row>
    <row r="15208" spans="2:7" x14ac:dyDescent="0.4">
      <c r="B15208" t="s">
        <v>110</v>
      </c>
      <c r="C15208" s="12">
        <v>3700</v>
      </c>
      <c r="D15208" s="13">
        <v>46183.635405092595</v>
      </c>
      <c r="E15208" s="5">
        <v>11046</v>
      </c>
      <c r="F15208">
        <v>73646</v>
      </c>
      <c r="G15208" s="11" t="s">
        <v>158</v>
      </c>
    </row>
    <row r="15209" spans="2:7" x14ac:dyDescent="0.4">
      <c r="B15209" t="s">
        <v>110</v>
      </c>
      <c r="C15209" s="12">
        <v>3700</v>
      </c>
      <c r="D15209" s="13">
        <v>46183.635405092595</v>
      </c>
      <c r="E15209" s="5">
        <v>11046</v>
      </c>
      <c r="F15209">
        <v>73726</v>
      </c>
      <c r="G15209" s="11" t="s">
        <v>158</v>
      </c>
    </row>
    <row r="15210" spans="2:7" x14ac:dyDescent="0.4">
      <c r="B15210" t="s">
        <v>110</v>
      </c>
      <c r="C15210" s="12">
        <v>3700</v>
      </c>
      <c r="D15210" s="13">
        <v>46183.635405092595</v>
      </c>
      <c r="E15210" s="5">
        <v>11046</v>
      </c>
      <c r="F15210">
        <v>75406</v>
      </c>
      <c r="G15210" s="11" t="s">
        <v>158</v>
      </c>
    </row>
    <row r="15211" spans="2:7" x14ac:dyDescent="0.4">
      <c r="B15211" t="s">
        <v>110</v>
      </c>
      <c r="C15211" s="12">
        <v>3700</v>
      </c>
      <c r="D15211" s="13">
        <v>46183.635405092595</v>
      </c>
      <c r="E15211" s="5">
        <v>11046</v>
      </c>
      <c r="F15211">
        <v>75407</v>
      </c>
      <c r="G15211" s="11" t="s">
        <v>158</v>
      </c>
    </row>
    <row r="15212" spans="2:7" x14ac:dyDescent="0.4">
      <c r="B15212" t="s">
        <v>110</v>
      </c>
      <c r="C15212" s="12">
        <v>3700</v>
      </c>
      <c r="D15212" s="13">
        <v>46183.635405092595</v>
      </c>
      <c r="E15212" s="5">
        <v>11046</v>
      </c>
      <c r="F15212">
        <v>75408</v>
      </c>
      <c r="G15212" s="11" t="s">
        <v>158</v>
      </c>
    </row>
    <row r="15213" spans="2:7" x14ac:dyDescent="0.4">
      <c r="B15213" t="s">
        <v>110</v>
      </c>
      <c r="C15213" s="12">
        <v>3700</v>
      </c>
      <c r="D15213" s="13">
        <v>46183.635405092595</v>
      </c>
      <c r="E15213" s="5">
        <v>11046</v>
      </c>
      <c r="F15213">
        <v>75411</v>
      </c>
      <c r="G15213" s="11" t="s">
        <v>158</v>
      </c>
    </row>
    <row r="15214" spans="2:7" x14ac:dyDescent="0.4">
      <c r="B15214" t="s">
        <v>110</v>
      </c>
      <c r="C15214" s="12">
        <v>3700</v>
      </c>
      <c r="D15214" s="13">
        <v>46183.635405092595</v>
      </c>
      <c r="E15214" s="5">
        <v>11046</v>
      </c>
      <c r="F15214">
        <v>75427</v>
      </c>
      <c r="G15214" s="11" t="s">
        <v>158</v>
      </c>
    </row>
    <row r="15215" spans="2:7" x14ac:dyDescent="0.4">
      <c r="B15215" t="s">
        <v>84</v>
      </c>
      <c r="C15215" s="12">
        <v>1800</v>
      </c>
      <c r="D15215" s="13">
        <v>46183.523530092592</v>
      </c>
      <c r="E15215" s="5">
        <v>11047</v>
      </c>
      <c r="F15215">
        <v>73127</v>
      </c>
      <c r="G15215" s="11" t="s">
        <v>158</v>
      </c>
    </row>
    <row r="15216" spans="2:7" x14ac:dyDescent="0.4">
      <c r="B15216" t="s">
        <v>84</v>
      </c>
      <c r="C15216" s="12">
        <v>1800</v>
      </c>
      <c r="D15216" s="13">
        <v>46183.523530092592</v>
      </c>
      <c r="E15216" s="5">
        <v>11047</v>
      </c>
      <c r="F15216">
        <v>73388</v>
      </c>
      <c r="G15216" s="11" t="s">
        <v>158</v>
      </c>
    </row>
    <row r="15217" spans="2:7" x14ac:dyDescent="0.4">
      <c r="B15217" t="s">
        <v>84</v>
      </c>
      <c r="C15217" s="12">
        <v>1800</v>
      </c>
      <c r="D15217" s="13">
        <v>46183.523530092592</v>
      </c>
      <c r="E15217" s="5">
        <v>11047</v>
      </c>
      <c r="F15217">
        <v>73389</v>
      </c>
      <c r="G15217" s="11" t="s">
        <v>158</v>
      </c>
    </row>
    <row r="15218" spans="2:7" x14ac:dyDescent="0.4">
      <c r="B15218" t="s">
        <v>84</v>
      </c>
      <c r="C15218" s="12">
        <v>2100</v>
      </c>
      <c r="D15218" s="13">
        <v>46183.523530092592</v>
      </c>
      <c r="E15218" s="5">
        <v>11047</v>
      </c>
      <c r="F15218">
        <v>74532</v>
      </c>
      <c r="G15218" s="11" t="s">
        <v>158</v>
      </c>
    </row>
    <row r="15219" spans="2:7" x14ac:dyDescent="0.4">
      <c r="B15219" t="s">
        <v>84</v>
      </c>
      <c r="C15219" s="12">
        <v>2100</v>
      </c>
      <c r="D15219" s="13">
        <v>46183.523530092592</v>
      </c>
      <c r="E15219" s="5">
        <v>11047</v>
      </c>
      <c r="F15219">
        <v>74533</v>
      </c>
      <c r="G15219" s="11" t="s">
        <v>158</v>
      </c>
    </row>
    <row r="15220" spans="2:7" x14ac:dyDescent="0.4">
      <c r="B15220" t="s">
        <v>108</v>
      </c>
      <c r="C15220" s="12">
        <v>3300</v>
      </c>
      <c r="D15220" s="13">
        <v>46183.655578703707</v>
      </c>
      <c r="E15220" s="5">
        <v>11048</v>
      </c>
      <c r="F15220">
        <v>73888</v>
      </c>
      <c r="G15220" s="11" t="s">
        <v>158</v>
      </c>
    </row>
    <row r="15221" spans="2:7" x14ac:dyDescent="0.4">
      <c r="B15221" t="s">
        <v>108</v>
      </c>
      <c r="C15221" s="12">
        <v>3700</v>
      </c>
      <c r="D15221" s="13">
        <v>46183.655578703707</v>
      </c>
      <c r="E15221" s="5">
        <v>11048</v>
      </c>
      <c r="F15221">
        <v>74743</v>
      </c>
      <c r="G15221" s="11" t="s">
        <v>158</v>
      </c>
    </row>
    <row r="15222" spans="2:7" x14ac:dyDescent="0.4">
      <c r="B15222" t="s">
        <v>108</v>
      </c>
      <c r="C15222" s="12">
        <v>3700</v>
      </c>
      <c r="D15222" s="13">
        <v>46183.655578703707</v>
      </c>
      <c r="E15222" s="5">
        <v>11048</v>
      </c>
      <c r="F15222">
        <v>74744</v>
      </c>
      <c r="G15222" s="11" t="s">
        <v>158</v>
      </c>
    </row>
    <row r="15223" spans="2:7" x14ac:dyDescent="0.4">
      <c r="B15223" t="s">
        <v>108</v>
      </c>
      <c r="C15223" s="12">
        <v>3700</v>
      </c>
      <c r="D15223" s="13">
        <v>46183.655578703707</v>
      </c>
      <c r="E15223" s="5">
        <v>11048</v>
      </c>
      <c r="F15223">
        <v>74911</v>
      </c>
      <c r="G15223" s="11" t="s">
        <v>158</v>
      </c>
    </row>
    <row r="15224" spans="2:7" x14ac:dyDescent="0.4">
      <c r="B15224" t="s">
        <v>108</v>
      </c>
      <c r="C15224" s="12">
        <v>3700</v>
      </c>
      <c r="D15224" s="13">
        <v>46183.655578703707</v>
      </c>
      <c r="E15224" s="5">
        <v>11048</v>
      </c>
      <c r="F15224">
        <v>74915</v>
      </c>
      <c r="G15224" s="11" t="s">
        <v>158</v>
      </c>
    </row>
    <row r="15225" spans="2:7" x14ac:dyDescent="0.4">
      <c r="B15225" t="s">
        <v>108</v>
      </c>
      <c r="C15225" s="12">
        <v>3700</v>
      </c>
      <c r="D15225" s="13">
        <v>46183.655578703707</v>
      </c>
      <c r="E15225" s="5">
        <v>11048</v>
      </c>
      <c r="F15225">
        <v>75077</v>
      </c>
      <c r="G15225" s="11" t="s">
        <v>158</v>
      </c>
    </row>
    <row r="15226" spans="2:7" x14ac:dyDescent="0.4">
      <c r="B15226" t="s">
        <v>108</v>
      </c>
      <c r="C15226" s="12">
        <v>3700</v>
      </c>
      <c r="D15226" s="13">
        <v>46183.655578703707</v>
      </c>
      <c r="E15226" s="5">
        <v>11048</v>
      </c>
      <c r="F15226">
        <v>75079</v>
      </c>
      <c r="G15226" s="11" t="s">
        <v>158</v>
      </c>
    </row>
    <row r="15227" spans="2:7" x14ac:dyDescent="0.4">
      <c r="B15227" t="s">
        <v>108</v>
      </c>
      <c r="C15227" s="12">
        <v>3700</v>
      </c>
      <c r="D15227" s="13">
        <v>46183.655578703707</v>
      </c>
      <c r="E15227" s="5">
        <v>11048</v>
      </c>
      <c r="F15227">
        <v>75082</v>
      </c>
      <c r="G15227" s="11" t="s">
        <v>158</v>
      </c>
    </row>
    <row r="15228" spans="2:7" x14ac:dyDescent="0.4">
      <c r="B15228" t="s">
        <v>108</v>
      </c>
      <c r="C15228" s="12">
        <v>3100</v>
      </c>
      <c r="D15228" s="13">
        <v>46183.655578703707</v>
      </c>
      <c r="E15228" s="5">
        <v>11048</v>
      </c>
      <c r="F15228">
        <v>75083</v>
      </c>
      <c r="G15228" s="11" t="s">
        <v>158</v>
      </c>
    </row>
    <row r="15229" spans="2:7" x14ac:dyDescent="0.4">
      <c r="B15229" t="s">
        <v>120</v>
      </c>
      <c r="C15229" s="12">
        <v>2200</v>
      </c>
      <c r="D15229" s="13">
        <v>46187.579641203702</v>
      </c>
      <c r="E15229" s="5">
        <v>11051</v>
      </c>
      <c r="F15229">
        <v>74566</v>
      </c>
      <c r="G15229" s="11" t="s">
        <v>158</v>
      </c>
    </row>
    <row r="15230" spans="2:7" x14ac:dyDescent="0.4">
      <c r="B15230" t="s">
        <v>120</v>
      </c>
      <c r="C15230" s="12">
        <v>2200</v>
      </c>
      <c r="D15230" s="13">
        <v>46187.579641203702</v>
      </c>
      <c r="E15230" s="5">
        <v>11051</v>
      </c>
      <c r="F15230">
        <v>74567</v>
      </c>
      <c r="G15230" s="11" t="s">
        <v>158</v>
      </c>
    </row>
    <row r="15231" spans="2:7" x14ac:dyDescent="0.4">
      <c r="B15231" t="s">
        <v>120</v>
      </c>
      <c r="C15231" s="12">
        <v>2200</v>
      </c>
      <c r="D15231" s="13">
        <v>46187.579641203702</v>
      </c>
      <c r="E15231" s="5">
        <v>11051</v>
      </c>
      <c r="F15231">
        <v>74568</v>
      </c>
      <c r="G15231" s="11" t="s">
        <v>158</v>
      </c>
    </row>
    <row r="15232" spans="2:7" x14ac:dyDescent="0.4">
      <c r="B15232" t="s">
        <v>14</v>
      </c>
      <c r="C15232" s="12">
        <v>1600</v>
      </c>
      <c r="D15232" s="13">
        <v>46189</v>
      </c>
      <c r="E15232" s="5">
        <v>11053</v>
      </c>
      <c r="F15232">
        <v>73346</v>
      </c>
      <c r="G15232" s="11" t="s">
        <v>158</v>
      </c>
    </row>
    <row r="15233" spans="2:7" x14ac:dyDescent="0.4">
      <c r="B15233" t="s">
        <v>14</v>
      </c>
      <c r="C15233" s="12">
        <v>1600</v>
      </c>
      <c r="D15233" s="13">
        <v>46189</v>
      </c>
      <c r="E15233" s="5">
        <v>11053</v>
      </c>
      <c r="F15233">
        <v>73347</v>
      </c>
      <c r="G15233" s="11" t="s">
        <v>158</v>
      </c>
    </row>
    <row r="15234" spans="2:7" x14ac:dyDescent="0.4">
      <c r="B15234" t="s">
        <v>14</v>
      </c>
      <c r="C15234" s="12">
        <v>1600</v>
      </c>
      <c r="D15234" s="13">
        <v>46189</v>
      </c>
      <c r="E15234" s="5">
        <v>11053</v>
      </c>
      <c r="F15234">
        <v>74467</v>
      </c>
      <c r="G15234" s="11" t="s">
        <v>158</v>
      </c>
    </row>
    <row r="15235" spans="2:7" x14ac:dyDescent="0.4">
      <c r="B15235" t="s">
        <v>14</v>
      </c>
      <c r="C15235" s="12">
        <v>1600</v>
      </c>
      <c r="D15235" s="13">
        <v>46189</v>
      </c>
      <c r="E15235" s="5">
        <v>11053</v>
      </c>
      <c r="F15235">
        <v>74516</v>
      </c>
      <c r="G15235" s="11" t="s">
        <v>158</v>
      </c>
    </row>
    <row r="15236" spans="2:7" x14ac:dyDescent="0.4">
      <c r="B15236" t="s">
        <v>14</v>
      </c>
      <c r="C15236" s="12">
        <v>1600</v>
      </c>
      <c r="D15236" s="13">
        <v>46189</v>
      </c>
      <c r="E15236" s="5">
        <v>11053</v>
      </c>
      <c r="F15236">
        <v>74545</v>
      </c>
      <c r="G15236" s="11" t="s">
        <v>158</v>
      </c>
    </row>
    <row r="15237" spans="2:7" x14ac:dyDescent="0.4">
      <c r="B15237" t="s">
        <v>14</v>
      </c>
      <c r="C15237" s="12">
        <v>1600</v>
      </c>
      <c r="D15237" s="13">
        <v>46189</v>
      </c>
      <c r="E15237" s="5">
        <v>11053</v>
      </c>
      <c r="F15237">
        <v>74585</v>
      </c>
      <c r="G15237" s="11" t="s">
        <v>158</v>
      </c>
    </row>
    <row r="15238" spans="2:7" x14ac:dyDescent="0.4">
      <c r="B15238" t="s">
        <v>14</v>
      </c>
      <c r="C15238" s="12">
        <v>1600</v>
      </c>
      <c r="D15238" s="13">
        <v>46189</v>
      </c>
      <c r="E15238" s="5">
        <v>11053</v>
      </c>
      <c r="F15238">
        <v>74753</v>
      </c>
      <c r="G15238" s="11" t="s">
        <v>158</v>
      </c>
    </row>
    <row r="15239" spans="2:7" x14ac:dyDescent="0.4">
      <c r="B15239" t="s">
        <v>14</v>
      </c>
      <c r="C15239" s="12">
        <v>1600</v>
      </c>
      <c r="D15239" s="13">
        <v>46189</v>
      </c>
      <c r="E15239" s="5">
        <v>11053</v>
      </c>
      <c r="F15239">
        <v>74754</v>
      </c>
      <c r="G15239" s="11" t="s">
        <v>158</v>
      </c>
    </row>
    <row r="15240" spans="2:7" x14ac:dyDescent="0.4">
      <c r="B15240" t="s">
        <v>14</v>
      </c>
      <c r="C15240" s="12">
        <v>1600</v>
      </c>
      <c r="D15240" s="13">
        <v>46189</v>
      </c>
      <c r="E15240" s="5">
        <v>11053</v>
      </c>
      <c r="F15240">
        <v>74811</v>
      </c>
      <c r="G15240" s="11" t="s">
        <v>158</v>
      </c>
    </row>
    <row r="15241" spans="2:7" x14ac:dyDescent="0.4">
      <c r="B15241" t="s">
        <v>14</v>
      </c>
      <c r="C15241" s="12">
        <v>1600</v>
      </c>
      <c r="D15241" s="13">
        <v>46189</v>
      </c>
      <c r="E15241" s="5">
        <v>11053</v>
      </c>
      <c r="F15241">
        <v>75264</v>
      </c>
      <c r="G15241" s="11" t="s">
        <v>158</v>
      </c>
    </row>
    <row r="15242" spans="2:7" x14ac:dyDescent="0.4">
      <c r="B15242" t="s">
        <v>14</v>
      </c>
      <c r="C15242" s="12">
        <v>1600</v>
      </c>
      <c r="D15242" s="13">
        <v>46189</v>
      </c>
      <c r="E15242" s="5">
        <v>11054</v>
      </c>
      <c r="F15242">
        <v>71243</v>
      </c>
      <c r="G15242" s="11" t="s">
        <v>158</v>
      </c>
    </row>
    <row r="15243" spans="2:7" x14ac:dyDescent="0.4">
      <c r="B15243" t="s">
        <v>14</v>
      </c>
      <c r="C15243" s="12">
        <v>1600</v>
      </c>
      <c r="D15243" s="13">
        <v>46189</v>
      </c>
      <c r="E15243" s="5">
        <v>11054</v>
      </c>
      <c r="F15243">
        <v>71586</v>
      </c>
      <c r="G15243" s="11" t="s">
        <v>158</v>
      </c>
    </row>
    <row r="15244" spans="2:7" x14ac:dyDescent="0.4">
      <c r="B15244" t="s">
        <v>14</v>
      </c>
      <c r="C15244" s="12">
        <v>1600</v>
      </c>
      <c r="D15244" s="13">
        <v>46189</v>
      </c>
      <c r="E15244" s="5">
        <v>11054</v>
      </c>
      <c r="F15244">
        <v>71588</v>
      </c>
      <c r="G15244" s="11" t="s">
        <v>158</v>
      </c>
    </row>
    <row r="15245" spans="2:7" x14ac:dyDescent="0.4">
      <c r="B15245" t="s">
        <v>14</v>
      </c>
      <c r="C15245" s="12">
        <v>1600</v>
      </c>
      <c r="D15245" s="13">
        <v>46189</v>
      </c>
      <c r="E15245" s="5">
        <v>11054</v>
      </c>
      <c r="F15245">
        <v>73190</v>
      </c>
      <c r="G15245" s="11" t="s">
        <v>158</v>
      </c>
    </row>
    <row r="15246" spans="2:7" x14ac:dyDescent="0.4">
      <c r="B15246" t="s">
        <v>14</v>
      </c>
      <c r="C15246" s="12">
        <v>1600</v>
      </c>
      <c r="D15246" s="13">
        <v>46189</v>
      </c>
      <c r="E15246" s="5">
        <v>11054</v>
      </c>
      <c r="F15246">
        <v>74522</v>
      </c>
      <c r="G15246" s="11" t="s">
        <v>158</v>
      </c>
    </row>
    <row r="15247" spans="2:7" x14ac:dyDescent="0.4">
      <c r="B15247" t="s">
        <v>14</v>
      </c>
      <c r="C15247" s="12">
        <v>1600</v>
      </c>
      <c r="D15247" s="13">
        <v>46189</v>
      </c>
      <c r="E15247" s="5">
        <v>11054</v>
      </c>
      <c r="F15247">
        <v>74525</v>
      </c>
      <c r="G15247" s="11" t="s">
        <v>158</v>
      </c>
    </row>
    <row r="15248" spans="2:7" x14ac:dyDescent="0.4">
      <c r="B15248" t="s">
        <v>14</v>
      </c>
      <c r="C15248" s="12">
        <v>1600</v>
      </c>
      <c r="D15248" s="13">
        <v>46189</v>
      </c>
      <c r="E15248" s="5">
        <v>11054</v>
      </c>
      <c r="F15248">
        <v>74547</v>
      </c>
      <c r="G15248" s="11" t="s">
        <v>158</v>
      </c>
    </row>
    <row r="15249" spans="2:7" x14ac:dyDescent="0.4">
      <c r="B15249" t="s">
        <v>14</v>
      </c>
      <c r="C15249" s="12">
        <v>1600</v>
      </c>
      <c r="D15249" s="13">
        <v>46189</v>
      </c>
      <c r="E15249" s="5">
        <v>11054</v>
      </c>
      <c r="F15249">
        <v>74584</v>
      </c>
      <c r="G15249" s="11" t="s">
        <v>158</v>
      </c>
    </row>
    <row r="15250" spans="2:7" x14ac:dyDescent="0.4">
      <c r="B15250" t="s">
        <v>14</v>
      </c>
      <c r="C15250" s="12">
        <v>1600</v>
      </c>
      <c r="D15250" s="13">
        <v>46189</v>
      </c>
      <c r="E15250" s="5">
        <v>11054</v>
      </c>
      <c r="F15250">
        <v>74803</v>
      </c>
      <c r="G15250" s="11" t="s">
        <v>158</v>
      </c>
    </row>
    <row r="15251" spans="2:7" x14ac:dyDescent="0.4">
      <c r="B15251" t="s">
        <v>14</v>
      </c>
      <c r="C15251" s="12">
        <v>2000</v>
      </c>
      <c r="D15251" s="13">
        <v>46189</v>
      </c>
      <c r="E15251" s="5">
        <v>11055</v>
      </c>
      <c r="F15251">
        <v>74736</v>
      </c>
      <c r="G15251" s="11" t="s">
        <v>158</v>
      </c>
    </row>
    <row r="15252" spans="2:7" x14ac:dyDescent="0.4">
      <c r="B15252" t="s">
        <v>25</v>
      </c>
      <c r="C15252" s="12">
        <v>2600</v>
      </c>
      <c r="D15252" s="13">
        <v>46189</v>
      </c>
      <c r="E15252" s="5">
        <v>11056</v>
      </c>
      <c r="F15252">
        <v>60172</v>
      </c>
      <c r="G15252" s="11" t="s">
        <v>158</v>
      </c>
    </row>
    <row r="15253" spans="2:7" x14ac:dyDescent="0.4">
      <c r="B15253" t="s">
        <v>25</v>
      </c>
      <c r="C15253" s="12">
        <v>2600</v>
      </c>
      <c r="D15253" s="13">
        <v>46189</v>
      </c>
      <c r="E15253" s="5">
        <v>11056</v>
      </c>
      <c r="F15253">
        <v>60331</v>
      </c>
      <c r="G15253" s="11" t="s">
        <v>158</v>
      </c>
    </row>
    <row r="15254" spans="2:7" x14ac:dyDescent="0.4">
      <c r="B15254" t="s">
        <v>25</v>
      </c>
      <c r="C15254" s="12">
        <v>2600</v>
      </c>
      <c r="D15254" s="13">
        <v>46189</v>
      </c>
      <c r="E15254" s="5">
        <v>11056</v>
      </c>
      <c r="F15254">
        <v>60468</v>
      </c>
      <c r="G15254" s="11" t="s">
        <v>158</v>
      </c>
    </row>
    <row r="15255" spans="2:7" x14ac:dyDescent="0.4">
      <c r="B15255" t="s">
        <v>25</v>
      </c>
      <c r="C15255" s="12">
        <v>2600</v>
      </c>
      <c r="D15255" s="13">
        <v>46189</v>
      </c>
      <c r="E15255" s="5">
        <v>11056</v>
      </c>
      <c r="F15255">
        <v>60736</v>
      </c>
      <c r="G15255" s="11" t="s">
        <v>158</v>
      </c>
    </row>
    <row r="15256" spans="2:7" x14ac:dyDescent="0.4">
      <c r="B15256" t="s">
        <v>25</v>
      </c>
      <c r="C15256" s="12">
        <v>3200</v>
      </c>
      <c r="D15256" s="13">
        <v>46189</v>
      </c>
      <c r="E15256" s="5">
        <v>11056</v>
      </c>
      <c r="F15256">
        <v>70385</v>
      </c>
      <c r="G15256" s="11" t="s">
        <v>158</v>
      </c>
    </row>
    <row r="15257" spans="2:7" x14ac:dyDescent="0.4">
      <c r="B15257" t="s">
        <v>25</v>
      </c>
      <c r="C15257" s="12">
        <v>2050</v>
      </c>
      <c r="D15257" s="13">
        <v>46189</v>
      </c>
      <c r="E15257" s="5">
        <v>11056</v>
      </c>
      <c r="F15257">
        <v>71849</v>
      </c>
      <c r="G15257" s="11" t="s">
        <v>158</v>
      </c>
    </row>
    <row r="15258" spans="2:7" x14ac:dyDescent="0.4">
      <c r="B15258" t="s">
        <v>25</v>
      </c>
      <c r="C15258" s="12">
        <v>2050</v>
      </c>
      <c r="D15258" s="13">
        <v>46189</v>
      </c>
      <c r="E15258" s="5">
        <v>11056</v>
      </c>
      <c r="F15258">
        <v>71871</v>
      </c>
      <c r="G15258" s="11" t="s">
        <v>158</v>
      </c>
    </row>
    <row r="15259" spans="2:7" x14ac:dyDescent="0.4">
      <c r="B15259" t="s">
        <v>25</v>
      </c>
      <c r="C15259" s="12">
        <v>2200</v>
      </c>
      <c r="D15259" s="13">
        <v>46189</v>
      </c>
      <c r="E15259" s="5">
        <v>11056</v>
      </c>
      <c r="F15259">
        <v>74384</v>
      </c>
      <c r="G15259" s="11" t="s">
        <v>158</v>
      </c>
    </row>
    <row r="15260" spans="2:7" x14ac:dyDescent="0.4">
      <c r="B15260" t="s">
        <v>25</v>
      </c>
      <c r="C15260" s="12">
        <v>2200</v>
      </c>
      <c r="D15260" s="13">
        <v>46189</v>
      </c>
      <c r="E15260" s="5">
        <v>11056</v>
      </c>
      <c r="F15260">
        <v>74385</v>
      </c>
      <c r="G15260" s="11" t="s">
        <v>158</v>
      </c>
    </row>
    <row r="15261" spans="2:7" x14ac:dyDescent="0.4">
      <c r="B15261" t="s">
        <v>25</v>
      </c>
      <c r="C15261" s="12">
        <v>2200</v>
      </c>
      <c r="D15261" s="13">
        <v>46189</v>
      </c>
      <c r="E15261" s="5">
        <v>11056</v>
      </c>
      <c r="F15261">
        <v>74386</v>
      </c>
      <c r="G15261" s="11" t="s">
        <v>158</v>
      </c>
    </row>
    <row r="15262" spans="2:7" x14ac:dyDescent="0.4">
      <c r="B15262" t="s">
        <v>25</v>
      </c>
      <c r="C15262" s="12">
        <v>2200</v>
      </c>
      <c r="D15262" s="13">
        <v>46189</v>
      </c>
      <c r="E15262" s="5">
        <v>11056</v>
      </c>
      <c r="F15262">
        <v>74387</v>
      </c>
      <c r="G15262" s="11" t="s">
        <v>158</v>
      </c>
    </row>
    <row r="15263" spans="2:7" x14ac:dyDescent="0.4">
      <c r="B15263" t="s">
        <v>25</v>
      </c>
      <c r="C15263" s="12">
        <v>2200</v>
      </c>
      <c r="D15263" s="13">
        <v>46189</v>
      </c>
      <c r="E15263" s="5">
        <v>11056</v>
      </c>
      <c r="F15263">
        <v>74388</v>
      </c>
      <c r="G15263" s="11" t="s">
        <v>158</v>
      </c>
    </row>
    <row r="15264" spans="2:7" x14ac:dyDescent="0.4">
      <c r="B15264" t="s">
        <v>25</v>
      </c>
      <c r="C15264" s="12">
        <v>3580</v>
      </c>
      <c r="D15264" s="13">
        <v>46189</v>
      </c>
      <c r="E15264" s="5">
        <v>11056</v>
      </c>
      <c r="F15264">
        <v>74389</v>
      </c>
      <c r="G15264" s="11" t="s">
        <v>158</v>
      </c>
    </row>
    <row r="15265" spans="2:7" x14ac:dyDescent="0.4">
      <c r="B15265" t="s">
        <v>25</v>
      </c>
      <c r="C15265" s="12">
        <v>3580</v>
      </c>
      <c r="D15265" s="13">
        <v>46189</v>
      </c>
      <c r="E15265" s="5">
        <v>11056</v>
      </c>
      <c r="F15265">
        <v>74394</v>
      </c>
      <c r="G15265" s="11" t="s">
        <v>158</v>
      </c>
    </row>
    <row r="15266" spans="2:7" x14ac:dyDescent="0.4">
      <c r="B15266" t="s">
        <v>25</v>
      </c>
      <c r="C15266" s="12">
        <v>3580</v>
      </c>
      <c r="D15266" s="13">
        <v>46189</v>
      </c>
      <c r="E15266" s="5">
        <v>11056</v>
      </c>
      <c r="F15266">
        <v>74395</v>
      </c>
      <c r="G15266" s="11" t="s">
        <v>158</v>
      </c>
    </row>
    <row r="15267" spans="2:7" x14ac:dyDescent="0.4">
      <c r="B15267" t="s">
        <v>25</v>
      </c>
      <c r="C15267" s="12">
        <v>3580</v>
      </c>
      <c r="D15267" s="13">
        <v>46189</v>
      </c>
      <c r="E15267" s="5">
        <v>11056</v>
      </c>
      <c r="F15267">
        <v>74397</v>
      </c>
      <c r="G15267" s="11" t="s">
        <v>158</v>
      </c>
    </row>
    <row r="15268" spans="2:7" x14ac:dyDescent="0.4">
      <c r="B15268" t="s">
        <v>25</v>
      </c>
      <c r="C15268" s="12">
        <v>3580</v>
      </c>
      <c r="D15268" s="13">
        <v>46189</v>
      </c>
      <c r="E15268" s="5">
        <v>11056</v>
      </c>
      <c r="F15268">
        <v>74398</v>
      </c>
      <c r="G15268" s="11" t="s">
        <v>158</v>
      </c>
    </row>
    <row r="15269" spans="2:7" x14ac:dyDescent="0.4">
      <c r="B15269" t="s">
        <v>25</v>
      </c>
      <c r="C15269" s="12">
        <v>2200</v>
      </c>
      <c r="D15269" s="13">
        <v>46189</v>
      </c>
      <c r="E15269" s="5">
        <v>11056</v>
      </c>
      <c r="F15269">
        <v>74527</v>
      </c>
      <c r="G15269" s="11" t="s">
        <v>158</v>
      </c>
    </row>
    <row r="15270" spans="2:7" x14ac:dyDescent="0.4">
      <c r="B15270" t="s">
        <v>25</v>
      </c>
      <c r="C15270" s="12">
        <v>3580</v>
      </c>
      <c r="D15270" s="13">
        <v>46189</v>
      </c>
      <c r="E15270" s="5">
        <v>11056</v>
      </c>
      <c r="F15270">
        <v>74543</v>
      </c>
      <c r="G15270" s="11" t="s">
        <v>158</v>
      </c>
    </row>
    <row r="15271" spans="2:7" x14ac:dyDescent="0.4">
      <c r="B15271" t="s">
        <v>25</v>
      </c>
      <c r="C15271" s="12">
        <v>2200</v>
      </c>
      <c r="D15271" s="13">
        <v>46189</v>
      </c>
      <c r="E15271" s="5">
        <v>11056</v>
      </c>
      <c r="F15271">
        <v>74677</v>
      </c>
      <c r="G15271" s="11" t="s">
        <v>158</v>
      </c>
    </row>
    <row r="15272" spans="2:7" x14ac:dyDescent="0.4">
      <c r="B15272" t="s">
        <v>25</v>
      </c>
      <c r="C15272" s="12">
        <v>3580</v>
      </c>
      <c r="D15272" s="13">
        <v>46189</v>
      </c>
      <c r="E15272" s="5">
        <v>11056</v>
      </c>
      <c r="F15272">
        <v>74790</v>
      </c>
      <c r="G15272" s="11" t="s">
        <v>158</v>
      </c>
    </row>
    <row r="15273" spans="2:7" x14ac:dyDescent="0.4">
      <c r="B15273" t="s">
        <v>25</v>
      </c>
      <c r="C15273" s="12">
        <v>2000</v>
      </c>
      <c r="D15273" s="13">
        <v>46189</v>
      </c>
      <c r="E15273" s="5">
        <v>11056</v>
      </c>
      <c r="F15273">
        <v>74836</v>
      </c>
      <c r="G15273" s="11" t="s">
        <v>158</v>
      </c>
    </row>
    <row r="15274" spans="2:7" x14ac:dyDescent="0.4">
      <c r="B15274" t="s">
        <v>43</v>
      </c>
      <c r="C15274" s="12">
        <v>1050</v>
      </c>
      <c r="D15274" s="13">
        <v>46189</v>
      </c>
      <c r="E15274" s="5">
        <v>11057</v>
      </c>
      <c r="F15274">
        <v>73243</v>
      </c>
      <c r="G15274" s="11" t="s">
        <v>158</v>
      </c>
    </row>
    <row r="15275" spans="2:7" x14ac:dyDescent="0.4">
      <c r="B15275" t="s">
        <v>43</v>
      </c>
      <c r="C15275" s="12">
        <v>1050</v>
      </c>
      <c r="D15275" s="13">
        <v>46189</v>
      </c>
      <c r="E15275" s="5">
        <v>11057</v>
      </c>
      <c r="F15275">
        <v>73263</v>
      </c>
      <c r="G15275" s="11" t="s">
        <v>158</v>
      </c>
    </row>
    <row r="15276" spans="2:7" x14ac:dyDescent="0.4">
      <c r="B15276" t="s">
        <v>43</v>
      </c>
      <c r="C15276" s="12">
        <v>1050</v>
      </c>
      <c r="D15276" s="13">
        <v>46189</v>
      </c>
      <c r="E15276" s="5">
        <v>11057</v>
      </c>
      <c r="F15276">
        <v>73285</v>
      </c>
      <c r="G15276" s="11" t="s">
        <v>158</v>
      </c>
    </row>
    <row r="15277" spans="2:7" x14ac:dyDescent="0.4">
      <c r="B15277" t="s">
        <v>43</v>
      </c>
      <c r="C15277" s="12">
        <v>1050</v>
      </c>
      <c r="D15277" s="13">
        <v>46189</v>
      </c>
      <c r="E15277" s="5">
        <v>11057</v>
      </c>
      <c r="F15277">
        <v>73286</v>
      </c>
      <c r="G15277" s="11" t="s">
        <v>158</v>
      </c>
    </row>
    <row r="15278" spans="2:7" x14ac:dyDescent="0.4">
      <c r="B15278" t="s">
        <v>43</v>
      </c>
      <c r="C15278" s="12">
        <v>1050</v>
      </c>
      <c r="D15278" s="13">
        <v>46189</v>
      </c>
      <c r="E15278" s="5">
        <v>11057</v>
      </c>
      <c r="F15278">
        <v>73287</v>
      </c>
      <c r="G15278" s="11" t="s">
        <v>158</v>
      </c>
    </row>
    <row r="15279" spans="2:7" x14ac:dyDescent="0.4">
      <c r="B15279" t="s">
        <v>43</v>
      </c>
      <c r="C15279" s="12">
        <v>1050</v>
      </c>
      <c r="D15279" s="13">
        <v>46189</v>
      </c>
      <c r="E15279" s="5">
        <v>11057</v>
      </c>
      <c r="F15279">
        <v>74887</v>
      </c>
      <c r="G15279" s="11" t="s">
        <v>158</v>
      </c>
    </row>
    <row r="15280" spans="2:7" x14ac:dyDescent="0.4">
      <c r="B15280" t="s">
        <v>43</v>
      </c>
      <c r="C15280" s="12">
        <v>1050</v>
      </c>
      <c r="D15280" s="13">
        <v>46189</v>
      </c>
      <c r="E15280" s="5">
        <v>11057</v>
      </c>
      <c r="F15280">
        <v>74942</v>
      </c>
      <c r="G15280" s="11" t="s">
        <v>158</v>
      </c>
    </row>
    <row r="15281" spans="2:7" x14ac:dyDescent="0.4">
      <c r="B15281" t="s">
        <v>43</v>
      </c>
      <c r="C15281" s="12">
        <v>1050</v>
      </c>
      <c r="D15281" s="13">
        <v>46189</v>
      </c>
      <c r="E15281" s="5">
        <v>11057</v>
      </c>
      <c r="F15281">
        <v>74943</v>
      </c>
      <c r="G15281" s="11" t="s">
        <v>158</v>
      </c>
    </row>
    <row r="15282" spans="2:7" x14ac:dyDescent="0.4">
      <c r="B15282" t="s">
        <v>43</v>
      </c>
      <c r="C15282" s="12">
        <v>1050</v>
      </c>
      <c r="D15282" s="13">
        <v>46189</v>
      </c>
      <c r="E15282" s="5">
        <v>11057</v>
      </c>
      <c r="F15282">
        <v>74946</v>
      </c>
      <c r="G15282" s="11" t="s">
        <v>158</v>
      </c>
    </row>
    <row r="15283" spans="2:7" x14ac:dyDescent="0.4">
      <c r="B15283" t="s">
        <v>43</v>
      </c>
      <c r="C15283" s="12">
        <v>1050</v>
      </c>
      <c r="D15283" s="13">
        <v>46189</v>
      </c>
      <c r="E15283" s="5">
        <v>11057</v>
      </c>
      <c r="F15283">
        <v>74947</v>
      </c>
      <c r="G15283" s="11" t="s">
        <v>158</v>
      </c>
    </row>
    <row r="15284" spans="2:7" x14ac:dyDescent="0.4">
      <c r="B15284" t="s">
        <v>43</v>
      </c>
      <c r="C15284" s="12">
        <v>1050</v>
      </c>
      <c r="D15284" s="13">
        <v>46189</v>
      </c>
      <c r="E15284" s="5">
        <v>11057</v>
      </c>
      <c r="F15284">
        <v>74949</v>
      </c>
      <c r="G15284" s="11" t="s">
        <v>158</v>
      </c>
    </row>
    <row r="15285" spans="2:7" x14ac:dyDescent="0.4">
      <c r="B15285" t="s">
        <v>43</v>
      </c>
      <c r="C15285" s="12">
        <v>1050</v>
      </c>
      <c r="D15285" s="13">
        <v>46189</v>
      </c>
      <c r="E15285" s="5">
        <v>11057</v>
      </c>
      <c r="F15285">
        <v>74951</v>
      </c>
      <c r="G15285" s="11" t="s">
        <v>158</v>
      </c>
    </row>
    <row r="15286" spans="2:7" x14ac:dyDescent="0.4">
      <c r="B15286" t="s">
        <v>43</v>
      </c>
      <c r="C15286" s="12">
        <v>1050</v>
      </c>
      <c r="D15286" s="13">
        <v>46189</v>
      </c>
      <c r="E15286" s="5">
        <v>11057</v>
      </c>
      <c r="F15286">
        <v>74952</v>
      </c>
      <c r="G15286" s="11" t="s">
        <v>158</v>
      </c>
    </row>
    <row r="15287" spans="2:7" x14ac:dyDescent="0.4">
      <c r="B15287" t="s">
        <v>43</v>
      </c>
      <c r="C15287" s="12">
        <v>1050</v>
      </c>
      <c r="D15287" s="13">
        <v>46189</v>
      </c>
      <c r="E15287" s="5">
        <v>11057</v>
      </c>
      <c r="F15287">
        <v>75027</v>
      </c>
      <c r="G15287" s="11" t="s">
        <v>158</v>
      </c>
    </row>
    <row r="15288" spans="2:7" x14ac:dyDescent="0.4">
      <c r="B15288" t="s">
        <v>43</v>
      </c>
      <c r="C15288" s="12">
        <v>1050</v>
      </c>
      <c r="D15288" s="13">
        <v>46189</v>
      </c>
      <c r="E15288" s="5">
        <v>11057</v>
      </c>
      <c r="F15288">
        <v>75028</v>
      </c>
      <c r="G15288" s="11" t="s">
        <v>158</v>
      </c>
    </row>
    <row r="15289" spans="2:7" x14ac:dyDescent="0.4">
      <c r="B15289" t="s">
        <v>43</v>
      </c>
      <c r="C15289" s="12">
        <v>1050</v>
      </c>
      <c r="D15289" s="13">
        <v>46189</v>
      </c>
      <c r="E15289" s="5">
        <v>11057</v>
      </c>
      <c r="F15289">
        <v>75029</v>
      </c>
      <c r="G15289" s="11" t="s">
        <v>158</v>
      </c>
    </row>
    <row r="15290" spans="2:7" x14ac:dyDescent="0.4">
      <c r="B15290" t="s">
        <v>43</v>
      </c>
      <c r="C15290" s="12">
        <v>1050</v>
      </c>
      <c r="D15290" s="13">
        <v>46189</v>
      </c>
      <c r="E15290" s="5">
        <v>11057</v>
      </c>
      <c r="F15290">
        <v>75042</v>
      </c>
      <c r="G15290" s="11" t="s">
        <v>158</v>
      </c>
    </row>
    <row r="15291" spans="2:7" x14ac:dyDescent="0.4">
      <c r="B15291" t="s">
        <v>43</v>
      </c>
      <c r="C15291" s="12">
        <v>1050</v>
      </c>
      <c r="D15291" s="13">
        <v>46189</v>
      </c>
      <c r="E15291" s="5">
        <v>11057</v>
      </c>
      <c r="F15291">
        <v>75043</v>
      </c>
      <c r="G15291" s="11" t="s">
        <v>158</v>
      </c>
    </row>
    <row r="15292" spans="2:7" x14ac:dyDescent="0.4">
      <c r="B15292" t="s">
        <v>43</v>
      </c>
      <c r="C15292" s="12">
        <v>1050</v>
      </c>
      <c r="D15292" s="13">
        <v>46189</v>
      </c>
      <c r="E15292" s="5">
        <v>11057</v>
      </c>
      <c r="F15292">
        <v>75055</v>
      </c>
      <c r="G15292" s="11" t="s">
        <v>158</v>
      </c>
    </row>
    <row r="15293" spans="2:7" x14ac:dyDescent="0.4">
      <c r="B15293" t="s">
        <v>43</v>
      </c>
      <c r="C15293" s="12">
        <v>1050</v>
      </c>
      <c r="D15293" s="13">
        <v>46189</v>
      </c>
      <c r="E15293" s="5">
        <v>11057</v>
      </c>
      <c r="F15293">
        <v>75056</v>
      </c>
      <c r="G15293" s="11" t="s">
        <v>158</v>
      </c>
    </row>
    <row r="15294" spans="2:7" x14ac:dyDescent="0.4">
      <c r="B15294" t="s">
        <v>43</v>
      </c>
      <c r="C15294" s="12">
        <v>1050</v>
      </c>
      <c r="D15294" s="13">
        <v>46189</v>
      </c>
      <c r="E15294" s="5">
        <v>11057</v>
      </c>
      <c r="F15294">
        <v>75058</v>
      </c>
      <c r="G15294" s="11" t="s">
        <v>158</v>
      </c>
    </row>
    <row r="15295" spans="2:7" x14ac:dyDescent="0.4">
      <c r="B15295" t="s">
        <v>43</v>
      </c>
      <c r="C15295" s="12">
        <v>1050</v>
      </c>
      <c r="D15295" s="13">
        <v>46189</v>
      </c>
      <c r="E15295" s="5">
        <v>11057</v>
      </c>
      <c r="F15295">
        <v>75061</v>
      </c>
      <c r="G15295" s="11" t="s">
        <v>158</v>
      </c>
    </row>
    <row r="15296" spans="2:7" x14ac:dyDescent="0.4">
      <c r="B15296" t="s">
        <v>43</v>
      </c>
      <c r="C15296" s="12">
        <v>1050</v>
      </c>
      <c r="D15296" s="13">
        <v>46189</v>
      </c>
      <c r="E15296" s="5">
        <v>11057</v>
      </c>
      <c r="F15296">
        <v>75109</v>
      </c>
      <c r="G15296" s="11" t="s">
        <v>158</v>
      </c>
    </row>
    <row r="15297" spans="2:7" x14ac:dyDescent="0.4">
      <c r="B15297" t="s">
        <v>43</v>
      </c>
      <c r="C15297" s="12">
        <v>1050</v>
      </c>
      <c r="D15297" s="13">
        <v>46189</v>
      </c>
      <c r="E15297" s="5">
        <v>11057</v>
      </c>
      <c r="F15297">
        <v>75121</v>
      </c>
      <c r="G15297" s="11" t="s">
        <v>158</v>
      </c>
    </row>
    <row r="15298" spans="2:7" x14ac:dyDescent="0.4">
      <c r="B15298" t="s">
        <v>43</v>
      </c>
      <c r="C15298" s="12">
        <v>1050</v>
      </c>
      <c r="D15298" s="13">
        <v>46189</v>
      </c>
      <c r="E15298" s="5">
        <v>11057</v>
      </c>
      <c r="F15298">
        <v>75145</v>
      </c>
      <c r="G15298" s="11" t="s">
        <v>158</v>
      </c>
    </row>
    <row r="15299" spans="2:7" x14ac:dyDescent="0.4">
      <c r="B15299" t="s">
        <v>43</v>
      </c>
      <c r="C15299" s="12">
        <v>1050</v>
      </c>
      <c r="D15299" s="13">
        <v>46189</v>
      </c>
      <c r="E15299" s="5">
        <v>11057</v>
      </c>
      <c r="F15299">
        <v>75146</v>
      </c>
      <c r="G15299" s="11" t="s">
        <v>158</v>
      </c>
    </row>
    <row r="15300" spans="2:7" x14ac:dyDescent="0.4">
      <c r="B15300" t="s">
        <v>43</v>
      </c>
      <c r="C15300" s="12">
        <v>1050</v>
      </c>
      <c r="D15300" s="13">
        <v>46189</v>
      </c>
      <c r="E15300" s="5">
        <v>11057</v>
      </c>
      <c r="F15300">
        <v>75147</v>
      </c>
      <c r="G15300" s="11" t="s">
        <v>158</v>
      </c>
    </row>
    <row r="15301" spans="2:7" x14ac:dyDescent="0.4">
      <c r="B15301" t="s">
        <v>43</v>
      </c>
      <c r="C15301" s="12">
        <v>1050</v>
      </c>
      <c r="D15301" s="13">
        <v>46189</v>
      </c>
      <c r="E15301" s="5">
        <v>11057</v>
      </c>
      <c r="F15301">
        <v>75148</v>
      </c>
      <c r="G15301" s="11" t="s">
        <v>158</v>
      </c>
    </row>
    <row r="15302" spans="2:7" x14ac:dyDescent="0.4">
      <c r="B15302" t="s">
        <v>43</v>
      </c>
      <c r="C15302" s="12">
        <v>1050</v>
      </c>
      <c r="D15302" s="13">
        <v>46189</v>
      </c>
      <c r="E15302" s="5">
        <v>11057</v>
      </c>
      <c r="F15302">
        <v>75149</v>
      </c>
      <c r="G15302" s="11" t="s">
        <v>158</v>
      </c>
    </row>
    <row r="15303" spans="2:7" x14ac:dyDescent="0.4">
      <c r="B15303" t="s">
        <v>43</v>
      </c>
      <c r="C15303" s="12">
        <v>1050</v>
      </c>
      <c r="D15303" s="13">
        <v>46189</v>
      </c>
      <c r="E15303" s="5">
        <v>11057</v>
      </c>
      <c r="F15303">
        <v>75150</v>
      </c>
      <c r="G15303" s="11" t="s">
        <v>158</v>
      </c>
    </row>
    <row r="15304" spans="2:7" x14ac:dyDescent="0.4">
      <c r="B15304" t="s">
        <v>43</v>
      </c>
      <c r="C15304" s="12">
        <v>1050</v>
      </c>
      <c r="D15304" s="13">
        <v>46189</v>
      </c>
      <c r="E15304" s="5">
        <v>11057</v>
      </c>
      <c r="F15304">
        <v>75156</v>
      </c>
      <c r="G15304" s="11" t="s">
        <v>158</v>
      </c>
    </row>
    <row r="15305" spans="2:7" x14ac:dyDescent="0.4">
      <c r="B15305" t="s">
        <v>43</v>
      </c>
      <c r="C15305" s="12">
        <v>1050</v>
      </c>
      <c r="D15305" s="13">
        <v>46189</v>
      </c>
      <c r="E15305" s="5">
        <v>11057</v>
      </c>
      <c r="F15305">
        <v>75157</v>
      </c>
      <c r="G15305" s="11" t="s">
        <v>158</v>
      </c>
    </row>
    <row r="15306" spans="2:7" x14ac:dyDescent="0.4">
      <c r="B15306" t="s">
        <v>43</v>
      </c>
      <c r="C15306" s="12">
        <v>1050</v>
      </c>
      <c r="D15306" s="13">
        <v>46189</v>
      </c>
      <c r="E15306" s="5">
        <v>11057</v>
      </c>
      <c r="F15306">
        <v>75171</v>
      </c>
      <c r="G15306" s="11" t="s">
        <v>158</v>
      </c>
    </row>
    <row r="15307" spans="2:7" x14ac:dyDescent="0.4">
      <c r="B15307" t="s">
        <v>43</v>
      </c>
      <c r="C15307" s="12">
        <v>1050</v>
      </c>
      <c r="D15307" s="13">
        <v>46189</v>
      </c>
      <c r="E15307" s="5">
        <v>11057</v>
      </c>
      <c r="F15307">
        <v>75188</v>
      </c>
      <c r="G15307" s="11" t="s">
        <v>158</v>
      </c>
    </row>
    <row r="15308" spans="2:7" x14ac:dyDescent="0.4">
      <c r="B15308" t="s">
        <v>43</v>
      </c>
      <c r="C15308" s="12">
        <v>1050</v>
      </c>
      <c r="D15308" s="13">
        <v>46189</v>
      </c>
      <c r="E15308" s="5">
        <v>11057</v>
      </c>
      <c r="F15308">
        <v>75189</v>
      </c>
      <c r="G15308" s="11" t="s">
        <v>158</v>
      </c>
    </row>
    <row r="15309" spans="2:7" x14ac:dyDescent="0.4">
      <c r="B15309" t="s">
        <v>43</v>
      </c>
      <c r="C15309" s="12">
        <v>1050</v>
      </c>
      <c r="D15309" s="13">
        <v>46189</v>
      </c>
      <c r="E15309" s="5">
        <v>11057</v>
      </c>
      <c r="F15309">
        <v>75207</v>
      </c>
      <c r="G15309" s="11" t="s">
        <v>158</v>
      </c>
    </row>
    <row r="15310" spans="2:7" x14ac:dyDescent="0.4">
      <c r="B15310" t="s">
        <v>43</v>
      </c>
      <c r="C15310" s="12">
        <v>1050</v>
      </c>
      <c r="D15310" s="13">
        <v>46189</v>
      </c>
      <c r="E15310" s="5">
        <v>11057</v>
      </c>
      <c r="F15310">
        <v>75210</v>
      </c>
      <c r="G15310" s="11" t="s">
        <v>158</v>
      </c>
    </row>
    <row r="15311" spans="2:7" x14ac:dyDescent="0.4">
      <c r="B15311" t="s">
        <v>43</v>
      </c>
      <c r="C15311" s="12">
        <v>1050</v>
      </c>
      <c r="D15311" s="13">
        <v>46189</v>
      </c>
      <c r="E15311" s="5">
        <v>11057</v>
      </c>
      <c r="F15311">
        <v>75217</v>
      </c>
      <c r="G15311" s="11" t="s">
        <v>158</v>
      </c>
    </row>
    <row r="15312" spans="2:7" x14ac:dyDescent="0.4">
      <c r="B15312" t="s">
        <v>43</v>
      </c>
      <c r="C15312" s="12">
        <v>1050</v>
      </c>
      <c r="D15312" s="13">
        <v>46189</v>
      </c>
      <c r="E15312" s="5">
        <v>11057</v>
      </c>
      <c r="F15312">
        <v>75238</v>
      </c>
      <c r="G15312" s="11" t="s">
        <v>158</v>
      </c>
    </row>
    <row r="15313" spans="2:7" x14ac:dyDescent="0.4">
      <c r="B15313" t="s">
        <v>43</v>
      </c>
      <c r="C15313" s="12">
        <v>1050</v>
      </c>
      <c r="D15313" s="13">
        <v>46189</v>
      </c>
      <c r="E15313" s="5">
        <v>11057</v>
      </c>
      <c r="F15313">
        <v>75239</v>
      </c>
      <c r="G15313" s="11" t="s">
        <v>158</v>
      </c>
    </row>
    <row r="15314" spans="2:7" x14ac:dyDescent="0.4">
      <c r="B15314" t="s">
        <v>43</v>
      </c>
      <c r="C15314" s="12">
        <v>1050</v>
      </c>
      <c r="D15314" s="13">
        <v>46189</v>
      </c>
      <c r="E15314" s="5">
        <v>11057</v>
      </c>
      <c r="F15314">
        <v>75257</v>
      </c>
      <c r="G15314" s="11" t="s">
        <v>158</v>
      </c>
    </row>
    <row r="15315" spans="2:7" x14ac:dyDescent="0.4">
      <c r="B15315" t="s">
        <v>43</v>
      </c>
      <c r="C15315" s="12">
        <v>1050</v>
      </c>
      <c r="D15315" s="13">
        <v>46189</v>
      </c>
      <c r="E15315" s="5">
        <v>11057</v>
      </c>
      <c r="F15315">
        <v>75258</v>
      </c>
      <c r="G15315" s="11" t="s">
        <v>158</v>
      </c>
    </row>
    <row r="15316" spans="2:7" x14ac:dyDescent="0.4">
      <c r="B15316" t="s">
        <v>43</v>
      </c>
      <c r="C15316" s="12">
        <v>1050</v>
      </c>
      <c r="D15316" s="13">
        <v>46189</v>
      </c>
      <c r="E15316" s="5">
        <v>11057</v>
      </c>
      <c r="F15316">
        <v>75259</v>
      </c>
      <c r="G15316" s="11" t="s">
        <v>158</v>
      </c>
    </row>
    <row r="15317" spans="2:7" x14ac:dyDescent="0.4">
      <c r="B15317" t="s">
        <v>43</v>
      </c>
      <c r="C15317" s="12">
        <v>1050</v>
      </c>
      <c r="D15317" s="13">
        <v>46189</v>
      </c>
      <c r="E15317" s="5">
        <v>11057</v>
      </c>
      <c r="F15317">
        <v>75262</v>
      </c>
      <c r="G15317" s="11" t="s">
        <v>158</v>
      </c>
    </row>
    <row r="15318" spans="2:7" x14ac:dyDescent="0.4">
      <c r="B15318" t="s">
        <v>43</v>
      </c>
      <c r="C15318" s="12">
        <v>1050</v>
      </c>
      <c r="D15318" s="13">
        <v>46189</v>
      </c>
      <c r="E15318" s="5">
        <v>11057</v>
      </c>
      <c r="F15318">
        <v>75288</v>
      </c>
      <c r="G15318" s="11" t="s">
        <v>158</v>
      </c>
    </row>
    <row r="15319" spans="2:7" x14ac:dyDescent="0.4">
      <c r="B15319" t="s">
        <v>43</v>
      </c>
      <c r="C15319" s="12">
        <v>1050</v>
      </c>
      <c r="D15319" s="13">
        <v>46189</v>
      </c>
      <c r="E15319" s="5">
        <v>11057</v>
      </c>
      <c r="F15319">
        <v>75289</v>
      </c>
      <c r="G15319" s="11" t="s">
        <v>158</v>
      </c>
    </row>
    <row r="15320" spans="2:7" x14ac:dyDescent="0.4">
      <c r="B15320" t="s">
        <v>43</v>
      </c>
      <c r="C15320" s="12">
        <v>1050</v>
      </c>
      <c r="D15320" s="13">
        <v>46189</v>
      </c>
      <c r="E15320" s="5">
        <v>11057</v>
      </c>
      <c r="F15320">
        <v>75292</v>
      </c>
      <c r="G15320" s="11" t="s">
        <v>158</v>
      </c>
    </row>
    <row r="15321" spans="2:7" x14ac:dyDescent="0.4">
      <c r="B15321" t="s">
        <v>43</v>
      </c>
      <c r="C15321" s="12">
        <v>1050</v>
      </c>
      <c r="D15321" s="13">
        <v>46189</v>
      </c>
      <c r="E15321" s="5">
        <v>11057</v>
      </c>
      <c r="F15321">
        <v>75293</v>
      </c>
      <c r="G15321" s="11" t="s">
        <v>158</v>
      </c>
    </row>
    <row r="15322" spans="2:7" x14ac:dyDescent="0.4">
      <c r="B15322" t="s">
        <v>43</v>
      </c>
      <c r="C15322" s="12">
        <v>1050</v>
      </c>
      <c r="D15322" s="13">
        <v>46189</v>
      </c>
      <c r="E15322" s="5">
        <v>11057</v>
      </c>
      <c r="F15322">
        <v>75301</v>
      </c>
      <c r="G15322" s="11" t="s">
        <v>158</v>
      </c>
    </row>
    <row r="15323" spans="2:7" x14ac:dyDescent="0.4">
      <c r="B15323" t="s">
        <v>43</v>
      </c>
      <c r="C15323" s="12">
        <v>1050</v>
      </c>
      <c r="D15323" s="13">
        <v>46189</v>
      </c>
      <c r="E15323" s="5">
        <v>11057</v>
      </c>
      <c r="F15323">
        <v>75303</v>
      </c>
      <c r="G15323" s="11" t="s">
        <v>158</v>
      </c>
    </row>
    <row r="15324" spans="2:7" x14ac:dyDescent="0.4">
      <c r="B15324" t="s">
        <v>43</v>
      </c>
      <c r="C15324" s="12">
        <v>1050</v>
      </c>
      <c r="D15324" s="13">
        <v>46189</v>
      </c>
      <c r="E15324" s="5">
        <v>11057</v>
      </c>
      <c r="F15324">
        <v>75304</v>
      </c>
      <c r="G15324" s="11" t="s">
        <v>158</v>
      </c>
    </row>
    <row r="15325" spans="2:7" x14ac:dyDescent="0.4">
      <c r="B15325" t="s">
        <v>43</v>
      </c>
      <c r="C15325" s="12">
        <v>1050</v>
      </c>
      <c r="D15325" s="13">
        <v>46189</v>
      </c>
      <c r="E15325" s="5">
        <v>11057</v>
      </c>
      <c r="F15325">
        <v>75313</v>
      </c>
      <c r="G15325" s="11" t="s">
        <v>158</v>
      </c>
    </row>
    <row r="15326" spans="2:7" x14ac:dyDescent="0.4">
      <c r="B15326" t="s">
        <v>43</v>
      </c>
      <c r="C15326" s="12">
        <v>1050</v>
      </c>
      <c r="D15326" s="13">
        <v>46189</v>
      </c>
      <c r="E15326" s="5">
        <v>11057</v>
      </c>
      <c r="F15326">
        <v>75317</v>
      </c>
      <c r="G15326" s="11" t="s">
        <v>158</v>
      </c>
    </row>
    <row r="15327" spans="2:7" x14ac:dyDescent="0.4">
      <c r="B15327" t="s">
        <v>43</v>
      </c>
      <c r="C15327" s="12">
        <v>1050</v>
      </c>
      <c r="D15327" s="13">
        <v>46189</v>
      </c>
      <c r="E15327" s="5">
        <v>11057</v>
      </c>
      <c r="F15327">
        <v>75319</v>
      </c>
      <c r="G15327" s="11" t="s">
        <v>158</v>
      </c>
    </row>
    <row r="15328" spans="2:7" x14ac:dyDescent="0.4">
      <c r="B15328" t="s">
        <v>43</v>
      </c>
      <c r="C15328" s="12">
        <v>1050</v>
      </c>
      <c r="D15328" s="13">
        <v>46189</v>
      </c>
      <c r="E15328" s="5">
        <v>11057</v>
      </c>
      <c r="F15328">
        <v>75345</v>
      </c>
      <c r="G15328" s="11" t="s">
        <v>158</v>
      </c>
    </row>
    <row r="15329" spans="2:7" x14ac:dyDescent="0.4">
      <c r="B15329" t="s">
        <v>43</v>
      </c>
      <c r="C15329" s="12">
        <v>1050</v>
      </c>
      <c r="D15329" s="13">
        <v>46189</v>
      </c>
      <c r="E15329" s="5">
        <v>11057</v>
      </c>
      <c r="F15329">
        <v>75346</v>
      </c>
      <c r="G15329" s="11" t="s">
        <v>158</v>
      </c>
    </row>
    <row r="15330" spans="2:7" x14ac:dyDescent="0.4">
      <c r="B15330" t="s">
        <v>43</v>
      </c>
      <c r="C15330" s="12">
        <v>1050</v>
      </c>
      <c r="D15330" s="13">
        <v>46189</v>
      </c>
      <c r="E15330" s="5">
        <v>11057</v>
      </c>
      <c r="F15330">
        <v>75348</v>
      </c>
      <c r="G15330" s="11" t="s">
        <v>158</v>
      </c>
    </row>
    <row r="15331" spans="2:7" x14ac:dyDescent="0.4">
      <c r="B15331" t="s">
        <v>43</v>
      </c>
      <c r="C15331" s="12">
        <v>1050</v>
      </c>
      <c r="D15331" s="13">
        <v>46189</v>
      </c>
      <c r="E15331" s="5">
        <v>11057</v>
      </c>
      <c r="F15331">
        <v>75349</v>
      </c>
      <c r="G15331" s="11" t="s">
        <v>158</v>
      </c>
    </row>
    <row r="15332" spans="2:7" x14ac:dyDescent="0.4">
      <c r="B15332" t="s">
        <v>43</v>
      </c>
      <c r="C15332" s="12">
        <v>1050</v>
      </c>
      <c r="D15332" s="13">
        <v>46189</v>
      </c>
      <c r="E15332" s="5">
        <v>11057</v>
      </c>
      <c r="F15332">
        <v>75439</v>
      </c>
      <c r="G15332" s="11" t="s">
        <v>158</v>
      </c>
    </row>
    <row r="15333" spans="2:7" x14ac:dyDescent="0.4">
      <c r="B15333" t="s">
        <v>43</v>
      </c>
      <c r="C15333" s="12">
        <v>1050</v>
      </c>
      <c r="D15333" s="13">
        <v>46189</v>
      </c>
      <c r="E15333" s="5">
        <v>11057</v>
      </c>
      <c r="F15333">
        <v>75441</v>
      </c>
      <c r="G15333" s="11" t="s">
        <v>158</v>
      </c>
    </row>
    <row r="15334" spans="2:7" x14ac:dyDescent="0.4">
      <c r="B15334" t="s">
        <v>43</v>
      </c>
      <c r="C15334" s="12">
        <v>1050</v>
      </c>
      <c r="D15334" s="13">
        <v>46189</v>
      </c>
      <c r="E15334" s="5">
        <v>11057</v>
      </c>
      <c r="F15334">
        <v>75453</v>
      </c>
      <c r="G15334" s="11" t="s">
        <v>158</v>
      </c>
    </row>
    <row r="15335" spans="2:7" x14ac:dyDescent="0.4">
      <c r="B15335" t="s">
        <v>43</v>
      </c>
      <c r="C15335" s="12">
        <v>1050</v>
      </c>
      <c r="D15335" s="13">
        <v>46189</v>
      </c>
      <c r="E15335" s="5">
        <v>11057</v>
      </c>
      <c r="F15335">
        <v>75525</v>
      </c>
      <c r="G15335" s="11" t="s">
        <v>158</v>
      </c>
    </row>
    <row r="15336" spans="2:7" x14ac:dyDescent="0.4">
      <c r="B15336" t="s">
        <v>43</v>
      </c>
      <c r="C15336" s="12">
        <v>1050</v>
      </c>
      <c r="D15336" s="13">
        <v>46189</v>
      </c>
      <c r="E15336" s="5">
        <v>11057</v>
      </c>
      <c r="F15336">
        <v>75528</v>
      </c>
      <c r="G15336" s="11" t="s">
        <v>158</v>
      </c>
    </row>
    <row r="15337" spans="2:7" x14ac:dyDescent="0.4">
      <c r="B15337" t="s">
        <v>43</v>
      </c>
      <c r="C15337" s="12">
        <v>1050</v>
      </c>
      <c r="D15337" s="13">
        <v>46189</v>
      </c>
      <c r="E15337" s="5">
        <v>11057</v>
      </c>
      <c r="F15337">
        <v>75564</v>
      </c>
      <c r="G15337" s="11" t="s">
        <v>158</v>
      </c>
    </row>
    <row r="15338" spans="2:7" x14ac:dyDescent="0.4">
      <c r="B15338" t="s">
        <v>43</v>
      </c>
      <c r="C15338" s="12">
        <v>1050</v>
      </c>
      <c r="D15338" s="13">
        <v>46189</v>
      </c>
      <c r="E15338" s="5">
        <v>11057</v>
      </c>
      <c r="F15338">
        <v>75587</v>
      </c>
      <c r="G15338" s="11" t="s">
        <v>158</v>
      </c>
    </row>
    <row r="15339" spans="2:7" x14ac:dyDescent="0.4">
      <c r="B15339" t="s">
        <v>43</v>
      </c>
      <c r="C15339" s="12">
        <v>1050</v>
      </c>
      <c r="D15339" s="13">
        <v>46189</v>
      </c>
      <c r="E15339" s="5">
        <v>11057</v>
      </c>
      <c r="F15339">
        <v>75588</v>
      </c>
      <c r="G15339" s="11" t="s">
        <v>158</v>
      </c>
    </row>
    <row r="15340" spans="2:7" x14ac:dyDescent="0.4">
      <c r="B15340" t="s">
        <v>43</v>
      </c>
      <c r="C15340" s="12">
        <v>1050</v>
      </c>
      <c r="D15340" s="13">
        <v>46189</v>
      </c>
      <c r="E15340" s="5">
        <v>11057</v>
      </c>
      <c r="F15340">
        <v>75598</v>
      </c>
      <c r="G15340" s="11" t="s">
        <v>158</v>
      </c>
    </row>
    <row r="15341" spans="2:7" x14ac:dyDescent="0.4">
      <c r="B15341" t="s">
        <v>43</v>
      </c>
      <c r="C15341" s="12">
        <v>1050</v>
      </c>
      <c r="D15341" s="13">
        <v>46189</v>
      </c>
      <c r="E15341" s="5">
        <v>11057</v>
      </c>
      <c r="F15341">
        <v>75600</v>
      </c>
      <c r="G15341" s="11" t="s">
        <v>158</v>
      </c>
    </row>
    <row r="15342" spans="2:7" x14ac:dyDescent="0.4">
      <c r="B15342" t="s">
        <v>43</v>
      </c>
      <c r="C15342" s="12">
        <v>1050</v>
      </c>
      <c r="D15342" s="13">
        <v>46189</v>
      </c>
      <c r="E15342" s="5">
        <v>11057</v>
      </c>
      <c r="F15342">
        <v>75648</v>
      </c>
      <c r="G15342" s="11" t="s">
        <v>158</v>
      </c>
    </row>
    <row r="15343" spans="2:7" x14ac:dyDescent="0.4">
      <c r="B15343" t="s">
        <v>43</v>
      </c>
      <c r="C15343" s="12">
        <v>1050</v>
      </c>
      <c r="D15343" s="13">
        <v>46189</v>
      </c>
      <c r="E15343" s="5">
        <v>11057</v>
      </c>
      <c r="F15343">
        <v>75649</v>
      </c>
      <c r="G15343" s="11" t="s">
        <v>158</v>
      </c>
    </row>
    <row r="15344" spans="2:7" x14ac:dyDescent="0.4">
      <c r="B15344" t="s">
        <v>43</v>
      </c>
      <c r="C15344" s="12">
        <v>1050</v>
      </c>
      <c r="D15344" s="13">
        <v>46189</v>
      </c>
      <c r="E15344" s="5">
        <v>11057</v>
      </c>
      <c r="F15344">
        <v>75674</v>
      </c>
      <c r="G15344" s="11" t="s">
        <v>158</v>
      </c>
    </row>
    <row r="15345" spans="2:7" x14ac:dyDescent="0.4">
      <c r="B15345" t="s">
        <v>43</v>
      </c>
      <c r="C15345" s="12">
        <v>1050</v>
      </c>
      <c r="D15345" s="13">
        <v>46189</v>
      </c>
      <c r="E15345" s="5">
        <v>11057</v>
      </c>
      <c r="F15345">
        <v>75675</v>
      </c>
      <c r="G15345" s="11" t="s">
        <v>158</v>
      </c>
    </row>
    <row r="15346" spans="2:7" x14ac:dyDescent="0.4">
      <c r="B15346" t="s">
        <v>43</v>
      </c>
      <c r="C15346" s="12">
        <v>1050</v>
      </c>
      <c r="D15346" s="13">
        <v>46189</v>
      </c>
      <c r="E15346" s="5">
        <v>11057</v>
      </c>
      <c r="F15346">
        <v>75724</v>
      </c>
      <c r="G15346" s="11" t="s">
        <v>158</v>
      </c>
    </row>
    <row r="15347" spans="2:7" x14ac:dyDescent="0.4">
      <c r="B15347" t="s">
        <v>43</v>
      </c>
      <c r="C15347" s="12">
        <v>1050</v>
      </c>
      <c r="D15347" s="13">
        <v>46189</v>
      </c>
      <c r="E15347" s="5">
        <v>11057</v>
      </c>
      <c r="F15347">
        <v>75726</v>
      </c>
      <c r="G15347" s="11" t="s">
        <v>158</v>
      </c>
    </row>
    <row r="15348" spans="2:7" x14ac:dyDescent="0.4">
      <c r="B15348" t="s">
        <v>43</v>
      </c>
      <c r="C15348" s="12">
        <v>1050</v>
      </c>
      <c r="D15348" s="13">
        <v>46189</v>
      </c>
      <c r="E15348" s="5">
        <v>11057</v>
      </c>
      <c r="F15348">
        <v>75728</v>
      </c>
      <c r="G15348" s="11" t="s">
        <v>158</v>
      </c>
    </row>
    <row r="15349" spans="2:7" x14ac:dyDescent="0.4">
      <c r="B15349" t="s">
        <v>43</v>
      </c>
      <c r="C15349" s="12">
        <v>1050</v>
      </c>
      <c r="D15349" s="13">
        <v>46189</v>
      </c>
      <c r="E15349" s="5">
        <v>11057</v>
      </c>
      <c r="F15349">
        <v>75729</v>
      </c>
      <c r="G15349" s="11" t="s">
        <v>158</v>
      </c>
    </row>
    <row r="15350" spans="2:7" x14ac:dyDescent="0.4">
      <c r="B15350" t="s">
        <v>43</v>
      </c>
      <c r="C15350" s="12">
        <v>1050</v>
      </c>
      <c r="D15350" s="13">
        <v>46189</v>
      </c>
      <c r="E15350" s="5">
        <v>11057</v>
      </c>
      <c r="F15350">
        <v>75730</v>
      </c>
      <c r="G15350" s="11" t="s">
        <v>158</v>
      </c>
    </row>
    <row r="15351" spans="2:7" x14ac:dyDescent="0.4">
      <c r="B15351" t="s">
        <v>43</v>
      </c>
      <c r="C15351" s="12">
        <v>1050</v>
      </c>
      <c r="D15351" s="13">
        <v>46189</v>
      </c>
      <c r="E15351" s="5">
        <v>11057</v>
      </c>
      <c r="F15351">
        <v>75741</v>
      </c>
      <c r="G15351" s="11" t="s">
        <v>158</v>
      </c>
    </row>
    <row r="15352" spans="2:7" x14ac:dyDescent="0.4">
      <c r="B15352" t="s">
        <v>43</v>
      </c>
      <c r="C15352" s="12">
        <v>1050</v>
      </c>
      <c r="D15352" s="13">
        <v>46189</v>
      </c>
      <c r="E15352" s="5">
        <v>11057</v>
      </c>
      <c r="F15352">
        <v>75744</v>
      </c>
      <c r="G15352" s="11" t="s">
        <v>158</v>
      </c>
    </row>
    <row r="15353" spans="2:7" x14ac:dyDescent="0.4">
      <c r="B15353" t="s">
        <v>43</v>
      </c>
      <c r="C15353" s="12">
        <v>1050</v>
      </c>
      <c r="D15353" s="13">
        <v>46189</v>
      </c>
      <c r="E15353" s="5">
        <v>11057</v>
      </c>
      <c r="F15353">
        <v>76152</v>
      </c>
      <c r="G15353" s="11" t="s">
        <v>158</v>
      </c>
    </row>
    <row r="15354" spans="2:7" x14ac:dyDescent="0.4">
      <c r="B15354" t="s">
        <v>14</v>
      </c>
      <c r="C15354" s="12">
        <v>1600</v>
      </c>
      <c r="D15354" s="13">
        <v>46189</v>
      </c>
      <c r="E15354" s="5">
        <v>11058</v>
      </c>
      <c r="F15354">
        <v>70296</v>
      </c>
      <c r="G15354" s="11" t="s">
        <v>158</v>
      </c>
    </row>
    <row r="15355" spans="2:7" x14ac:dyDescent="0.4">
      <c r="B15355" t="s">
        <v>14</v>
      </c>
      <c r="C15355" s="12">
        <v>1600</v>
      </c>
      <c r="D15355" s="13">
        <v>46189</v>
      </c>
      <c r="E15355" s="5">
        <v>11058</v>
      </c>
      <c r="F15355">
        <v>73673</v>
      </c>
      <c r="G15355" s="11" t="s">
        <v>158</v>
      </c>
    </row>
    <row r="15356" spans="2:7" x14ac:dyDescent="0.4">
      <c r="B15356" t="s">
        <v>14</v>
      </c>
      <c r="C15356" s="12">
        <v>1600</v>
      </c>
      <c r="D15356" s="13">
        <v>46189</v>
      </c>
      <c r="E15356" s="5">
        <v>11058</v>
      </c>
      <c r="F15356">
        <v>73674</v>
      </c>
      <c r="G15356" s="11" t="s">
        <v>158</v>
      </c>
    </row>
    <row r="15357" spans="2:7" x14ac:dyDescent="0.4">
      <c r="B15357" t="s">
        <v>14</v>
      </c>
      <c r="C15357" s="12">
        <v>1600</v>
      </c>
      <c r="D15357" s="13">
        <v>46189</v>
      </c>
      <c r="E15357" s="5">
        <v>11058</v>
      </c>
      <c r="F15357">
        <v>73675</v>
      </c>
      <c r="G15357" s="11" t="s">
        <v>158</v>
      </c>
    </row>
    <row r="15358" spans="2:7" x14ac:dyDescent="0.4">
      <c r="B15358" t="s">
        <v>14</v>
      </c>
      <c r="C15358" s="12">
        <v>1600</v>
      </c>
      <c r="D15358" s="13">
        <v>46189</v>
      </c>
      <c r="E15358" s="5">
        <v>11058</v>
      </c>
      <c r="F15358">
        <v>73676</v>
      </c>
      <c r="G15358" s="11" t="s">
        <v>158</v>
      </c>
    </row>
    <row r="15359" spans="2:7" x14ac:dyDescent="0.4">
      <c r="B15359" t="s">
        <v>14</v>
      </c>
      <c r="C15359" s="12">
        <v>1600</v>
      </c>
      <c r="D15359" s="13">
        <v>46189</v>
      </c>
      <c r="E15359" s="5">
        <v>11058</v>
      </c>
      <c r="F15359">
        <v>73702</v>
      </c>
      <c r="G15359" s="11" t="s">
        <v>158</v>
      </c>
    </row>
    <row r="15360" spans="2:7" x14ac:dyDescent="0.4">
      <c r="B15360" t="s">
        <v>14</v>
      </c>
      <c r="C15360" s="12">
        <v>1600</v>
      </c>
      <c r="D15360" s="13">
        <v>46189</v>
      </c>
      <c r="E15360" s="5">
        <v>11058</v>
      </c>
      <c r="F15360">
        <v>73711</v>
      </c>
      <c r="G15360" s="11" t="s">
        <v>158</v>
      </c>
    </row>
    <row r="15361" spans="2:7" x14ac:dyDescent="0.4">
      <c r="B15361" t="s">
        <v>14</v>
      </c>
      <c r="C15361" s="12">
        <v>1600</v>
      </c>
      <c r="D15361" s="13">
        <v>46189</v>
      </c>
      <c r="E15361" s="5">
        <v>11058</v>
      </c>
      <c r="F15361">
        <v>73712</v>
      </c>
      <c r="G15361" s="11" t="s">
        <v>158</v>
      </c>
    </row>
    <row r="15362" spans="2:7" x14ac:dyDescent="0.4">
      <c r="B15362" t="s">
        <v>14</v>
      </c>
      <c r="C15362" s="12">
        <v>1600</v>
      </c>
      <c r="D15362" s="13">
        <v>46189</v>
      </c>
      <c r="E15362" s="5">
        <v>11058</v>
      </c>
      <c r="F15362">
        <v>74712</v>
      </c>
      <c r="G15362" s="11" t="s">
        <v>158</v>
      </c>
    </row>
    <row r="15363" spans="2:7" x14ac:dyDescent="0.4">
      <c r="B15363" t="s">
        <v>14</v>
      </c>
      <c r="C15363" s="12">
        <v>1600</v>
      </c>
      <c r="D15363" s="13">
        <v>46189</v>
      </c>
      <c r="E15363" s="5">
        <v>11058</v>
      </c>
      <c r="F15363">
        <v>74838</v>
      </c>
      <c r="G15363" s="11" t="s">
        <v>158</v>
      </c>
    </row>
    <row r="15364" spans="2:7" x14ac:dyDescent="0.4">
      <c r="B15364" t="s">
        <v>14</v>
      </c>
      <c r="C15364" s="12">
        <v>1600</v>
      </c>
      <c r="D15364" s="13">
        <v>46189</v>
      </c>
      <c r="E15364" s="5">
        <v>11058</v>
      </c>
      <c r="F15364">
        <v>74923</v>
      </c>
      <c r="G15364" s="11" t="s">
        <v>158</v>
      </c>
    </row>
    <row r="15365" spans="2:7" x14ac:dyDescent="0.4">
      <c r="B15365" t="s">
        <v>14</v>
      </c>
      <c r="C15365" s="12">
        <v>1600</v>
      </c>
      <c r="D15365" s="13">
        <v>46189</v>
      </c>
      <c r="E15365" s="5">
        <v>11058</v>
      </c>
      <c r="F15365">
        <v>75361</v>
      </c>
      <c r="G15365" s="11" t="s">
        <v>158</v>
      </c>
    </row>
    <row r="15366" spans="2:7" x14ac:dyDescent="0.4">
      <c r="B15366" t="s">
        <v>14</v>
      </c>
      <c r="C15366" s="12">
        <v>1600</v>
      </c>
      <c r="D15366" s="13">
        <v>46189</v>
      </c>
      <c r="E15366" s="5">
        <v>11058</v>
      </c>
      <c r="F15366">
        <v>75365</v>
      </c>
      <c r="G15366" s="11" t="s">
        <v>158</v>
      </c>
    </row>
    <row r="15367" spans="2:7" x14ac:dyDescent="0.4">
      <c r="B15367" t="s">
        <v>14</v>
      </c>
      <c r="C15367" s="12">
        <v>1600</v>
      </c>
      <c r="D15367" s="13">
        <v>46189</v>
      </c>
      <c r="E15367" s="5">
        <v>11058</v>
      </c>
      <c r="F15367">
        <v>75366</v>
      </c>
      <c r="G15367" s="11" t="s">
        <v>158</v>
      </c>
    </row>
    <row r="15368" spans="2:7" x14ac:dyDescent="0.4">
      <c r="B15368" t="s">
        <v>106</v>
      </c>
      <c r="C15368" s="12">
        <v>3100</v>
      </c>
      <c r="D15368" s="13">
        <v>46189</v>
      </c>
      <c r="E15368" s="5">
        <v>11059</v>
      </c>
      <c r="F15368">
        <v>71981</v>
      </c>
      <c r="G15368" s="11" t="s">
        <v>158</v>
      </c>
    </row>
    <row r="15369" spans="2:7" x14ac:dyDescent="0.4">
      <c r="B15369" t="s">
        <v>66</v>
      </c>
      <c r="C15369" s="12">
        <v>2250</v>
      </c>
      <c r="D15369" s="13">
        <v>46189</v>
      </c>
      <c r="E15369" s="5">
        <v>11060</v>
      </c>
      <c r="F15369">
        <v>72897</v>
      </c>
      <c r="G15369" s="11" t="s">
        <v>158</v>
      </c>
    </row>
    <row r="15370" spans="2:7" x14ac:dyDescent="0.4">
      <c r="B15370" t="s">
        <v>66</v>
      </c>
      <c r="C15370" s="12">
        <v>2250</v>
      </c>
      <c r="D15370" s="13">
        <v>46189</v>
      </c>
      <c r="E15370" s="5">
        <v>11060</v>
      </c>
      <c r="F15370">
        <v>72990</v>
      </c>
      <c r="G15370" s="11" t="s">
        <v>158</v>
      </c>
    </row>
    <row r="15371" spans="2:7" x14ac:dyDescent="0.4">
      <c r="B15371" t="s">
        <v>66</v>
      </c>
      <c r="C15371" s="12">
        <v>2250</v>
      </c>
      <c r="D15371" s="13">
        <v>46189</v>
      </c>
      <c r="E15371" s="5">
        <v>11060</v>
      </c>
      <c r="F15371">
        <v>72993</v>
      </c>
      <c r="G15371" s="11" t="s">
        <v>158</v>
      </c>
    </row>
    <row r="15372" spans="2:7" x14ac:dyDescent="0.4">
      <c r="B15372" t="s">
        <v>66</v>
      </c>
      <c r="C15372" s="12">
        <v>2250</v>
      </c>
      <c r="D15372" s="13">
        <v>46189</v>
      </c>
      <c r="E15372" s="5">
        <v>11060</v>
      </c>
      <c r="F15372">
        <v>72994</v>
      </c>
      <c r="G15372" s="11" t="s">
        <v>158</v>
      </c>
    </row>
    <row r="15373" spans="2:7" x14ac:dyDescent="0.4">
      <c r="B15373" t="s">
        <v>66</v>
      </c>
      <c r="C15373" s="12">
        <v>2250</v>
      </c>
      <c r="D15373" s="13">
        <v>46189</v>
      </c>
      <c r="E15373" s="5">
        <v>11060</v>
      </c>
      <c r="F15373">
        <v>73212</v>
      </c>
      <c r="G15373" s="11" t="s">
        <v>158</v>
      </c>
    </row>
    <row r="15374" spans="2:7" x14ac:dyDescent="0.4">
      <c r="B15374" t="s">
        <v>66</v>
      </c>
      <c r="C15374" s="12">
        <v>2250</v>
      </c>
      <c r="D15374" s="13">
        <v>46189</v>
      </c>
      <c r="E15374" s="5">
        <v>11060</v>
      </c>
      <c r="F15374">
        <v>73213</v>
      </c>
      <c r="G15374" s="11" t="s">
        <v>158</v>
      </c>
    </row>
    <row r="15375" spans="2:7" x14ac:dyDescent="0.4">
      <c r="B15375" t="s">
        <v>66</v>
      </c>
      <c r="C15375" s="12">
        <v>2250</v>
      </c>
      <c r="D15375" s="13">
        <v>46189</v>
      </c>
      <c r="E15375" s="5">
        <v>11060</v>
      </c>
      <c r="F15375">
        <v>73214</v>
      </c>
      <c r="G15375" s="11" t="s">
        <v>158</v>
      </c>
    </row>
    <row r="15376" spans="2:7" x14ac:dyDescent="0.4">
      <c r="B15376" t="s">
        <v>66</v>
      </c>
      <c r="C15376" s="12">
        <v>2250</v>
      </c>
      <c r="D15376" s="13">
        <v>46189</v>
      </c>
      <c r="E15376" s="5">
        <v>11060</v>
      </c>
      <c r="F15376">
        <v>73215</v>
      </c>
      <c r="G15376" s="11" t="s">
        <v>158</v>
      </c>
    </row>
    <row r="15377" spans="2:7" x14ac:dyDescent="0.4">
      <c r="B15377" t="s">
        <v>66</v>
      </c>
      <c r="C15377" s="12">
        <v>2250</v>
      </c>
      <c r="D15377" s="13">
        <v>46189</v>
      </c>
      <c r="E15377" s="5">
        <v>11060</v>
      </c>
      <c r="F15377">
        <v>73216</v>
      </c>
      <c r="G15377" s="11" t="s">
        <v>158</v>
      </c>
    </row>
    <row r="15378" spans="2:7" x14ac:dyDescent="0.4">
      <c r="B15378" t="s">
        <v>66</v>
      </c>
      <c r="C15378" s="12">
        <v>2250</v>
      </c>
      <c r="D15378" s="13">
        <v>46189</v>
      </c>
      <c r="E15378" s="5">
        <v>11060</v>
      </c>
      <c r="F15378">
        <v>73217</v>
      </c>
      <c r="G15378" s="11" t="s">
        <v>158</v>
      </c>
    </row>
    <row r="15379" spans="2:7" x14ac:dyDescent="0.4">
      <c r="B15379" t="s">
        <v>66</v>
      </c>
      <c r="C15379" s="12">
        <v>2250</v>
      </c>
      <c r="D15379" s="13">
        <v>46189</v>
      </c>
      <c r="E15379" s="5">
        <v>11060</v>
      </c>
      <c r="F15379">
        <v>73218</v>
      </c>
      <c r="G15379" s="11" t="s">
        <v>158</v>
      </c>
    </row>
    <row r="15380" spans="2:7" x14ac:dyDescent="0.4">
      <c r="B15380" t="s">
        <v>66</v>
      </c>
      <c r="C15380" s="12">
        <v>2250</v>
      </c>
      <c r="D15380" s="13">
        <v>46189</v>
      </c>
      <c r="E15380" s="5">
        <v>11060</v>
      </c>
      <c r="F15380">
        <v>73219</v>
      </c>
      <c r="G15380" s="11" t="s">
        <v>158</v>
      </c>
    </row>
    <row r="15381" spans="2:7" x14ac:dyDescent="0.4">
      <c r="B15381" t="s">
        <v>66</v>
      </c>
      <c r="C15381" s="12">
        <v>2250</v>
      </c>
      <c r="D15381" s="13">
        <v>46189</v>
      </c>
      <c r="E15381" s="5">
        <v>11060</v>
      </c>
      <c r="F15381">
        <v>73220</v>
      </c>
      <c r="G15381" s="11" t="s">
        <v>158</v>
      </c>
    </row>
    <row r="15382" spans="2:7" x14ac:dyDescent="0.4">
      <c r="B15382" t="s">
        <v>66</v>
      </c>
      <c r="C15382" s="12">
        <v>2250</v>
      </c>
      <c r="D15382" s="13">
        <v>46189</v>
      </c>
      <c r="E15382" s="5">
        <v>11060</v>
      </c>
      <c r="F15382">
        <v>73221</v>
      </c>
      <c r="G15382" s="11" t="s">
        <v>158</v>
      </c>
    </row>
    <row r="15383" spans="2:7" x14ac:dyDescent="0.4">
      <c r="B15383" t="s">
        <v>66</v>
      </c>
      <c r="C15383" s="12">
        <v>2250</v>
      </c>
      <c r="D15383" s="13">
        <v>46189</v>
      </c>
      <c r="E15383" s="5">
        <v>11060</v>
      </c>
      <c r="F15383">
        <v>73418</v>
      </c>
      <c r="G15383" s="11" t="s">
        <v>158</v>
      </c>
    </row>
    <row r="15384" spans="2:7" x14ac:dyDescent="0.4">
      <c r="B15384" t="s">
        <v>66</v>
      </c>
      <c r="C15384" s="12">
        <v>2250</v>
      </c>
      <c r="D15384" s="13">
        <v>46189</v>
      </c>
      <c r="E15384" s="5">
        <v>11060</v>
      </c>
      <c r="F15384">
        <v>73419</v>
      </c>
      <c r="G15384" s="11" t="s">
        <v>158</v>
      </c>
    </row>
    <row r="15385" spans="2:7" x14ac:dyDescent="0.4">
      <c r="B15385" t="s">
        <v>66</v>
      </c>
      <c r="C15385" s="12">
        <v>2250</v>
      </c>
      <c r="D15385" s="13">
        <v>46189</v>
      </c>
      <c r="E15385" s="5">
        <v>11060</v>
      </c>
      <c r="F15385">
        <v>73582</v>
      </c>
      <c r="G15385" s="11" t="s">
        <v>158</v>
      </c>
    </row>
    <row r="15386" spans="2:7" x14ac:dyDescent="0.4">
      <c r="B15386" t="s">
        <v>66</v>
      </c>
      <c r="C15386" s="12">
        <v>2250</v>
      </c>
      <c r="D15386" s="13">
        <v>46189</v>
      </c>
      <c r="E15386" s="5">
        <v>11060</v>
      </c>
      <c r="F15386">
        <v>73583</v>
      </c>
      <c r="G15386" s="11" t="s">
        <v>158</v>
      </c>
    </row>
    <row r="15387" spans="2:7" x14ac:dyDescent="0.4">
      <c r="B15387" t="s">
        <v>66</v>
      </c>
      <c r="C15387" s="12">
        <v>2250</v>
      </c>
      <c r="D15387" s="13">
        <v>46189</v>
      </c>
      <c r="E15387" s="5">
        <v>11060</v>
      </c>
      <c r="F15387">
        <v>73584</v>
      </c>
      <c r="G15387" s="11" t="s">
        <v>158</v>
      </c>
    </row>
    <row r="15388" spans="2:7" x14ac:dyDescent="0.4">
      <c r="B15388" t="s">
        <v>66</v>
      </c>
      <c r="C15388" s="12">
        <v>2250</v>
      </c>
      <c r="D15388" s="13">
        <v>46189</v>
      </c>
      <c r="E15388" s="5">
        <v>11060</v>
      </c>
      <c r="F15388">
        <v>73585</v>
      </c>
      <c r="G15388" s="11" t="s">
        <v>158</v>
      </c>
    </row>
    <row r="15389" spans="2:7" x14ac:dyDescent="0.4">
      <c r="B15389" t="s">
        <v>66</v>
      </c>
      <c r="C15389" s="12">
        <v>2250</v>
      </c>
      <c r="D15389" s="13">
        <v>46189</v>
      </c>
      <c r="E15389" s="5">
        <v>11060</v>
      </c>
      <c r="F15389">
        <v>73768</v>
      </c>
      <c r="G15389" s="11" t="s">
        <v>158</v>
      </c>
    </row>
    <row r="15390" spans="2:7" x14ac:dyDescent="0.4">
      <c r="B15390" t="s">
        <v>66</v>
      </c>
      <c r="C15390" s="12">
        <v>2250</v>
      </c>
      <c r="D15390" s="13">
        <v>46189</v>
      </c>
      <c r="E15390" s="5">
        <v>11060</v>
      </c>
      <c r="F15390">
        <v>73769</v>
      </c>
      <c r="G15390" s="11" t="s">
        <v>158</v>
      </c>
    </row>
    <row r="15391" spans="2:7" x14ac:dyDescent="0.4">
      <c r="B15391" t="s">
        <v>66</v>
      </c>
      <c r="C15391" s="12">
        <v>2250</v>
      </c>
      <c r="D15391" s="13">
        <v>46189</v>
      </c>
      <c r="E15391" s="5">
        <v>11060</v>
      </c>
      <c r="F15391">
        <v>74066</v>
      </c>
      <c r="G15391" s="11" t="s">
        <v>158</v>
      </c>
    </row>
    <row r="15392" spans="2:7" x14ac:dyDescent="0.4">
      <c r="B15392" t="s">
        <v>66</v>
      </c>
      <c r="C15392" s="12">
        <v>2250</v>
      </c>
      <c r="D15392" s="13">
        <v>46189</v>
      </c>
      <c r="E15392" s="5">
        <v>11060</v>
      </c>
      <c r="F15392">
        <v>74068</v>
      </c>
      <c r="G15392" s="11" t="s">
        <v>158</v>
      </c>
    </row>
    <row r="15393" spans="2:7" x14ac:dyDescent="0.4">
      <c r="B15393" t="s">
        <v>66</v>
      </c>
      <c r="C15393" s="12">
        <v>2250</v>
      </c>
      <c r="D15393" s="13">
        <v>46189</v>
      </c>
      <c r="E15393" s="5">
        <v>11060</v>
      </c>
      <c r="F15393">
        <v>74069</v>
      </c>
      <c r="G15393" s="11" t="s">
        <v>158</v>
      </c>
    </row>
    <row r="15394" spans="2:7" x14ac:dyDescent="0.4">
      <c r="B15394" t="s">
        <v>66</v>
      </c>
      <c r="C15394" s="12">
        <v>2250</v>
      </c>
      <c r="D15394" s="13">
        <v>46189</v>
      </c>
      <c r="E15394" s="5">
        <v>11060</v>
      </c>
      <c r="F15394">
        <v>74070</v>
      </c>
      <c r="G15394" s="11" t="s">
        <v>158</v>
      </c>
    </row>
    <row r="15395" spans="2:7" x14ac:dyDescent="0.4">
      <c r="B15395" t="s">
        <v>66</v>
      </c>
      <c r="C15395" s="12">
        <v>2250</v>
      </c>
      <c r="D15395" s="13">
        <v>46189</v>
      </c>
      <c r="E15395" s="5">
        <v>11060</v>
      </c>
      <c r="F15395">
        <v>74072</v>
      </c>
      <c r="G15395" s="11" t="s">
        <v>158</v>
      </c>
    </row>
    <row r="15396" spans="2:7" x14ac:dyDescent="0.4">
      <c r="B15396" t="s">
        <v>66</v>
      </c>
      <c r="C15396" s="12">
        <v>2250</v>
      </c>
      <c r="D15396" s="13">
        <v>46189</v>
      </c>
      <c r="E15396" s="5">
        <v>11060</v>
      </c>
      <c r="F15396">
        <v>74073</v>
      </c>
      <c r="G15396" s="11" t="s">
        <v>158</v>
      </c>
    </row>
    <row r="15397" spans="2:7" x14ac:dyDescent="0.4">
      <c r="B15397" t="s">
        <v>66</v>
      </c>
      <c r="C15397" s="12">
        <v>2250</v>
      </c>
      <c r="D15397" s="13">
        <v>46189</v>
      </c>
      <c r="E15397" s="5">
        <v>11060</v>
      </c>
      <c r="F15397">
        <v>74074</v>
      </c>
      <c r="G15397" s="11" t="s">
        <v>158</v>
      </c>
    </row>
    <row r="15398" spans="2:7" x14ac:dyDescent="0.4">
      <c r="B15398" t="s">
        <v>66</v>
      </c>
      <c r="C15398" s="12">
        <v>2250</v>
      </c>
      <c r="D15398" s="13">
        <v>46189</v>
      </c>
      <c r="E15398" s="5">
        <v>11060</v>
      </c>
      <c r="F15398">
        <v>74075</v>
      </c>
      <c r="G15398" s="11" t="s">
        <v>158</v>
      </c>
    </row>
    <row r="15399" spans="2:7" x14ac:dyDescent="0.4">
      <c r="B15399" t="s">
        <v>66</v>
      </c>
      <c r="C15399" s="12">
        <v>2250</v>
      </c>
      <c r="D15399" s="13">
        <v>46189</v>
      </c>
      <c r="E15399" s="5">
        <v>11060</v>
      </c>
      <c r="F15399">
        <v>74131</v>
      </c>
      <c r="G15399" s="11" t="s">
        <v>158</v>
      </c>
    </row>
    <row r="15400" spans="2:7" x14ac:dyDescent="0.4">
      <c r="B15400" t="s">
        <v>66</v>
      </c>
      <c r="C15400" s="12">
        <v>2250</v>
      </c>
      <c r="D15400" s="13">
        <v>46189</v>
      </c>
      <c r="E15400" s="5">
        <v>11060</v>
      </c>
      <c r="F15400">
        <v>74132</v>
      </c>
      <c r="G15400" s="11" t="s">
        <v>158</v>
      </c>
    </row>
    <row r="15401" spans="2:7" x14ac:dyDescent="0.4">
      <c r="B15401" t="s">
        <v>66</v>
      </c>
      <c r="C15401" s="12">
        <v>2250</v>
      </c>
      <c r="D15401" s="13">
        <v>46189</v>
      </c>
      <c r="E15401" s="5">
        <v>11060</v>
      </c>
      <c r="F15401">
        <v>74133</v>
      </c>
      <c r="G15401" s="11" t="s">
        <v>158</v>
      </c>
    </row>
    <row r="15402" spans="2:7" x14ac:dyDescent="0.4">
      <c r="B15402" t="s">
        <v>66</v>
      </c>
      <c r="C15402" s="12">
        <v>2250</v>
      </c>
      <c r="D15402" s="13">
        <v>46189</v>
      </c>
      <c r="E15402" s="5">
        <v>11060</v>
      </c>
      <c r="F15402">
        <v>74134</v>
      </c>
      <c r="G15402" s="11" t="s">
        <v>158</v>
      </c>
    </row>
    <row r="15403" spans="2:7" x14ac:dyDescent="0.4">
      <c r="B15403" t="s">
        <v>66</v>
      </c>
      <c r="C15403" s="12">
        <v>2250</v>
      </c>
      <c r="D15403" s="13">
        <v>46189</v>
      </c>
      <c r="E15403" s="5">
        <v>11060</v>
      </c>
      <c r="F15403">
        <v>74135</v>
      </c>
      <c r="G15403" s="11" t="s">
        <v>158</v>
      </c>
    </row>
    <row r="15404" spans="2:7" x14ac:dyDescent="0.4">
      <c r="B15404" t="s">
        <v>66</v>
      </c>
      <c r="C15404" s="12">
        <v>2250</v>
      </c>
      <c r="D15404" s="13">
        <v>46189</v>
      </c>
      <c r="E15404" s="5">
        <v>11060</v>
      </c>
      <c r="F15404">
        <v>74136</v>
      </c>
      <c r="G15404" s="11" t="s">
        <v>158</v>
      </c>
    </row>
    <row r="15405" spans="2:7" x14ac:dyDescent="0.4">
      <c r="B15405" t="s">
        <v>66</v>
      </c>
      <c r="C15405" s="12">
        <v>2250</v>
      </c>
      <c r="D15405" s="13">
        <v>46189</v>
      </c>
      <c r="E15405" s="5">
        <v>11060</v>
      </c>
      <c r="F15405">
        <v>74151</v>
      </c>
      <c r="G15405" s="11" t="s">
        <v>158</v>
      </c>
    </row>
    <row r="15406" spans="2:7" x14ac:dyDescent="0.4">
      <c r="B15406" t="s">
        <v>66</v>
      </c>
      <c r="C15406" s="12">
        <v>2250</v>
      </c>
      <c r="D15406" s="13">
        <v>46189</v>
      </c>
      <c r="E15406" s="5">
        <v>11060</v>
      </c>
      <c r="F15406">
        <v>74152</v>
      </c>
      <c r="G15406" s="11" t="s">
        <v>158</v>
      </c>
    </row>
    <row r="15407" spans="2:7" x14ac:dyDescent="0.4">
      <c r="B15407" t="s">
        <v>66</v>
      </c>
      <c r="C15407" s="12">
        <v>2250</v>
      </c>
      <c r="D15407" s="13">
        <v>46189</v>
      </c>
      <c r="E15407" s="5">
        <v>11060</v>
      </c>
      <c r="F15407">
        <v>74153</v>
      </c>
      <c r="G15407" s="11" t="s">
        <v>158</v>
      </c>
    </row>
    <row r="15408" spans="2:7" x14ac:dyDescent="0.4">
      <c r="B15408" t="s">
        <v>66</v>
      </c>
      <c r="C15408" s="12">
        <v>2250</v>
      </c>
      <c r="D15408" s="13">
        <v>46189</v>
      </c>
      <c r="E15408" s="5">
        <v>11060</v>
      </c>
      <c r="F15408">
        <v>74155</v>
      </c>
      <c r="G15408" s="11" t="s">
        <v>158</v>
      </c>
    </row>
    <row r="15409" spans="2:7" x14ac:dyDescent="0.4">
      <c r="B15409" t="s">
        <v>66</v>
      </c>
      <c r="C15409" s="12">
        <v>2250</v>
      </c>
      <c r="D15409" s="13">
        <v>46189</v>
      </c>
      <c r="E15409" s="5">
        <v>11060</v>
      </c>
      <c r="F15409">
        <v>74156</v>
      </c>
      <c r="G15409" s="11" t="s">
        <v>158</v>
      </c>
    </row>
    <row r="15410" spans="2:7" x14ac:dyDescent="0.4">
      <c r="B15410" t="s">
        <v>66</v>
      </c>
      <c r="C15410" s="12">
        <v>2250</v>
      </c>
      <c r="D15410" s="13">
        <v>46189</v>
      </c>
      <c r="E15410" s="5">
        <v>11060</v>
      </c>
      <c r="F15410">
        <v>74157</v>
      </c>
      <c r="G15410" s="11" t="s">
        <v>158</v>
      </c>
    </row>
    <row r="15411" spans="2:7" x14ac:dyDescent="0.4">
      <c r="B15411" t="s">
        <v>66</v>
      </c>
      <c r="C15411" s="12">
        <v>2250</v>
      </c>
      <c r="D15411" s="13">
        <v>46189</v>
      </c>
      <c r="E15411" s="5">
        <v>11060</v>
      </c>
      <c r="F15411">
        <v>74158</v>
      </c>
      <c r="G15411" s="11" t="s">
        <v>158</v>
      </c>
    </row>
    <row r="15412" spans="2:7" x14ac:dyDescent="0.4">
      <c r="B15412" t="s">
        <v>66</v>
      </c>
      <c r="C15412" s="12">
        <v>2250</v>
      </c>
      <c r="D15412" s="13">
        <v>46189</v>
      </c>
      <c r="E15412" s="5">
        <v>11060</v>
      </c>
      <c r="F15412">
        <v>74160</v>
      </c>
      <c r="G15412" s="11" t="s">
        <v>158</v>
      </c>
    </row>
    <row r="15413" spans="2:7" x14ac:dyDescent="0.4">
      <c r="B15413" t="s">
        <v>66</v>
      </c>
      <c r="C15413" s="12">
        <v>2250</v>
      </c>
      <c r="D15413" s="13">
        <v>46189</v>
      </c>
      <c r="E15413" s="5">
        <v>11060</v>
      </c>
      <c r="F15413">
        <v>74161</v>
      </c>
      <c r="G15413" s="11" t="s">
        <v>158</v>
      </c>
    </row>
    <row r="15414" spans="2:7" x14ac:dyDescent="0.4">
      <c r="B15414" t="s">
        <v>66</v>
      </c>
      <c r="C15414" s="12">
        <v>2250</v>
      </c>
      <c r="D15414" s="13">
        <v>46189</v>
      </c>
      <c r="E15414" s="5">
        <v>11060</v>
      </c>
      <c r="F15414">
        <v>74187</v>
      </c>
      <c r="G15414" s="11" t="s">
        <v>158</v>
      </c>
    </row>
    <row r="15415" spans="2:7" x14ac:dyDescent="0.4">
      <c r="B15415" t="s">
        <v>66</v>
      </c>
      <c r="C15415" s="12">
        <v>2250</v>
      </c>
      <c r="D15415" s="13">
        <v>46189</v>
      </c>
      <c r="E15415" s="5">
        <v>11060</v>
      </c>
      <c r="F15415">
        <v>74275</v>
      </c>
      <c r="G15415" s="11" t="s">
        <v>158</v>
      </c>
    </row>
    <row r="15416" spans="2:7" x14ac:dyDescent="0.4">
      <c r="B15416" t="s">
        <v>66</v>
      </c>
      <c r="C15416" s="12">
        <v>2250</v>
      </c>
      <c r="D15416" s="13">
        <v>46189</v>
      </c>
      <c r="E15416" s="5">
        <v>11060</v>
      </c>
      <c r="F15416">
        <v>74276</v>
      </c>
      <c r="G15416" s="11" t="s">
        <v>158</v>
      </c>
    </row>
    <row r="15417" spans="2:7" x14ac:dyDescent="0.4">
      <c r="B15417" t="s">
        <v>66</v>
      </c>
      <c r="C15417" s="12">
        <v>2250</v>
      </c>
      <c r="D15417" s="13">
        <v>46189</v>
      </c>
      <c r="E15417" s="5">
        <v>11060</v>
      </c>
      <c r="F15417">
        <v>74277</v>
      </c>
      <c r="G15417" s="11" t="s">
        <v>158</v>
      </c>
    </row>
    <row r="15418" spans="2:7" x14ac:dyDescent="0.4">
      <c r="B15418" t="s">
        <v>66</v>
      </c>
      <c r="C15418" s="12">
        <v>2250</v>
      </c>
      <c r="D15418" s="13">
        <v>46189</v>
      </c>
      <c r="E15418" s="5">
        <v>11060</v>
      </c>
      <c r="F15418">
        <v>74278</v>
      </c>
      <c r="G15418" s="11" t="s">
        <v>158</v>
      </c>
    </row>
    <row r="15419" spans="2:7" x14ac:dyDescent="0.4">
      <c r="B15419" t="s">
        <v>66</v>
      </c>
      <c r="C15419" s="12">
        <v>2250</v>
      </c>
      <c r="D15419" s="13">
        <v>46189</v>
      </c>
      <c r="E15419" s="5">
        <v>11060</v>
      </c>
      <c r="F15419">
        <v>74279</v>
      </c>
      <c r="G15419" s="11" t="s">
        <v>158</v>
      </c>
    </row>
    <row r="15420" spans="2:7" x14ac:dyDescent="0.4">
      <c r="B15420" t="s">
        <v>66</v>
      </c>
      <c r="C15420" s="12">
        <v>2250</v>
      </c>
      <c r="D15420" s="13">
        <v>46189</v>
      </c>
      <c r="E15420" s="5">
        <v>11060</v>
      </c>
      <c r="F15420">
        <v>74280</v>
      </c>
      <c r="G15420" s="11" t="s">
        <v>158</v>
      </c>
    </row>
    <row r="15421" spans="2:7" x14ac:dyDescent="0.4">
      <c r="B15421" t="s">
        <v>66</v>
      </c>
      <c r="C15421" s="12">
        <v>2250</v>
      </c>
      <c r="D15421" s="13">
        <v>46189</v>
      </c>
      <c r="E15421" s="5">
        <v>11060</v>
      </c>
      <c r="F15421">
        <v>74281</v>
      </c>
      <c r="G15421" s="11" t="s">
        <v>158</v>
      </c>
    </row>
    <row r="15422" spans="2:7" x14ac:dyDescent="0.4">
      <c r="B15422" t="s">
        <v>66</v>
      </c>
      <c r="C15422" s="12">
        <v>2250</v>
      </c>
      <c r="D15422" s="13">
        <v>46189</v>
      </c>
      <c r="E15422" s="5">
        <v>11060</v>
      </c>
      <c r="F15422">
        <v>74425</v>
      </c>
      <c r="G15422" s="11" t="s">
        <v>158</v>
      </c>
    </row>
    <row r="15423" spans="2:7" x14ac:dyDescent="0.4">
      <c r="B15423" t="s">
        <v>66</v>
      </c>
      <c r="C15423" s="12">
        <v>2250</v>
      </c>
      <c r="D15423" s="13">
        <v>46189</v>
      </c>
      <c r="E15423" s="5">
        <v>11060</v>
      </c>
      <c r="F15423">
        <v>74440</v>
      </c>
      <c r="G15423" s="11" t="s">
        <v>158</v>
      </c>
    </row>
    <row r="15424" spans="2:7" x14ac:dyDescent="0.4">
      <c r="B15424" t="s">
        <v>66</v>
      </c>
      <c r="C15424" s="12">
        <v>2250</v>
      </c>
      <c r="D15424" s="13">
        <v>46189</v>
      </c>
      <c r="E15424" s="5">
        <v>11060</v>
      </c>
      <c r="F15424">
        <v>74464</v>
      </c>
      <c r="G15424" s="11" t="s">
        <v>158</v>
      </c>
    </row>
    <row r="15425" spans="2:7" x14ac:dyDescent="0.4">
      <c r="B15425" t="s">
        <v>66</v>
      </c>
      <c r="C15425" s="12">
        <v>2250</v>
      </c>
      <c r="D15425" s="13">
        <v>46189</v>
      </c>
      <c r="E15425" s="5">
        <v>11060</v>
      </c>
      <c r="F15425">
        <v>74466</v>
      </c>
      <c r="G15425" s="11" t="s">
        <v>158</v>
      </c>
    </row>
    <row r="15426" spans="2:7" x14ac:dyDescent="0.4">
      <c r="B15426" t="s">
        <v>66</v>
      </c>
      <c r="C15426" s="12">
        <v>2250</v>
      </c>
      <c r="D15426" s="13">
        <v>46189</v>
      </c>
      <c r="E15426" s="5">
        <v>11060</v>
      </c>
      <c r="F15426">
        <v>74468</v>
      </c>
      <c r="G15426" s="11" t="s">
        <v>158</v>
      </c>
    </row>
    <row r="15427" spans="2:7" x14ac:dyDescent="0.4">
      <c r="B15427" t="s">
        <v>66</v>
      </c>
      <c r="C15427" s="12">
        <v>2250</v>
      </c>
      <c r="D15427" s="13">
        <v>46189</v>
      </c>
      <c r="E15427" s="5">
        <v>11060</v>
      </c>
      <c r="F15427">
        <v>74469</v>
      </c>
      <c r="G15427" s="11" t="s">
        <v>158</v>
      </c>
    </row>
    <row r="15428" spans="2:7" x14ac:dyDescent="0.4">
      <c r="B15428" t="s">
        <v>66</v>
      </c>
      <c r="C15428" s="12">
        <v>2250</v>
      </c>
      <c r="D15428" s="13">
        <v>46189</v>
      </c>
      <c r="E15428" s="5">
        <v>11060</v>
      </c>
      <c r="F15428">
        <v>74470</v>
      </c>
      <c r="G15428" s="11" t="s">
        <v>158</v>
      </c>
    </row>
    <row r="15429" spans="2:7" x14ac:dyDescent="0.4">
      <c r="B15429" t="s">
        <v>66</v>
      </c>
      <c r="C15429" s="12">
        <v>2250</v>
      </c>
      <c r="D15429" s="13">
        <v>46189</v>
      </c>
      <c r="E15429" s="5">
        <v>11060</v>
      </c>
      <c r="F15429">
        <v>74472</v>
      </c>
      <c r="G15429" s="11" t="s">
        <v>158</v>
      </c>
    </row>
    <row r="15430" spans="2:7" x14ac:dyDescent="0.4">
      <c r="B15430" t="s">
        <v>66</v>
      </c>
      <c r="C15430" s="12">
        <v>2250</v>
      </c>
      <c r="D15430" s="13">
        <v>46189</v>
      </c>
      <c r="E15430" s="5">
        <v>11060</v>
      </c>
      <c r="F15430">
        <v>74473</v>
      </c>
      <c r="G15430" s="11" t="s">
        <v>158</v>
      </c>
    </row>
    <row r="15431" spans="2:7" x14ac:dyDescent="0.4">
      <c r="B15431" t="s">
        <v>66</v>
      </c>
      <c r="C15431" s="12">
        <v>2250</v>
      </c>
      <c r="D15431" s="13">
        <v>46189</v>
      </c>
      <c r="E15431" s="5">
        <v>11060</v>
      </c>
      <c r="F15431">
        <v>74475</v>
      </c>
      <c r="G15431" s="11" t="s">
        <v>158</v>
      </c>
    </row>
    <row r="15432" spans="2:7" x14ac:dyDescent="0.4">
      <c r="B15432" t="s">
        <v>66</v>
      </c>
      <c r="C15432" s="12">
        <v>2250</v>
      </c>
      <c r="D15432" s="13">
        <v>46189</v>
      </c>
      <c r="E15432" s="5">
        <v>11060</v>
      </c>
      <c r="F15432">
        <v>74476</v>
      </c>
      <c r="G15432" s="11" t="s">
        <v>158</v>
      </c>
    </row>
    <row r="15433" spans="2:7" x14ac:dyDescent="0.4">
      <c r="B15433" t="s">
        <v>66</v>
      </c>
      <c r="C15433" s="12">
        <v>2250</v>
      </c>
      <c r="D15433" s="13">
        <v>46189</v>
      </c>
      <c r="E15433" s="5">
        <v>11060</v>
      </c>
      <c r="F15433">
        <v>74479</v>
      </c>
      <c r="G15433" s="11" t="s">
        <v>158</v>
      </c>
    </row>
    <row r="15434" spans="2:7" x14ac:dyDescent="0.4">
      <c r="B15434" t="s">
        <v>66</v>
      </c>
      <c r="C15434" s="12">
        <v>2250</v>
      </c>
      <c r="D15434" s="13">
        <v>46189</v>
      </c>
      <c r="E15434" s="5">
        <v>11060</v>
      </c>
      <c r="F15434">
        <v>74481</v>
      </c>
      <c r="G15434" s="11" t="s">
        <v>158</v>
      </c>
    </row>
    <row r="15435" spans="2:7" x14ac:dyDescent="0.4">
      <c r="B15435" t="s">
        <v>66</v>
      </c>
      <c r="C15435" s="12">
        <v>2250</v>
      </c>
      <c r="D15435" s="13">
        <v>46189</v>
      </c>
      <c r="E15435" s="5">
        <v>11060</v>
      </c>
      <c r="F15435">
        <v>74497</v>
      </c>
      <c r="G15435" s="11" t="s">
        <v>158</v>
      </c>
    </row>
    <row r="15436" spans="2:7" x14ac:dyDescent="0.4">
      <c r="B15436" t="s">
        <v>66</v>
      </c>
      <c r="C15436" s="12">
        <v>2250</v>
      </c>
      <c r="D15436" s="13">
        <v>46189</v>
      </c>
      <c r="E15436" s="5">
        <v>11060</v>
      </c>
      <c r="F15436">
        <v>74748</v>
      </c>
      <c r="G15436" s="11" t="s">
        <v>158</v>
      </c>
    </row>
    <row r="15437" spans="2:7" x14ac:dyDescent="0.4">
      <c r="B15437" t="s">
        <v>66</v>
      </c>
      <c r="C15437" s="12">
        <v>2250</v>
      </c>
      <c r="D15437" s="13">
        <v>46189</v>
      </c>
      <c r="E15437" s="5">
        <v>11060</v>
      </c>
      <c r="F15437">
        <v>74749</v>
      </c>
      <c r="G15437" s="11" t="s">
        <v>158</v>
      </c>
    </row>
    <row r="15438" spans="2:7" x14ac:dyDescent="0.4">
      <c r="B15438" t="s">
        <v>66</v>
      </c>
      <c r="C15438" s="12">
        <v>2250</v>
      </c>
      <c r="D15438" s="13">
        <v>46189</v>
      </c>
      <c r="E15438" s="5">
        <v>11060</v>
      </c>
      <c r="F15438">
        <v>74751</v>
      </c>
      <c r="G15438" s="11" t="s">
        <v>158</v>
      </c>
    </row>
    <row r="15439" spans="2:7" x14ac:dyDescent="0.4">
      <c r="B15439" t="s">
        <v>66</v>
      </c>
      <c r="C15439" s="12">
        <v>2250</v>
      </c>
      <c r="D15439" s="13">
        <v>46189</v>
      </c>
      <c r="E15439" s="5">
        <v>11060</v>
      </c>
      <c r="F15439">
        <v>74755</v>
      </c>
      <c r="G15439" s="11" t="s">
        <v>158</v>
      </c>
    </row>
    <row r="15440" spans="2:7" x14ac:dyDescent="0.4">
      <c r="B15440" t="s">
        <v>66</v>
      </c>
      <c r="C15440" s="12">
        <v>2250</v>
      </c>
      <c r="D15440" s="13">
        <v>46189</v>
      </c>
      <c r="E15440" s="5">
        <v>11060</v>
      </c>
      <c r="F15440">
        <v>74789</v>
      </c>
      <c r="G15440" s="11" t="s">
        <v>158</v>
      </c>
    </row>
    <row r="15441" spans="2:7" x14ac:dyDescent="0.4">
      <c r="B15441" t="s">
        <v>66</v>
      </c>
      <c r="C15441" s="12">
        <v>2250</v>
      </c>
      <c r="D15441" s="13">
        <v>46189</v>
      </c>
      <c r="E15441" s="5">
        <v>11060</v>
      </c>
      <c r="F15441">
        <v>74829</v>
      </c>
      <c r="G15441" s="11" t="s">
        <v>158</v>
      </c>
    </row>
    <row r="15442" spans="2:7" x14ac:dyDescent="0.4">
      <c r="B15442" t="s">
        <v>66</v>
      </c>
      <c r="C15442" s="12">
        <v>1600</v>
      </c>
      <c r="D15442" s="13">
        <v>46189</v>
      </c>
      <c r="E15442" s="5">
        <v>11061</v>
      </c>
      <c r="F15442">
        <v>58196</v>
      </c>
      <c r="G15442" s="11" t="s">
        <v>159</v>
      </c>
    </row>
    <row r="15443" spans="2:7" x14ac:dyDescent="0.4">
      <c r="B15443" t="s">
        <v>66</v>
      </c>
      <c r="C15443" s="12">
        <v>1700</v>
      </c>
      <c r="D15443" s="13">
        <v>46189</v>
      </c>
      <c r="E15443" s="5">
        <v>11061</v>
      </c>
      <c r="F15443">
        <v>67443</v>
      </c>
      <c r="G15443" s="11" t="s">
        <v>159</v>
      </c>
    </row>
    <row r="15444" spans="2:7" x14ac:dyDescent="0.4">
      <c r="B15444" t="s">
        <v>66</v>
      </c>
      <c r="C15444" s="12">
        <v>1700</v>
      </c>
      <c r="D15444" s="13">
        <v>46189</v>
      </c>
      <c r="E15444" s="5">
        <v>11061</v>
      </c>
      <c r="F15444">
        <v>67444</v>
      </c>
      <c r="G15444" s="11" t="s">
        <v>159</v>
      </c>
    </row>
    <row r="15445" spans="2:7" x14ac:dyDescent="0.4">
      <c r="B15445" t="s">
        <v>66</v>
      </c>
      <c r="C15445" s="12">
        <v>2100</v>
      </c>
      <c r="D15445" s="13">
        <v>46189</v>
      </c>
      <c r="E15445" s="5">
        <v>11061</v>
      </c>
      <c r="F15445">
        <v>71692</v>
      </c>
      <c r="G15445" s="11" t="s">
        <v>159</v>
      </c>
    </row>
    <row r="15446" spans="2:7" x14ac:dyDescent="0.4">
      <c r="B15446" t="s">
        <v>66</v>
      </c>
      <c r="C15446" s="12">
        <v>2100</v>
      </c>
      <c r="D15446" s="13">
        <v>46189</v>
      </c>
      <c r="E15446" s="5">
        <v>11061</v>
      </c>
      <c r="F15446">
        <v>71693</v>
      </c>
      <c r="G15446" s="11" t="s">
        <v>159</v>
      </c>
    </row>
    <row r="15447" spans="2:7" x14ac:dyDescent="0.4">
      <c r="B15447" t="s">
        <v>66</v>
      </c>
      <c r="C15447" s="12">
        <v>1800</v>
      </c>
      <c r="D15447" s="13">
        <v>46189</v>
      </c>
      <c r="E15447" s="5">
        <v>11061</v>
      </c>
      <c r="F15447">
        <v>72243</v>
      </c>
      <c r="G15447" s="11" t="s">
        <v>159</v>
      </c>
    </row>
    <row r="15448" spans="2:7" x14ac:dyDescent="0.4">
      <c r="B15448" t="s">
        <v>66</v>
      </c>
      <c r="C15448" s="12">
        <v>1800</v>
      </c>
      <c r="D15448" s="13">
        <v>46189</v>
      </c>
      <c r="E15448" s="5">
        <v>11061</v>
      </c>
      <c r="F15448">
        <v>72254</v>
      </c>
      <c r="G15448" s="11" t="s">
        <v>159</v>
      </c>
    </row>
    <row r="15449" spans="2:7" x14ac:dyDescent="0.4">
      <c r="B15449" t="s">
        <v>66</v>
      </c>
      <c r="C15449" s="12">
        <v>2100</v>
      </c>
      <c r="D15449" s="13">
        <v>46189</v>
      </c>
      <c r="E15449" s="5">
        <v>11061</v>
      </c>
      <c r="F15449">
        <v>72283</v>
      </c>
      <c r="G15449" s="11" t="s">
        <v>159</v>
      </c>
    </row>
    <row r="15450" spans="2:7" x14ac:dyDescent="0.4">
      <c r="B15450" t="s">
        <v>66</v>
      </c>
      <c r="C15450" s="12">
        <v>2100</v>
      </c>
      <c r="D15450" s="13">
        <v>46189</v>
      </c>
      <c r="E15450" s="5">
        <v>11061</v>
      </c>
      <c r="F15450">
        <v>72643</v>
      </c>
      <c r="G15450" s="11" t="s">
        <v>159</v>
      </c>
    </row>
    <row r="15451" spans="2:7" x14ac:dyDescent="0.4">
      <c r="B15451" t="s">
        <v>66</v>
      </c>
      <c r="C15451" s="12">
        <v>2100</v>
      </c>
      <c r="D15451" s="13">
        <v>46189</v>
      </c>
      <c r="E15451" s="5">
        <v>11061</v>
      </c>
      <c r="F15451">
        <v>72644</v>
      </c>
      <c r="G15451" s="11" t="s">
        <v>159</v>
      </c>
    </row>
    <row r="15452" spans="2:7" x14ac:dyDescent="0.4">
      <c r="B15452" t="s">
        <v>66</v>
      </c>
      <c r="C15452" s="12">
        <v>2100</v>
      </c>
      <c r="D15452" s="13">
        <v>46189</v>
      </c>
      <c r="E15452" s="5">
        <v>11061</v>
      </c>
      <c r="F15452">
        <v>72645</v>
      </c>
      <c r="G15452" s="11" t="s">
        <v>159</v>
      </c>
    </row>
    <row r="15453" spans="2:7" x14ac:dyDescent="0.4">
      <c r="B15453" t="s">
        <v>66</v>
      </c>
      <c r="C15453" s="12">
        <v>2100</v>
      </c>
      <c r="D15453" s="13">
        <v>46189</v>
      </c>
      <c r="E15453" s="5">
        <v>11061</v>
      </c>
      <c r="F15453">
        <v>72701</v>
      </c>
      <c r="G15453" s="11" t="s">
        <v>159</v>
      </c>
    </row>
    <row r="15454" spans="2:7" x14ac:dyDescent="0.4">
      <c r="B15454" t="s">
        <v>66</v>
      </c>
      <c r="C15454" s="12">
        <v>2100</v>
      </c>
      <c r="D15454" s="13">
        <v>46189</v>
      </c>
      <c r="E15454" s="5">
        <v>11061</v>
      </c>
      <c r="F15454">
        <v>72702</v>
      </c>
      <c r="G15454" s="11" t="s">
        <v>159</v>
      </c>
    </row>
    <row r="15455" spans="2:7" x14ac:dyDescent="0.4">
      <c r="B15455" t="s">
        <v>66</v>
      </c>
      <c r="C15455" s="12">
        <v>2100</v>
      </c>
      <c r="D15455" s="13">
        <v>46189</v>
      </c>
      <c r="E15455" s="5">
        <v>11061</v>
      </c>
      <c r="F15455">
        <v>72703</v>
      </c>
      <c r="G15455" s="11" t="s">
        <v>159</v>
      </c>
    </row>
    <row r="15456" spans="2:7" x14ac:dyDescent="0.4">
      <c r="B15456" t="s">
        <v>66</v>
      </c>
      <c r="C15456" s="12">
        <v>2100</v>
      </c>
      <c r="D15456" s="13">
        <v>46189</v>
      </c>
      <c r="E15456" s="5">
        <v>11061</v>
      </c>
      <c r="F15456">
        <v>72704</v>
      </c>
      <c r="G15456" s="11" t="s">
        <v>159</v>
      </c>
    </row>
    <row r="15457" spans="2:7" x14ac:dyDescent="0.4">
      <c r="B15457" t="s">
        <v>66</v>
      </c>
      <c r="C15457" s="12">
        <v>2100</v>
      </c>
      <c r="D15457" s="13">
        <v>46189</v>
      </c>
      <c r="E15457" s="5">
        <v>11061</v>
      </c>
      <c r="F15457">
        <v>72705</v>
      </c>
      <c r="G15457" s="11" t="s">
        <v>159</v>
      </c>
    </row>
    <row r="15458" spans="2:7" x14ac:dyDescent="0.4">
      <c r="B15458" t="s">
        <v>17</v>
      </c>
      <c r="C15458" s="12">
        <v>2100</v>
      </c>
      <c r="D15458" s="13">
        <v>46189</v>
      </c>
      <c r="E15458" s="5">
        <v>11062</v>
      </c>
      <c r="F15458">
        <v>71905</v>
      </c>
      <c r="G15458" s="11" t="s">
        <v>158</v>
      </c>
    </row>
    <row r="15459" spans="2:7" x14ac:dyDescent="0.4">
      <c r="B15459" t="s">
        <v>17</v>
      </c>
      <c r="C15459" s="12">
        <v>2100</v>
      </c>
      <c r="D15459" s="13">
        <v>46189</v>
      </c>
      <c r="E15459" s="5">
        <v>11062</v>
      </c>
      <c r="F15459">
        <v>72411</v>
      </c>
      <c r="G15459" s="11" t="s">
        <v>158</v>
      </c>
    </row>
    <row r="15460" spans="2:7" x14ac:dyDescent="0.4">
      <c r="B15460" t="s">
        <v>17</v>
      </c>
      <c r="C15460" s="12">
        <v>2100</v>
      </c>
      <c r="D15460" s="13">
        <v>46189</v>
      </c>
      <c r="E15460" s="5">
        <v>11062</v>
      </c>
      <c r="F15460">
        <v>74538</v>
      </c>
      <c r="G15460" s="11" t="s">
        <v>158</v>
      </c>
    </row>
    <row r="15461" spans="2:7" x14ac:dyDescent="0.4">
      <c r="B15461" t="s">
        <v>27</v>
      </c>
      <c r="C15461" s="12">
        <v>1550</v>
      </c>
      <c r="D15461" s="13">
        <v>46189</v>
      </c>
      <c r="E15461" s="5">
        <v>11063</v>
      </c>
      <c r="F15461">
        <v>71241</v>
      </c>
      <c r="G15461" s="11" t="s">
        <v>158</v>
      </c>
    </row>
    <row r="15462" spans="2:7" x14ac:dyDescent="0.4">
      <c r="B15462" t="s">
        <v>27</v>
      </c>
      <c r="C15462" s="12">
        <v>2150</v>
      </c>
      <c r="D15462" s="13">
        <v>46189</v>
      </c>
      <c r="E15462" s="5">
        <v>11063</v>
      </c>
      <c r="F15462">
        <v>71657</v>
      </c>
      <c r="G15462" s="11" t="s">
        <v>158</v>
      </c>
    </row>
    <row r="15463" spans="2:7" x14ac:dyDescent="0.4">
      <c r="B15463" t="s">
        <v>27</v>
      </c>
      <c r="C15463" s="12">
        <v>1550</v>
      </c>
      <c r="D15463" s="13">
        <v>46189</v>
      </c>
      <c r="E15463" s="5">
        <v>11063</v>
      </c>
      <c r="F15463">
        <v>71881</v>
      </c>
      <c r="G15463" s="11" t="s">
        <v>158</v>
      </c>
    </row>
    <row r="15464" spans="2:7" x14ac:dyDescent="0.4">
      <c r="B15464" t="s">
        <v>27</v>
      </c>
      <c r="C15464" s="12">
        <v>1950</v>
      </c>
      <c r="D15464" s="13">
        <v>46189</v>
      </c>
      <c r="E15464" s="5">
        <v>11063</v>
      </c>
      <c r="F15464">
        <v>72102</v>
      </c>
      <c r="G15464" s="11" t="s">
        <v>158</v>
      </c>
    </row>
    <row r="15465" spans="2:7" x14ac:dyDescent="0.4">
      <c r="B15465" t="s">
        <v>27</v>
      </c>
      <c r="C15465" s="12">
        <v>1950</v>
      </c>
      <c r="D15465" s="13">
        <v>46189</v>
      </c>
      <c r="E15465" s="5">
        <v>11063</v>
      </c>
      <c r="F15465">
        <v>72103</v>
      </c>
      <c r="G15465" s="11" t="s">
        <v>158</v>
      </c>
    </row>
    <row r="15466" spans="2:7" x14ac:dyDescent="0.4">
      <c r="B15466" t="s">
        <v>27</v>
      </c>
      <c r="C15466" s="12">
        <v>1950</v>
      </c>
      <c r="D15466" s="13">
        <v>46189</v>
      </c>
      <c r="E15466" s="5">
        <v>11063</v>
      </c>
      <c r="F15466">
        <v>72104</v>
      </c>
      <c r="G15466" s="11" t="s">
        <v>158</v>
      </c>
    </row>
    <row r="15467" spans="2:7" x14ac:dyDescent="0.4">
      <c r="B15467" t="s">
        <v>27</v>
      </c>
      <c r="C15467" s="12">
        <v>1950</v>
      </c>
      <c r="D15467" s="13">
        <v>46189</v>
      </c>
      <c r="E15467" s="5">
        <v>11063</v>
      </c>
      <c r="F15467">
        <v>72406</v>
      </c>
      <c r="G15467" s="11" t="s">
        <v>158</v>
      </c>
    </row>
    <row r="15468" spans="2:7" x14ac:dyDescent="0.4">
      <c r="B15468" t="s">
        <v>27</v>
      </c>
      <c r="C15468" s="12">
        <v>1950</v>
      </c>
      <c r="D15468" s="13">
        <v>46189</v>
      </c>
      <c r="E15468" s="5">
        <v>11063</v>
      </c>
      <c r="F15468">
        <v>72786</v>
      </c>
      <c r="G15468" s="11" t="s">
        <v>158</v>
      </c>
    </row>
    <row r="15469" spans="2:7" x14ac:dyDescent="0.4">
      <c r="B15469" t="s">
        <v>27</v>
      </c>
      <c r="C15469" s="12">
        <v>1950</v>
      </c>
      <c r="D15469" s="13">
        <v>46189</v>
      </c>
      <c r="E15469" s="5">
        <v>11063</v>
      </c>
      <c r="F15469">
        <v>72916</v>
      </c>
      <c r="G15469" s="11" t="s">
        <v>158</v>
      </c>
    </row>
    <row r="15470" spans="2:7" x14ac:dyDescent="0.4">
      <c r="B15470" t="s">
        <v>27</v>
      </c>
      <c r="C15470" s="12">
        <v>1950</v>
      </c>
      <c r="D15470" s="13">
        <v>46189</v>
      </c>
      <c r="E15470" s="5">
        <v>11063</v>
      </c>
      <c r="F15470">
        <v>72921</v>
      </c>
      <c r="G15470" s="11" t="s">
        <v>158</v>
      </c>
    </row>
    <row r="15471" spans="2:7" x14ac:dyDescent="0.4">
      <c r="B15471" t="s">
        <v>27</v>
      </c>
      <c r="C15471" s="12">
        <v>1950</v>
      </c>
      <c r="D15471" s="13">
        <v>46189</v>
      </c>
      <c r="E15471" s="5">
        <v>11063</v>
      </c>
      <c r="F15471">
        <v>72923</v>
      </c>
      <c r="G15471" s="11" t="s">
        <v>158</v>
      </c>
    </row>
    <row r="15472" spans="2:7" x14ac:dyDescent="0.4">
      <c r="B15472" t="s">
        <v>27</v>
      </c>
      <c r="C15472" s="12">
        <v>2200</v>
      </c>
      <c r="D15472" s="13">
        <v>46189</v>
      </c>
      <c r="E15472" s="5">
        <v>11063</v>
      </c>
      <c r="F15472">
        <v>73260</v>
      </c>
      <c r="G15472" s="11" t="s">
        <v>158</v>
      </c>
    </row>
    <row r="15473" spans="2:7" x14ac:dyDescent="0.4">
      <c r="B15473" t="s">
        <v>27</v>
      </c>
      <c r="C15473" s="12">
        <v>1950</v>
      </c>
      <c r="D15473" s="13">
        <v>46189</v>
      </c>
      <c r="E15473" s="5">
        <v>11063</v>
      </c>
      <c r="F15473">
        <v>73313</v>
      </c>
      <c r="G15473" s="11" t="s">
        <v>158</v>
      </c>
    </row>
    <row r="15474" spans="2:7" x14ac:dyDescent="0.4">
      <c r="B15474" t="s">
        <v>27</v>
      </c>
      <c r="C15474" s="12">
        <v>1950</v>
      </c>
      <c r="D15474" s="13">
        <v>46189</v>
      </c>
      <c r="E15474" s="5">
        <v>11063</v>
      </c>
      <c r="F15474">
        <v>74062</v>
      </c>
      <c r="G15474" s="11" t="s">
        <v>158</v>
      </c>
    </row>
    <row r="15475" spans="2:7" x14ac:dyDescent="0.4">
      <c r="B15475" t="s">
        <v>27</v>
      </c>
      <c r="C15475" s="12">
        <v>1950</v>
      </c>
      <c r="D15475" s="13">
        <v>46189</v>
      </c>
      <c r="E15475" s="5">
        <v>11063</v>
      </c>
      <c r="F15475">
        <v>74063</v>
      </c>
      <c r="G15475" s="11" t="s">
        <v>158</v>
      </c>
    </row>
    <row r="15476" spans="2:7" x14ac:dyDescent="0.4">
      <c r="B15476" t="s">
        <v>27</v>
      </c>
      <c r="C15476" s="12">
        <v>2200</v>
      </c>
      <c r="D15476" s="13">
        <v>46189</v>
      </c>
      <c r="E15476" s="5">
        <v>11063</v>
      </c>
      <c r="F15476">
        <v>74064</v>
      </c>
      <c r="G15476" s="11" t="s">
        <v>158</v>
      </c>
    </row>
    <row r="15477" spans="2:7" x14ac:dyDescent="0.4">
      <c r="B15477" t="s">
        <v>27</v>
      </c>
      <c r="C15477" s="12">
        <v>2200</v>
      </c>
      <c r="D15477" s="13">
        <v>46189</v>
      </c>
      <c r="E15477" s="5">
        <v>11063</v>
      </c>
      <c r="F15477">
        <v>74065</v>
      </c>
      <c r="G15477" s="11" t="s">
        <v>158</v>
      </c>
    </row>
    <row r="15478" spans="2:7" x14ac:dyDescent="0.4">
      <c r="B15478" t="s">
        <v>27</v>
      </c>
      <c r="C15478" s="12">
        <v>2500</v>
      </c>
      <c r="D15478" s="13">
        <v>46189</v>
      </c>
      <c r="E15478" s="5">
        <v>11063</v>
      </c>
      <c r="F15478">
        <v>74085</v>
      </c>
      <c r="G15478" s="11" t="s">
        <v>158</v>
      </c>
    </row>
    <row r="15479" spans="2:7" x14ac:dyDescent="0.4">
      <c r="B15479" t="s">
        <v>27</v>
      </c>
      <c r="C15479" s="12">
        <v>1950</v>
      </c>
      <c r="D15479" s="13">
        <v>46189</v>
      </c>
      <c r="E15479" s="5">
        <v>11063</v>
      </c>
      <c r="F15479">
        <v>74145</v>
      </c>
      <c r="G15479" s="11" t="s">
        <v>158</v>
      </c>
    </row>
    <row r="15480" spans="2:7" x14ac:dyDescent="0.4">
      <c r="B15480" t="s">
        <v>27</v>
      </c>
      <c r="C15480" s="12">
        <v>1950</v>
      </c>
      <c r="D15480" s="13">
        <v>46189</v>
      </c>
      <c r="E15480" s="5">
        <v>11063</v>
      </c>
      <c r="F15480">
        <v>74146</v>
      </c>
      <c r="G15480" s="11" t="s">
        <v>158</v>
      </c>
    </row>
    <row r="15481" spans="2:7" x14ac:dyDescent="0.4">
      <c r="B15481" t="s">
        <v>27</v>
      </c>
      <c r="C15481" s="12">
        <v>1550</v>
      </c>
      <c r="D15481" s="13">
        <v>46189</v>
      </c>
      <c r="E15481" s="5">
        <v>11063</v>
      </c>
      <c r="F15481">
        <v>74193</v>
      </c>
      <c r="G15481" s="11" t="s">
        <v>158</v>
      </c>
    </row>
    <row r="15482" spans="2:7" x14ac:dyDescent="0.4">
      <c r="B15482" t="s">
        <v>27</v>
      </c>
      <c r="C15482" s="12">
        <v>1950</v>
      </c>
      <c r="D15482" s="13">
        <v>46189</v>
      </c>
      <c r="E15482" s="5">
        <v>11063</v>
      </c>
      <c r="F15482">
        <v>74390</v>
      </c>
      <c r="G15482" s="11" t="s">
        <v>158</v>
      </c>
    </row>
    <row r="15483" spans="2:7" x14ac:dyDescent="0.4">
      <c r="B15483" t="s">
        <v>27</v>
      </c>
      <c r="C15483" s="12">
        <v>1950</v>
      </c>
      <c r="D15483" s="13">
        <v>46189</v>
      </c>
      <c r="E15483" s="5">
        <v>11063</v>
      </c>
      <c r="F15483">
        <v>74391</v>
      </c>
      <c r="G15483" s="11" t="s">
        <v>158</v>
      </c>
    </row>
    <row r="15484" spans="2:7" x14ac:dyDescent="0.4">
      <c r="B15484" t="s">
        <v>27</v>
      </c>
      <c r="C15484" s="12">
        <v>1950</v>
      </c>
      <c r="D15484" s="13">
        <v>46189</v>
      </c>
      <c r="E15484" s="5">
        <v>11063</v>
      </c>
      <c r="F15484">
        <v>74392</v>
      </c>
      <c r="G15484" s="11" t="s">
        <v>158</v>
      </c>
    </row>
    <row r="15485" spans="2:7" x14ac:dyDescent="0.4">
      <c r="B15485" t="s">
        <v>27</v>
      </c>
      <c r="C15485" s="12">
        <v>1950</v>
      </c>
      <c r="D15485" s="13">
        <v>46189</v>
      </c>
      <c r="E15485" s="5">
        <v>11063</v>
      </c>
      <c r="F15485">
        <v>74393</v>
      </c>
      <c r="G15485" s="11" t="s">
        <v>158</v>
      </c>
    </row>
    <row r="15486" spans="2:7" x14ac:dyDescent="0.4">
      <c r="B15486" t="s">
        <v>27</v>
      </c>
      <c r="C15486" s="12">
        <v>2300</v>
      </c>
      <c r="D15486" s="13">
        <v>46189</v>
      </c>
      <c r="E15486" s="5">
        <v>11063</v>
      </c>
      <c r="F15486">
        <v>74485</v>
      </c>
      <c r="G15486" s="11" t="s">
        <v>158</v>
      </c>
    </row>
    <row r="15487" spans="2:7" x14ac:dyDescent="0.4">
      <c r="B15487" t="s">
        <v>27</v>
      </c>
      <c r="C15487" s="12">
        <v>2300</v>
      </c>
      <c r="D15487" s="13">
        <v>46189</v>
      </c>
      <c r="E15487" s="5">
        <v>11063</v>
      </c>
      <c r="F15487">
        <v>74486</v>
      </c>
      <c r="G15487" s="11" t="s">
        <v>158</v>
      </c>
    </row>
    <row r="15488" spans="2:7" x14ac:dyDescent="0.4">
      <c r="B15488" t="s">
        <v>27</v>
      </c>
      <c r="C15488" s="12">
        <v>2300</v>
      </c>
      <c r="D15488" s="13">
        <v>46189</v>
      </c>
      <c r="E15488" s="5">
        <v>11063</v>
      </c>
      <c r="F15488">
        <v>74531</v>
      </c>
      <c r="G15488" s="11" t="s">
        <v>158</v>
      </c>
    </row>
    <row r="15489" spans="2:7" x14ac:dyDescent="0.4">
      <c r="B15489" t="s">
        <v>27</v>
      </c>
      <c r="C15489" s="12">
        <v>2300</v>
      </c>
      <c r="D15489" s="13">
        <v>46189</v>
      </c>
      <c r="E15489" s="5">
        <v>11063</v>
      </c>
      <c r="F15489">
        <v>74548</v>
      </c>
      <c r="G15489" s="11" t="s">
        <v>158</v>
      </c>
    </row>
    <row r="15490" spans="2:7" x14ac:dyDescent="0.4">
      <c r="B15490" t="s">
        <v>27</v>
      </c>
      <c r="C15490" s="12">
        <v>2300</v>
      </c>
      <c r="D15490" s="13">
        <v>46189</v>
      </c>
      <c r="E15490" s="5">
        <v>11063</v>
      </c>
      <c r="F15490">
        <v>74549</v>
      </c>
      <c r="G15490" s="11" t="s">
        <v>158</v>
      </c>
    </row>
    <row r="15491" spans="2:7" x14ac:dyDescent="0.4">
      <c r="B15491" t="s">
        <v>27</v>
      </c>
      <c r="C15491" s="12">
        <v>2300</v>
      </c>
      <c r="D15491" s="13">
        <v>46189</v>
      </c>
      <c r="E15491" s="5">
        <v>11063</v>
      </c>
      <c r="F15491">
        <v>74613</v>
      </c>
      <c r="G15491" s="11" t="s">
        <v>158</v>
      </c>
    </row>
    <row r="15492" spans="2:7" x14ac:dyDescent="0.4">
      <c r="B15492" t="s">
        <v>27</v>
      </c>
      <c r="C15492" s="12">
        <v>2300</v>
      </c>
      <c r="D15492" s="13">
        <v>46189</v>
      </c>
      <c r="E15492" s="5">
        <v>11063</v>
      </c>
      <c r="F15492">
        <v>74620</v>
      </c>
      <c r="G15492" s="11" t="s">
        <v>158</v>
      </c>
    </row>
    <row r="15493" spans="2:7" x14ac:dyDescent="0.4">
      <c r="B15493" t="s">
        <v>27</v>
      </c>
      <c r="C15493" s="12">
        <v>2300</v>
      </c>
      <c r="D15493" s="13">
        <v>46189</v>
      </c>
      <c r="E15493" s="5">
        <v>11063</v>
      </c>
      <c r="F15493">
        <v>74621</v>
      </c>
      <c r="G15493" s="11" t="s">
        <v>158</v>
      </c>
    </row>
    <row r="15494" spans="2:7" x14ac:dyDescent="0.4">
      <c r="B15494" t="s">
        <v>27</v>
      </c>
      <c r="C15494" s="12">
        <v>1550</v>
      </c>
      <c r="D15494" s="13">
        <v>46189</v>
      </c>
      <c r="E15494" s="5">
        <v>11063</v>
      </c>
      <c r="F15494">
        <v>74672</v>
      </c>
      <c r="G15494" s="11" t="s">
        <v>158</v>
      </c>
    </row>
    <row r="15495" spans="2:7" x14ac:dyDescent="0.4">
      <c r="B15495" t="s">
        <v>27</v>
      </c>
      <c r="C15495" s="12">
        <v>2150</v>
      </c>
      <c r="D15495" s="13">
        <v>46189</v>
      </c>
      <c r="E15495" s="5">
        <v>11063</v>
      </c>
      <c r="F15495">
        <v>74758</v>
      </c>
      <c r="G15495" s="11" t="s">
        <v>158</v>
      </c>
    </row>
    <row r="15496" spans="2:7" x14ac:dyDescent="0.4">
      <c r="B15496" t="s">
        <v>27</v>
      </c>
      <c r="C15496" s="12">
        <v>1950</v>
      </c>
      <c r="D15496" s="13">
        <v>46189</v>
      </c>
      <c r="E15496" s="5">
        <v>11063</v>
      </c>
      <c r="F15496">
        <v>74788</v>
      </c>
      <c r="G15496" s="11" t="s">
        <v>158</v>
      </c>
    </row>
    <row r="15497" spans="2:7" x14ac:dyDescent="0.4">
      <c r="B15497" t="s">
        <v>27</v>
      </c>
      <c r="C15497" s="12">
        <v>1950</v>
      </c>
      <c r="D15497" s="13">
        <v>46189</v>
      </c>
      <c r="E15497" s="5">
        <v>11063</v>
      </c>
      <c r="F15497">
        <v>74855</v>
      </c>
      <c r="G15497" s="11" t="s">
        <v>158</v>
      </c>
    </row>
    <row r="15498" spans="2:7" x14ac:dyDescent="0.4">
      <c r="B15498" t="s">
        <v>27</v>
      </c>
      <c r="C15498" s="12">
        <v>1950</v>
      </c>
      <c r="D15498" s="13">
        <v>46189</v>
      </c>
      <c r="E15498" s="5">
        <v>11063</v>
      </c>
      <c r="F15498">
        <v>74869</v>
      </c>
      <c r="G15498" s="11" t="s">
        <v>158</v>
      </c>
    </row>
    <row r="15499" spans="2:7" x14ac:dyDescent="0.4">
      <c r="B15499" t="s">
        <v>49</v>
      </c>
      <c r="C15499" s="12">
        <v>450</v>
      </c>
      <c r="D15499" s="13">
        <v>46189</v>
      </c>
      <c r="E15499" s="5">
        <v>11064</v>
      </c>
      <c r="F15499">
        <v>76182</v>
      </c>
      <c r="G15499" s="11" t="s">
        <v>158</v>
      </c>
    </row>
    <row r="15500" spans="2:7" x14ac:dyDescent="0.4">
      <c r="B15500" t="s">
        <v>49</v>
      </c>
      <c r="C15500" s="12">
        <v>450</v>
      </c>
      <c r="D15500" s="13">
        <v>46189</v>
      </c>
      <c r="E15500" s="5">
        <v>11064</v>
      </c>
      <c r="F15500">
        <v>76183</v>
      </c>
      <c r="G15500" s="11" t="s">
        <v>158</v>
      </c>
    </row>
    <row r="15501" spans="2:7" x14ac:dyDescent="0.4">
      <c r="B15501" t="s">
        <v>49</v>
      </c>
      <c r="C15501" s="12">
        <v>450</v>
      </c>
      <c r="D15501" s="13">
        <v>46189</v>
      </c>
      <c r="E15501" s="5">
        <v>11064</v>
      </c>
      <c r="F15501">
        <v>76184</v>
      </c>
      <c r="G15501" s="11" t="s">
        <v>158</v>
      </c>
    </row>
    <row r="15502" spans="2:7" x14ac:dyDescent="0.4">
      <c r="B15502" t="s">
        <v>49</v>
      </c>
      <c r="C15502" s="12">
        <v>450</v>
      </c>
      <c r="D15502" s="13">
        <v>46189</v>
      </c>
      <c r="E15502" s="5">
        <v>11064</v>
      </c>
      <c r="F15502">
        <v>76185</v>
      </c>
      <c r="G15502" s="11" t="s">
        <v>158</v>
      </c>
    </row>
    <row r="15503" spans="2:7" x14ac:dyDescent="0.4">
      <c r="B15503" t="s">
        <v>49</v>
      </c>
      <c r="C15503" s="12">
        <v>450</v>
      </c>
      <c r="D15503" s="13">
        <v>46189</v>
      </c>
      <c r="E15503" s="5">
        <v>11064</v>
      </c>
      <c r="F15503">
        <v>76186</v>
      </c>
      <c r="G15503" s="11" t="s">
        <v>158</v>
      </c>
    </row>
    <row r="15504" spans="2:7" x14ac:dyDescent="0.4">
      <c r="B15504" t="s">
        <v>49</v>
      </c>
      <c r="C15504" s="12">
        <v>450</v>
      </c>
      <c r="D15504" s="13">
        <v>46189</v>
      </c>
      <c r="E15504" s="5">
        <v>11064</v>
      </c>
      <c r="F15504">
        <v>76187</v>
      </c>
      <c r="G15504" s="11" t="s">
        <v>158</v>
      </c>
    </row>
    <row r="15505" spans="2:7" x14ac:dyDescent="0.4">
      <c r="B15505" t="s">
        <v>49</v>
      </c>
      <c r="C15505" s="12">
        <v>450</v>
      </c>
      <c r="D15505" s="13">
        <v>46189</v>
      </c>
      <c r="E15505" s="5">
        <v>11064</v>
      </c>
      <c r="F15505">
        <v>76188</v>
      </c>
      <c r="G15505" s="11" t="s">
        <v>158</v>
      </c>
    </row>
    <row r="15506" spans="2:7" x14ac:dyDescent="0.4">
      <c r="B15506" t="s">
        <v>49</v>
      </c>
      <c r="C15506" s="12">
        <v>450</v>
      </c>
      <c r="D15506" s="13">
        <v>46189</v>
      </c>
      <c r="E15506" s="5">
        <v>11064</v>
      </c>
      <c r="F15506">
        <v>76189</v>
      </c>
      <c r="G15506" s="11" t="s">
        <v>158</v>
      </c>
    </row>
    <row r="15507" spans="2:7" x14ac:dyDescent="0.4">
      <c r="B15507" t="s">
        <v>49</v>
      </c>
      <c r="C15507" s="12">
        <v>450</v>
      </c>
      <c r="D15507" s="13">
        <v>46189</v>
      </c>
      <c r="E15507" s="5">
        <v>11064</v>
      </c>
      <c r="F15507">
        <v>76190</v>
      </c>
      <c r="G15507" s="11" t="s">
        <v>158</v>
      </c>
    </row>
    <row r="15508" spans="2:7" x14ac:dyDescent="0.4">
      <c r="B15508" t="s">
        <v>49</v>
      </c>
      <c r="C15508" s="12">
        <v>450</v>
      </c>
      <c r="D15508" s="13">
        <v>46189</v>
      </c>
      <c r="E15508" s="5">
        <v>11064</v>
      </c>
      <c r="F15508">
        <v>76191</v>
      </c>
      <c r="G15508" s="11" t="s">
        <v>158</v>
      </c>
    </row>
    <row r="15509" spans="2:7" x14ac:dyDescent="0.4">
      <c r="B15509" t="s">
        <v>49</v>
      </c>
      <c r="C15509" s="12">
        <v>450</v>
      </c>
      <c r="D15509" s="13">
        <v>46189</v>
      </c>
      <c r="E15509" s="5">
        <v>11064</v>
      </c>
      <c r="F15509">
        <v>76192</v>
      </c>
      <c r="G15509" s="11" t="s">
        <v>158</v>
      </c>
    </row>
    <row r="15510" spans="2:7" x14ac:dyDescent="0.4">
      <c r="B15510" t="s">
        <v>49</v>
      </c>
      <c r="C15510" s="12">
        <v>450</v>
      </c>
      <c r="D15510" s="13">
        <v>46189</v>
      </c>
      <c r="E15510" s="5">
        <v>11064</v>
      </c>
      <c r="F15510">
        <v>76193</v>
      </c>
      <c r="G15510" s="11" t="s">
        <v>158</v>
      </c>
    </row>
    <row r="15511" spans="2:7" x14ac:dyDescent="0.4">
      <c r="B15511" t="s">
        <v>49</v>
      </c>
      <c r="C15511" s="12">
        <v>450</v>
      </c>
      <c r="D15511" s="13">
        <v>46189</v>
      </c>
      <c r="E15511" s="5">
        <v>11064</v>
      </c>
      <c r="F15511">
        <v>76194</v>
      </c>
      <c r="G15511" s="11" t="s">
        <v>158</v>
      </c>
    </row>
    <row r="15512" spans="2:7" x14ac:dyDescent="0.4">
      <c r="B15512" t="s">
        <v>27</v>
      </c>
      <c r="C15512" s="12">
        <v>450</v>
      </c>
      <c r="D15512" s="13">
        <v>46189</v>
      </c>
      <c r="E15512" s="5">
        <v>11065</v>
      </c>
      <c r="F15512">
        <v>76157</v>
      </c>
      <c r="G15512" s="11" t="s">
        <v>158</v>
      </c>
    </row>
    <row r="15513" spans="2:7" x14ac:dyDescent="0.4">
      <c r="B15513" t="s">
        <v>27</v>
      </c>
      <c r="C15513" s="12">
        <v>450</v>
      </c>
      <c r="D15513" s="13">
        <v>46189</v>
      </c>
      <c r="E15513" s="5">
        <v>11065</v>
      </c>
      <c r="F15513">
        <v>76158</v>
      </c>
      <c r="G15513" s="11" t="s">
        <v>158</v>
      </c>
    </row>
    <row r="15514" spans="2:7" x14ac:dyDescent="0.4">
      <c r="B15514" t="s">
        <v>27</v>
      </c>
      <c r="C15514" s="12">
        <v>450</v>
      </c>
      <c r="D15514" s="13">
        <v>46189</v>
      </c>
      <c r="E15514" s="5">
        <v>11065</v>
      </c>
      <c r="F15514">
        <v>76159</v>
      </c>
      <c r="G15514" s="11" t="s">
        <v>158</v>
      </c>
    </row>
    <row r="15515" spans="2:7" x14ac:dyDescent="0.4">
      <c r="B15515" t="s">
        <v>27</v>
      </c>
      <c r="C15515" s="12">
        <v>450</v>
      </c>
      <c r="D15515" s="13">
        <v>46189</v>
      </c>
      <c r="E15515" s="5">
        <v>11065</v>
      </c>
      <c r="F15515">
        <v>76160</v>
      </c>
      <c r="G15515" s="11" t="s">
        <v>158</v>
      </c>
    </row>
    <row r="15516" spans="2:7" x14ac:dyDescent="0.4">
      <c r="B15516" t="s">
        <v>27</v>
      </c>
      <c r="C15516" s="12">
        <v>450</v>
      </c>
      <c r="D15516" s="13">
        <v>46189</v>
      </c>
      <c r="E15516" s="5">
        <v>11065</v>
      </c>
      <c r="F15516">
        <v>76161</v>
      </c>
      <c r="G15516" s="11" t="s">
        <v>158</v>
      </c>
    </row>
    <row r="15517" spans="2:7" x14ac:dyDescent="0.4">
      <c r="B15517" t="s">
        <v>27</v>
      </c>
      <c r="C15517" s="12">
        <v>450</v>
      </c>
      <c r="D15517" s="13">
        <v>46189</v>
      </c>
      <c r="E15517" s="5">
        <v>11065</v>
      </c>
      <c r="F15517">
        <v>76162</v>
      </c>
      <c r="G15517" s="11" t="s">
        <v>158</v>
      </c>
    </row>
    <row r="15518" spans="2:7" x14ac:dyDescent="0.4">
      <c r="B15518" t="s">
        <v>27</v>
      </c>
      <c r="C15518" s="12">
        <v>450</v>
      </c>
      <c r="D15518" s="13">
        <v>46189</v>
      </c>
      <c r="E15518" s="5">
        <v>11065</v>
      </c>
      <c r="F15518">
        <v>76163</v>
      </c>
      <c r="G15518" s="11" t="s">
        <v>158</v>
      </c>
    </row>
    <row r="15519" spans="2:7" x14ac:dyDescent="0.4">
      <c r="B15519" t="s">
        <v>27</v>
      </c>
      <c r="C15519" s="12">
        <v>450</v>
      </c>
      <c r="D15519" s="13">
        <v>46189</v>
      </c>
      <c r="E15519" s="5">
        <v>11065</v>
      </c>
      <c r="F15519">
        <v>76164</v>
      </c>
      <c r="G15519" s="11" t="s">
        <v>158</v>
      </c>
    </row>
    <row r="15520" spans="2:7" x14ac:dyDescent="0.4">
      <c r="B15520" t="s">
        <v>27</v>
      </c>
      <c r="C15520" s="12">
        <v>450</v>
      </c>
      <c r="D15520" s="13">
        <v>46189</v>
      </c>
      <c r="E15520" s="5">
        <v>11065</v>
      </c>
      <c r="F15520">
        <v>76165</v>
      </c>
      <c r="G15520" s="11" t="s">
        <v>158</v>
      </c>
    </row>
    <row r="15521" spans="2:7" x14ac:dyDescent="0.4">
      <c r="B15521" t="s">
        <v>27</v>
      </c>
      <c r="C15521" s="12">
        <v>450</v>
      </c>
      <c r="D15521" s="13">
        <v>46189</v>
      </c>
      <c r="E15521" s="5">
        <v>11065</v>
      </c>
      <c r="F15521">
        <v>76166</v>
      </c>
      <c r="G15521" s="11" t="s">
        <v>158</v>
      </c>
    </row>
    <row r="15522" spans="2:7" x14ac:dyDescent="0.4">
      <c r="B15522" t="s">
        <v>27</v>
      </c>
      <c r="C15522" s="12">
        <v>450</v>
      </c>
      <c r="D15522" s="13">
        <v>46189</v>
      </c>
      <c r="E15522" s="5">
        <v>11065</v>
      </c>
      <c r="F15522">
        <v>76167</v>
      </c>
      <c r="G15522" s="11" t="s">
        <v>158</v>
      </c>
    </row>
    <row r="15523" spans="2:7" x14ac:dyDescent="0.4">
      <c r="B15523" t="s">
        <v>27</v>
      </c>
      <c r="C15523" s="12">
        <v>450</v>
      </c>
      <c r="D15523" s="13">
        <v>46189</v>
      </c>
      <c r="E15523" s="5">
        <v>11065</v>
      </c>
      <c r="F15523">
        <v>76168</v>
      </c>
      <c r="G15523" s="11" t="s">
        <v>158</v>
      </c>
    </row>
    <row r="15524" spans="2:7" x14ac:dyDescent="0.4">
      <c r="B15524" t="s">
        <v>27</v>
      </c>
      <c r="C15524" s="12">
        <v>450</v>
      </c>
      <c r="D15524" s="13">
        <v>46189</v>
      </c>
      <c r="E15524" s="5">
        <v>11065</v>
      </c>
      <c r="F15524">
        <v>76169</v>
      </c>
      <c r="G15524" s="11" t="s">
        <v>158</v>
      </c>
    </row>
    <row r="15525" spans="2:7" x14ac:dyDescent="0.4">
      <c r="B15525" t="s">
        <v>27</v>
      </c>
      <c r="C15525" s="12">
        <v>450</v>
      </c>
      <c r="D15525" s="13">
        <v>46189</v>
      </c>
      <c r="E15525" s="5">
        <v>11065</v>
      </c>
      <c r="F15525">
        <v>76170</v>
      </c>
      <c r="G15525" s="11" t="s">
        <v>158</v>
      </c>
    </row>
    <row r="15526" spans="2:7" x14ac:dyDescent="0.4">
      <c r="B15526" t="s">
        <v>27</v>
      </c>
      <c r="C15526" s="12">
        <v>450</v>
      </c>
      <c r="D15526" s="13">
        <v>46189</v>
      </c>
      <c r="E15526" s="5">
        <v>11065</v>
      </c>
      <c r="F15526">
        <v>76171</v>
      </c>
      <c r="G15526" s="11" t="s">
        <v>158</v>
      </c>
    </row>
    <row r="15527" spans="2:7" x14ac:dyDescent="0.4">
      <c r="B15527" t="s">
        <v>27</v>
      </c>
      <c r="C15527" s="12">
        <v>450</v>
      </c>
      <c r="D15527" s="13">
        <v>46189</v>
      </c>
      <c r="E15527" s="5">
        <v>11065</v>
      </c>
      <c r="F15527">
        <v>76172</v>
      </c>
      <c r="G15527" s="11" t="s">
        <v>158</v>
      </c>
    </row>
    <row r="15528" spans="2:7" x14ac:dyDescent="0.4">
      <c r="B15528" t="s">
        <v>27</v>
      </c>
      <c r="C15528" s="12">
        <v>450</v>
      </c>
      <c r="D15528" s="13">
        <v>46189</v>
      </c>
      <c r="E15528" s="5">
        <v>11065</v>
      </c>
      <c r="F15528">
        <v>76173</v>
      </c>
      <c r="G15528" s="11" t="s">
        <v>158</v>
      </c>
    </row>
    <row r="15529" spans="2:7" x14ac:dyDescent="0.4">
      <c r="B15529" t="s">
        <v>27</v>
      </c>
      <c r="C15529" s="12">
        <v>450</v>
      </c>
      <c r="D15529" s="13">
        <v>46189</v>
      </c>
      <c r="E15529" s="5">
        <v>11065</v>
      </c>
      <c r="F15529">
        <v>76174</v>
      </c>
      <c r="G15529" s="11" t="s">
        <v>158</v>
      </c>
    </row>
    <row r="15530" spans="2:7" x14ac:dyDescent="0.4">
      <c r="B15530" t="s">
        <v>27</v>
      </c>
      <c r="C15530" s="12">
        <v>450</v>
      </c>
      <c r="D15530" s="13">
        <v>46189</v>
      </c>
      <c r="E15530" s="5">
        <v>11065</v>
      </c>
      <c r="F15530">
        <v>76175</v>
      </c>
      <c r="G15530" s="11" t="s">
        <v>158</v>
      </c>
    </row>
    <row r="15531" spans="2:7" x14ac:dyDescent="0.4">
      <c r="B15531" t="s">
        <v>27</v>
      </c>
      <c r="C15531" s="12">
        <v>450</v>
      </c>
      <c r="D15531" s="13">
        <v>46189</v>
      </c>
      <c r="E15531" s="5">
        <v>11065</v>
      </c>
      <c r="F15531">
        <v>76176</v>
      </c>
      <c r="G15531" s="11" t="s">
        <v>158</v>
      </c>
    </row>
    <row r="15532" spans="2:7" x14ac:dyDescent="0.4">
      <c r="B15532" t="s">
        <v>27</v>
      </c>
      <c r="C15532" s="12">
        <v>450</v>
      </c>
      <c r="D15532" s="13">
        <v>46189</v>
      </c>
      <c r="E15532" s="5">
        <v>11065</v>
      </c>
      <c r="F15532">
        <v>76177</v>
      </c>
      <c r="G15532" s="11" t="s">
        <v>158</v>
      </c>
    </row>
    <row r="15533" spans="2:7" x14ac:dyDescent="0.4">
      <c r="B15533" t="s">
        <v>27</v>
      </c>
      <c r="C15533" s="12">
        <v>450</v>
      </c>
      <c r="D15533" s="13">
        <v>46189</v>
      </c>
      <c r="E15533" s="5">
        <v>11065</v>
      </c>
      <c r="F15533">
        <v>76178</v>
      </c>
      <c r="G15533" s="11" t="s">
        <v>158</v>
      </c>
    </row>
    <row r="15534" spans="2:7" x14ac:dyDescent="0.4">
      <c r="B15534" t="s">
        <v>27</v>
      </c>
      <c r="C15534" s="12">
        <v>450</v>
      </c>
      <c r="D15534" s="13">
        <v>46189</v>
      </c>
      <c r="E15534" s="5">
        <v>11065</v>
      </c>
      <c r="F15534">
        <v>76179</v>
      </c>
      <c r="G15534" s="11" t="s">
        <v>158</v>
      </c>
    </row>
    <row r="15535" spans="2:7" x14ac:dyDescent="0.4">
      <c r="B15535" t="s">
        <v>27</v>
      </c>
      <c r="C15535" s="12">
        <v>350</v>
      </c>
      <c r="D15535" s="13">
        <v>46189</v>
      </c>
      <c r="E15535" s="5">
        <v>11066</v>
      </c>
      <c r="F15535">
        <v>76058</v>
      </c>
      <c r="G15535" s="11" t="s">
        <v>158</v>
      </c>
    </row>
    <row r="15536" spans="2:7" x14ac:dyDescent="0.4">
      <c r="B15536" t="s">
        <v>27</v>
      </c>
      <c r="C15536" s="12">
        <v>350</v>
      </c>
      <c r="D15536" s="13">
        <v>46189</v>
      </c>
      <c r="E15536" s="5">
        <v>11066</v>
      </c>
      <c r="F15536">
        <v>76059</v>
      </c>
      <c r="G15536" s="11" t="s">
        <v>158</v>
      </c>
    </row>
    <row r="15537" spans="2:7" x14ac:dyDescent="0.4">
      <c r="B15537" t="s">
        <v>27</v>
      </c>
      <c r="C15537" s="12">
        <v>350</v>
      </c>
      <c r="D15537" s="13">
        <v>46189</v>
      </c>
      <c r="E15537" s="5">
        <v>11066</v>
      </c>
      <c r="F15537">
        <v>76060</v>
      </c>
      <c r="G15537" s="11" t="s">
        <v>158</v>
      </c>
    </row>
    <row r="15538" spans="2:7" x14ac:dyDescent="0.4">
      <c r="B15538" t="s">
        <v>27</v>
      </c>
      <c r="C15538" s="12">
        <v>350</v>
      </c>
      <c r="D15538" s="13">
        <v>46189</v>
      </c>
      <c r="E15538" s="5">
        <v>11066</v>
      </c>
      <c r="F15538">
        <v>76061</v>
      </c>
      <c r="G15538" s="11" t="s">
        <v>158</v>
      </c>
    </row>
    <row r="15539" spans="2:7" x14ac:dyDescent="0.4">
      <c r="B15539" t="s">
        <v>27</v>
      </c>
      <c r="C15539" s="12">
        <v>350</v>
      </c>
      <c r="D15539" s="13">
        <v>46189</v>
      </c>
      <c r="E15539" s="5">
        <v>11066</v>
      </c>
      <c r="F15539">
        <v>76062</v>
      </c>
      <c r="G15539" s="11" t="s">
        <v>158</v>
      </c>
    </row>
    <row r="15540" spans="2:7" x14ac:dyDescent="0.4">
      <c r="B15540" t="s">
        <v>27</v>
      </c>
      <c r="C15540" s="12">
        <v>350</v>
      </c>
      <c r="D15540" s="13">
        <v>46189</v>
      </c>
      <c r="E15540" s="5">
        <v>11066</v>
      </c>
      <c r="F15540">
        <v>76063</v>
      </c>
      <c r="G15540" s="11" t="s">
        <v>158</v>
      </c>
    </row>
    <row r="15541" spans="2:7" x14ac:dyDescent="0.4">
      <c r="B15541" t="s">
        <v>27</v>
      </c>
      <c r="C15541" s="12">
        <v>350</v>
      </c>
      <c r="D15541" s="13">
        <v>46189</v>
      </c>
      <c r="E15541" s="5">
        <v>11066</v>
      </c>
      <c r="F15541">
        <v>76064</v>
      </c>
      <c r="G15541" s="11" t="s">
        <v>158</v>
      </c>
    </row>
    <row r="15542" spans="2:7" x14ac:dyDescent="0.4">
      <c r="B15542" t="s">
        <v>27</v>
      </c>
      <c r="C15542" s="12">
        <v>350</v>
      </c>
      <c r="D15542" s="13">
        <v>46189</v>
      </c>
      <c r="E15542" s="5">
        <v>11066</v>
      </c>
      <c r="F15542">
        <v>76065</v>
      </c>
      <c r="G15542" s="11" t="s">
        <v>158</v>
      </c>
    </row>
    <row r="15543" spans="2:7" x14ac:dyDescent="0.4">
      <c r="B15543" t="s">
        <v>27</v>
      </c>
      <c r="C15543" s="12">
        <v>350</v>
      </c>
      <c r="D15543" s="13">
        <v>46189</v>
      </c>
      <c r="E15543" s="5">
        <v>11066</v>
      </c>
      <c r="F15543">
        <v>76066</v>
      </c>
      <c r="G15543" s="11" t="s">
        <v>158</v>
      </c>
    </row>
    <row r="15544" spans="2:7" x14ac:dyDescent="0.4">
      <c r="B15544" t="s">
        <v>27</v>
      </c>
      <c r="C15544" s="12">
        <v>350</v>
      </c>
      <c r="D15544" s="13">
        <v>46189</v>
      </c>
      <c r="E15544" s="5">
        <v>11066</v>
      </c>
      <c r="F15544">
        <v>76067</v>
      </c>
      <c r="G15544" s="11" t="s">
        <v>158</v>
      </c>
    </row>
    <row r="15545" spans="2:7" x14ac:dyDescent="0.4">
      <c r="B15545" t="s">
        <v>27</v>
      </c>
      <c r="C15545" s="12">
        <v>350</v>
      </c>
      <c r="D15545" s="13">
        <v>46189</v>
      </c>
      <c r="E15545" s="5">
        <v>11066</v>
      </c>
      <c r="F15545">
        <v>76068</v>
      </c>
      <c r="G15545" s="11" t="s">
        <v>158</v>
      </c>
    </row>
    <row r="15546" spans="2:7" x14ac:dyDescent="0.4">
      <c r="B15546" t="s">
        <v>27</v>
      </c>
      <c r="C15546" s="12">
        <v>350</v>
      </c>
      <c r="D15546" s="13">
        <v>46189</v>
      </c>
      <c r="E15546" s="5">
        <v>11066</v>
      </c>
      <c r="F15546">
        <v>76069</v>
      </c>
      <c r="G15546" s="11" t="s">
        <v>158</v>
      </c>
    </row>
    <row r="15547" spans="2:7" x14ac:dyDescent="0.4">
      <c r="B15547" t="s">
        <v>27</v>
      </c>
      <c r="C15547" s="12">
        <v>350</v>
      </c>
      <c r="D15547" s="13">
        <v>46189</v>
      </c>
      <c r="E15547" s="5">
        <v>11066</v>
      </c>
      <c r="F15547">
        <v>76070</v>
      </c>
      <c r="G15547" s="11" t="s">
        <v>158</v>
      </c>
    </row>
    <row r="15548" spans="2:7" x14ac:dyDescent="0.4">
      <c r="B15548" t="s">
        <v>27</v>
      </c>
      <c r="C15548" s="12">
        <v>350</v>
      </c>
      <c r="D15548" s="13">
        <v>46189</v>
      </c>
      <c r="E15548" s="5">
        <v>11066</v>
      </c>
      <c r="F15548">
        <v>76071</v>
      </c>
      <c r="G15548" s="11" t="s">
        <v>158</v>
      </c>
    </row>
    <row r="15549" spans="2:7" x14ac:dyDescent="0.4">
      <c r="B15549" t="s">
        <v>27</v>
      </c>
      <c r="C15549" s="12">
        <v>350</v>
      </c>
      <c r="D15549" s="13">
        <v>46189</v>
      </c>
      <c r="E15549" s="5">
        <v>11066</v>
      </c>
      <c r="F15549">
        <v>76072</v>
      </c>
      <c r="G15549" s="11" t="s">
        <v>158</v>
      </c>
    </row>
    <row r="15550" spans="2:7" x14ac:dyDescent="0.4">
      <c r="B15550" t="s">
        <v>27</v>
      </c>
      <c r="C15550" s="12">
        <v>350</v>
      </c>
      <c r="D15550" s="13">
        <v>46189</v>
      </c>
      <c r="E15550" s="5">
        <v>11066</v>
      </c>
      <c r="F15550">
        <v>76073</v>
      </c>
      <c r="G15550" s="11" t="s">
        <v>158</v>
      </c>
    </row>
    <row r="15551" spans="2:7" x14ac:dyDescent="0.4">
      <c r="B15551" t="s">
        <v>27</v>
      </c>
      <c r="C15551" s="12">
        <v>350</v>
      </c>
      <c r="D15551" s="13">
        <v>46189</v>
      </c>
      <c r="E15551" s="5">
        <v>11066</v>
      </c>
      <c r="F15551">
        <v>76074</v>
      </c>
      <c r="G15551" s="11" t="s">
        <v>158</v>
      </c>
    </row>
    <row r="15552" spans="2:7" x14ac:dyDescent="0.4">
      <c r="B15552" t="s">
        <v>27</v>
      </c>
      <c r="C15552" s="12">
        <v>350</v>
      </c>
      <c r="D15552" s="13">
        <v>46189</v>
      </c>
      <c r="E15552" s="5">
        <v>11066</v>
      </c>
      <c r="F15552">
        <v>76075</v>
      </c>
      <c r="G15552" s="11" t="s">
        <v>158</v>
      </c>
    </row>
    <row r="15553" spans="2:7" x14ac:dyDescent="0.4">
      <c r="B15553" t="s">
        <v>27</v>
      </c>
      <c r="C15553" s="12">
        <v>350</v>
      </c>
      <c r="D15553" s="13">
        <v>46189</v>
      </c>
      <c r="E15553" s="5">
        <v>11066</v>
      </c>
      <c r="F15553">
        <v>76076</v>
      </c>
      <c r="G15553" s="11" t="s">
        <v>158</v>
      </c>
    </row>
    <row r="15554" spans="2:7" x14ac:dyDescent="0.4">
      <c r="B15554" t="s">
        <v>27</v>
      </c>
      <c r="C15554" s="12">
        <v>350</v>
      </c>
      <c r="D15554" s="13">
        <v>46189</v>
      </c>
      <c r="E15554" s="5">
        <v>11066</v>
      </c>
      <c r="F15554">
        <v>76077</v>
      </c>
      <c r="G15554" s="11" t="s">
        <v>158</v>
      </c>
    </row>
    <row r="15555" spans="2:7" x14ac:dyDescent="0.4">
      <c r="B15555" t="s">
        <v>27</v>
      </c>
      <c r="C15555" s="12">
        <v>350</v>
      </c>
      <c r="D15555" s="13">
        <v>46189</v>
      </c>
      <c r="E15555" s="5">
        <v>11066</v>
      </c>
      <c r="F15555">
        <v>76078</v>
      </c>
      <c r="G15555" s="11" t="s">
        <v>158</v>
      </c>
    </row>
    <row r="15556" spans="2:7" x14ac:dyDescent="0.4">
      <c r="B15556" t="s">
        <v>27</v>
      </c>
      <c r="C15556" s="12">
        <v>350</v>
      </c>
      <c r="D15556" s="13">
        <v>46189</v>
      </c>
      <c r="E15556" s="5">
        <v>11066</v>
      </c>
      <c r="F15556">
        <v>76079</v>
      </c>
      <c r="G15556" s="11" t="s">
        <v>158</v>
      </c>
    </row>
    <row r="15557" spans="2:7" x14ac:dyDescent="0.4">
      <c r="B15557" t="s">
        <v>27</v>
      </c>
      <c r="C15557" s="12">
        <v>350</v>
      </c>
      <c r="D15557" s="13">
        <v>46189</v>
      </c>
      <c r="E15557" s="5">
        <v>11066</v>
      </c>
      <c r="F15557">
        <v>76080</v>
      </c>
      <c r="G15557" s="11" t="s">
        <v>158</v>
      </c>
    </row>
    <row r="15558" spans="2:7" x14ac:dyDescent="0.4">
      <c r="B15558" t="s">
        <v>27</v>
      </c>
      <c r="C15558" s="12">
        <v>350</v>
      </c>
      <c r="D15558" s="13">
        <v>46189</v>
      </c>
      <c r="E15558" s="5">
        <v>11066</v>
      </c>
      <c r="F15558">
        <v>76081</v>
      </c>
      <c r="G15558" s="11" t="s">
        <v>158</v>
      </c>
    </row>
    <row r="15559" spans="2:7" x14ac:dyDescent="0.4">
      <c r="B15559" t="s">
        <v>27</v>
      </c>
      <c r="C15559" s="12">
        <v>350</v>
      </c>
      <c r="D15559" s="13">
        <v>46189</v>
      </c>
      <c r="E15559" s="5">
        <v>11066</v>
      </c>
      <c r="F15559">
        <v>76082</v>
      </c>
      <c r="G15559" s="11" t="s">
        <v>158</v>
      </c>
    </row>
    <row r="15560" spans="2:7" x14ac:dyDescent="0.4">
      <c r="B15560" t="s">
        <v>27</v>
      </c>
      <c r="C15560" s="12">
        <v>350</v>
      </c>
      <c r="D15560" s="13">
        <v>46189</v>
      </c>
      <c r="E15560" s="5">
        <v>11066</v>
      </c>
      <c r="F15560">
        <v>76083</v>
      </c>
      <c r="G15560" s="11" t="s">
        <v>158</v>
      </c>
    </row>
    <row r="15561" spans="2:7" x14ac:dyDescent="0.4">
      <c r="B15561" t="s">
        <v>27</v>
      </c>
      <c r="C15561" s="12">
        <v>350</v>
      </c>
      <c r="D15561" s="13">
        <v>46189</v>
      </c>
      <c r="E15561" s="5">
        <v>11066</v>
      </c>
      <c r="F15561">
        <v>76084</v>
      </c>
      <c r="G15561" s="11" t="s">
        <v>158</v>
      </c>
    </row>
    <row r="15562" spans="2:7" x14ac:dyDescent="0.4">
      <c r="B15562" t="s">
        <v>27</v>
      </c>
      <c r="C15562" s="12">
        <v>350</v>
      </c>
      <c r="D15562" s="13">
        <v>46189</v>
      </c>
      <c r="E15562" s="5">
        <v>11066</v>
      </c>
      <c r="F15562">
        <v>76085</v>
      </c>
      <c r="G15562" s="11" t="s">
        <v>158</v>
      </c>
    </row>
    <row r="15563" spans="2:7" x14ac:dyDescent="0.4">
      <c r="B15563" t="s">
        <v>27</v>
      </c>
      <c r="C15563" s="12">
        <v>350</v>
      </c>
      <c r="D15563" s="13">
        <v>46189</v>
      </c>
      <c r="E15563" s="5">
        <v>11066</v>
      </c>
      <c r="F15563">
        <v>76086</v>
      </c>
      <c r="G15563" s="11" t="s">
        <v>158</v>
      </c>
    </row>
    <row r="15564" spans="2:7" x14ac:dyDescent="0.4">
      <c r="B15564" t="s">
        <v>27</v>
      </c>
      <c r="C15564" s="12">
        <v>350</v>
      </c>
      <c r="D15564" s="13">
        <v>46189</v>
      </c>
      <c r="E15564" s="5">
        <v>11066</v>
      </c>
      <c r="F15564">
        <v>76087</v>
      </c>
      <c r="G15564" s="11" t="s">
        <v>158</v>
      </c>
    </row>
    <row r="15565" spans="2:7" x14ac:dyDescent="0.4">
      <c r="B15565" t="s">
        <v>27</v>
      </c>
      <c r="C15565" s="12">
        <v>350</v>
      </c>
      <c r="D15565" s="13">
        <v>46189</v>
      </c>
      <c r="E15565" s="5">
        <v>11066</v>
      </c>
      <c r="F15565">
        <v>76088</v>
      </c>
      <c r="G15565" s="11" t="s">
        <v>158</v>
      </c>
    </row>
    <row r="15566" spans="2:7" x14ac:dyDescent="0.4">
      <c r="B15566" t="s">
        <v>27</v>
      </c>
      <c r="C15566" s="12">
        <v>350</v>
      </c>
      <c r="D15566" s="13">
        <v>46189</v>
      </c>
      <c r="E15566" s="5">
        <v>11066</v>
      </c>
      <c r="F15566">
        <v>76089</v>
      </c>
      <c r="G15566" s="11" t="s">
        <v>158</v>
      </c>
    </row>
    <row r="15567" spans="2:7" x14ac:dyDescent="0.4">
      <c r="B15567" t="s">
        <v>27</v>
      </c>
      <c r="C15567" s="12">
        <v>350</v>
      </c>
      <c r="D15567" s="13">
        <v>46189</v>
      </c>
      <c r="E15567" s="5">
        <v>11066</v>
      </c>
      <c r="F15567">
        <v>76090</v>
      </c>
      <c r="G15567" s="11" t="s">
        <v>158</v>
      </c>
    </row>
    <row r="15568" spans="2:7" x14ac:dyDescent="0.4">
      <c r="B15568" t="s">
        <v>27</v>
      </c>
      <c r="C15568" s="12">
        <v>350</v>
      </c>
      <c r="D15568" s="13">
        <v>46189</v>
      </c>
      <c r="E15568" s="5">
        <v>11066</v>
      </c>
      <c r="F15568">
        <v>76091</v>
      </c>
      <c r="G15568" s="11" t="s">
        <v>158</v>
      </c>
    </row>
    <row r="15569" spans="2:7" x14ac:dyDescent="0.4">
      <c r="B15569" t="s">
        <v>27</v>
      </c>
      <c r="C15569" s="12">
        <v>350</v>
      </c>
      <c r="D15569" s="13">
        <v>46189</v>
      </c>
      <c r="E15569" s="5">
        <v>11066</v>
      </c>
      <c r="F15569">
        <v>76092</v>
      </c>
      <c r="G15569" s="11" t="s">
        <v>158</v>
      </c>
    </row>
    <row r="15570" spans="2:7" x14ac:dyDescent="0.4">
      <c r="B15570" t="s">
        <v>27</v>
      </c>
      <c r="C15570" s="12">
        <v>350</v>
      </c>
      <c r="D15570" s="13">
        <v>46189</v>
      </c>
      <c r="E15570" s="5">
        <v>11066</v>
      </c>
      <c r="F15570">
        <v>76093</v>
      </c>
      <c r="G15570" s="11" t="s">
        <v>158</v>
      </c>
    </row>
    <row r="15571" spans="2:7" x14ac:dyDescent="0.4">
      <c r="B15571" t="s">
        <v>27</v>
      </c>
      <c r="C15571" s="12">
        <v>350</v>
      </c>
      <c r="D15571" s="13">
        <v>46189</v>
      </c>
      <c r="E15571" s="5">
        <v>11066</v>
      </c>
      <c r="F15571">
        <v>76094</v>
      </c>
      <c r="G15571" s="11" t="s">
        <v>158</v>
      </c>
    </row>
    <row r="15572" spans="2:7" x14ac:dyDescent="0.4">
      <c r="B15572" t="s">
        <v>27</v>
      </c>
      <c r="C15572" s="12">
        <v>350</v>
      </c>
      <c r="D15572" s="13">
        <v>46189</v>
      </c>
      <c r="E15572" s="5">
        <v>11066</v>
      </c>
      <c r="F15572">
        <v>76095</v>
      </c>
      <c r="G15572" s="11" t="s">
        <v>158</v>
      </c>
    </row>
    <row r="15573" spans="2:7" x14ac:dyDescent="0.4">
      <c r="B15573" t="s">
        <v>27</v>
      </c>
      <c r="C15573" s="12">
        <v>350</v>
      </c>
      <c r="D15573" s="13">
        <v>46189</v>
      </c>
      <c r="E15573" s="5">
        <v>11066</v>
      </c>
      <c r="F15573">
        <v>76096</v>
      </c>
      <c r="G15573" s="11" t="s">
        <v>158</v>
      </c>
    </row>
    <row r="15574" spans="2:7" x14ac:dyDescent="0.4">
      <c r="B15574" t="s">
        <v>27</v>
      </c>
      <c r="C15574" s="12">
        <v>350</v>
      </c>
      <c r="D15574" s="13">
        <v>46189</v>
      </c>
      <c r="E15574" s="5">
        <v>11066</v>
      </c>
      <c r="F15574">
        <v>76097</v>
      </c>
      <c r="G15574" s="11" t="s">
        <v>158</v>
      </c>
    </row>
    <row r="15575" spans="2:7" x14ac:dyDescent="0.4">
      <c r="B15575" t="s">
        <v>27</v>
      </c>
      <c r="C15575" s="12">
        <v>350</v>
      </c>
      <c r="D15575" s="13">
        <v>46189</v>
      </c>
      <c r="E15575" s="5">
        <v>11066</v>
      </c>
      <c r="F15575">
        <v>76098</v>
      </c>
      <c r="G15575" s="11" t="s">
        <v>158</v>
      </c>
    </row>
    <row r="15576" spans="2:7" x14ac:dyDescent="0.4">
      <c r="B15576" t="s">
        <v>27</v>
      </c>
      <c r="C15576" s="12">
        <v>350</v>
      </c>
      <c r="D15576" s="13">
        <v>46189</v>
      </c>
      <c r="E15576" s="5">
        <v>11066</v>
      </c>
      <c r="F15576">
        <v>76099</v>
      </c>
      <c r="G15576" s="11" t="s">
        <v>158</v>
      </c>
    </row>
    <row r="15577" spans="2:7" x14ac:dyDescent="0.4">
      <c r="B15577" t="s">
        <v>27</v>
      </c>
      <c r="C15577" s="12">
        <v>350</v>
      </c>
      <c r="D15577" s="13">
        <v>46189</v>
      </c>
      <c r="E15577" s="5">
        <v>11066</v>
      </c>
      <c r="F15577">
        <v>76100</v>
      </c>
      <c r="G15577" s="11" t="s">
        <v>158</v>
      </c>
    </row>
    <row r="15578" spans="2:7" x14ac:dyDescent="0.4">
      <c r="B15578" t="s">
        <v>27</v>
      </c>
      <c r="C15578" s="12">
        <v>350</v>
      </c>
      <c r="D15578" s="13">
        <v>46189</v>
      </c>
      <c r="E15578" s="5">
        <v>11066</v>
      </c>
      <c r="F15578">
        <v>76101</v>
      </c>
      <c r="G15578" s="11" t="s">
        <v>158</v>
      </c>
    </row>
    <row r="15579" spans="2:7" x14ac:dyDescent="0.4">
      <c r="B15579" t="s">
        <v>27</v>
      </c>
      <c r="C15579" s="12">
        <v>350</v>
      </c>
      <c r="D15579" s="13">
        <v>46189</v>
      </c>
      <c r="E15579" s="5">
        <v>11066</v>
      </c>
      <c r="F15579">
        <v>76102</v>
      </c>
      <c r="G15579" s="11" t="s">
        <v>158</v>
      </c>
    </row>
    <row r="15580" spans="2:7" x14ac:dyDescent="0.4">
      <c r="B15580" t="s">
        <v>27</v>
      </c>
      <c r="C15580" s="12">
        <v>350</v>
      </c>
      <c r="D15580" s="13">
        <v>46189</v>
      </c>
      <c r="E15580" s="5">
        <v>11066</v>
      </c>
      <c r="F15580">
        <v>76103</v>
      </c>
      <c r="G15580" s="11" t="s">
        <v>158</v>
      </c>
    </row>
    <row r="15581" spans="2:7" x14ac:dyDescent="0.4">
      <c r="B15581" t="s">
        <v>27</v>
      </c>
      <c r="C15581" s="12">
        <v>350</v>
      </c>
      <c r="D15581" s="13">
        <v>46189</v>
      </c>
      <c r="E15581" s="5">
        <v>11066</v>
      </c>
      <c r="F15581">
        <v>76104</v>
      </c>
      <c r="G15581" s="11" t="s">
        <v>158</v>
      </c>
    </row>
    <row r="15582" spans="2:7" x14ac:dyDescent="0.4">
      <c r="B15582" t="s">
        <v>27</v>
      </c>
      <c r="C15582" s="12">
        <v>350</v>
      </c>
      <c r="D15582" s="13">
        <v>46189</v>
      </c>
      <c r="E15582" s="5">
        <v>11066</v>
      </c>
      <c r="F15582">
        <v>76105</v>
      </c>
      <c r="G15582" s="11" t="s">
        <v>158</v>
      </c>
    </row>
    <row r="15583" spans="2:7" x14ac:dyDescent="0.4">
      <c r="B15583" t="s">
        <v>27</v>
      </c>
      <c r="C15583" s="12">
        <v>350</v>
      </c>
      <c r="D15583" s="13">
        <v>46189</v>
      </c>
      <c r="E15583" s="5">
        <v>11066</v>
      </c>
      <c r="F15583">
        <v>76106</v>
      </c>
      <c r="G15583" s="11" t="s">
        <v>158</v>
      </c>
    </row>
    <row r="15584" spans="2:7" x14ac:dyDescent="0.4">
      <c r="B15584" t="s">
        <v>27</v>
      </c>
      <c r="C15584" s="12">
        <v>350</v>
      </c>
      <c r="D15584" s="13">
        <v>46189</v>
      </c>
      <c r="E15584" s="5">
        <v>11066</v>
      </c>
      <c r="F15584">
        <v>76107</v>
      </c>
      <c r="G15584" s="11" t="s">
        <v>158</v>
      </c>
    </row>
    <row r="15585" spans="2:7" x14ac:dyDescent="0.4">
      <c r="B15585" t="s">
        <v>27</v>
      </c>
      <c r="C15585" s="12">
        <v>350</v>
      </c>
      <c r="D15585" s="13">
        <v>46189</v>
      </c>
      <c r="E15585" s="5">
        <v>11066</v>
      </c>
      <c r="F15585">
        <v>76108</v>
      </c>
      <c r="G15585" s="11" t="s">
        <v>158</v>
      </c>
    </row>
    <row r="15586" spans="2:7" x14ac:dyDescent="0.4">
      <c r="B15586" t="s">
        <v>27</v>
      </c>
      <c r="C15586" s="12">
        <v>350</v>
      </c>
      <c r="D15586" s="13">
        <v>46189</v>
      </c>
      <c r="E15586" s="5">
        <v>11066</v>
      </c>
      <c r="F15586">
        <v>76109</v>
      </c>
      <c r="G15586" s="11" t="s">
        <v>158</v>
      </c>
    </row>
    <row r="15587" spans="2:7" x14ac:dyDescent="0.4">
      <c r="B15587" t="s">
        <v>27</v>
      </c>
      <c r="C15587" s="12">
        <v>350</v>
      </c>
      <c r="D15587" s="13">
        <v>46189</v>
      </c>
      <c r="E15587" s="5">
        <v>11066</v>
      </c>
      <c r="F15587">
        <v>76110</v>
      </c>
      <c r="G15587" s="11" t="s">
        <v>158</v>
      </c>
    </row>
    <row r="15588" spans="2:7" x14ac:dyDescent="0.4">
      <c r="B15588" t="s">
        <v>27</v>
      </c>
      <c r="C15588" s="12">
        <v>350</v>
      </c>
      <c r="D15588" s="13">
        <v>46189</v>
      </c>
      <c r="E15588" s="5">
        <v>11066</v>
      </c>
      <c r="F15588">
        <v>76111</v>
      </c>
      <c r="G15588" s="11" t="s">
        <v>158</v>
      </c>
    </row>
    <row r="15589" spans="2:7" x14ac:dyDescent="0.4">
      <c r="B15589" t="s">
        <v>27</v>
      </c>
      <c r="C15589" s="12">
        <v>350</v>
      </c>
      <c r="D15589" s="13">
        <v>46189</v>
      </c>
      <c r="E15589" s="5">
        <v>11066</v>
      </c>
      <c r="F15589">
        <v>76112</v>
      </c>
      <c r="G15589" s="11" t="s">
        <v>158</v>
      </c>
    </row>
    <row r="15590" spans="2:7" x14ac:dyDescent="0.4">
      <c r="B15590" t="s">
        <v>27</v>
      </c>
      <c r="C15590" s="12">
        <v>350</v>
      </c>
      <c r="D15590" s="13">
        <v>46189</v>
      </c>
      <c r="E15590" s="5">
        <v>11066</v>
      </c>
      <c r="F15590">
        <v>76113</v>
      </c>
      <c r="G15590" s="11" t="s">
        <v>158</v>
      </c>
    </row>
    <row r="15591" spans="2:7" x14ac:dyDescent="0.4">
      <c r="B15591" t="s">
        <v>27</v>
      </c>
      <c r="C15591" s="12">
        <v>350</v>
      </c>
      <c r="D15591" s="13">
        <v>46189</v>
      </c>
      <c r="E15591" s="5">
        <v>11066</v>
      </c>
      <c r="F15591">
        <v>76114</v>
      </c>
      <c r="G15591" s="11" t="s">
        <v>158</v>
      </c>
    </row>
    <row r="15592" spans="2:7" x14ac:dyDescent="0.4">
      <c r="B15592" t="s">
        <v>27</v>
      </c>
      <c r="C15592" s="12">
        <v>350</v>
      </c>
      <c r="D15592" s="13">
        <v>46189</v>
      </c>
      <c r="E15592" s="5">
        <v>11066</v>
      </c>
      <c r="F15592">
        <v>76115</v>
      </c>
      <c r="G15592" s="11" t="s">
        <v>158</v>
      </c>
    </row>
    <row r="15593" spans="2:7" x14ac:dyDescent="0.4">
      <c r="B15593" t="s">
        <v>27</v>
      </c>
      <c r="C15593" s="12">
        <v>350</v>
      </c>
      <c r="D15593" s="13">
        <v>46189</v>
      </c>
      <c r="E15593" s="5">
        <v>11066</v>
      </c>
      <c r="F15593">
        <v>76116</v>
      </c>
      <c r="G15593" s="11" t="s">
        <v>158</v>
      </c>
    </row>
    <row r="15594" spans="2:7" x14ac:dyDescent="0.4">
      <c r="B15594" t="s">
        <v>27</v>
      </c>
      <c r="C15594" s="12">
        <v>350</v>
      </c>
      <c r="D15594" s="13">
        <v>46189</v>
      </c>
      <c r="E15594" s="5">
        <v>11066</v>
      </c>
      <c r="F15594">
        <v>76117</v>
      </c>
      <c r="G15594" s="11" t="s">
        <v>158</v>
      </c>
    </row>
    <row r="15595" spans="2:7" x14ac:dyDescent="0.4">
      <c r="B15595" t="s">
        <v>27</v>
      </c>
      <c r="C15595" s="12">
        <v>350</v>
      </c>
      <c r="D15595" s="13">
        <v>46189</v>
      </c>
      <c r="E15595" s="5">
        <v>11066</v>
      </c>
      <c r="F15595">
        <v>76118</v>
      </c>
      <c r="G15595" s="11" t="s">
        <v>158</v>
      </c>
    </row>
    <row r="15596" spans="2:7" x14ac:dyDescent="0.4">
      <c r="B15596" t="s">
        <v>27</v>
      </c>
      <c r="C15596" s="12">
        <v>350</v>
      </c>
      <c r="D15596" s="13">
        <v>46189</v>
      </c>
      <c r="E15596" s="5">
        <v>11066</v>
      </c>
      <c r="F15596">
        <v>76119</v>
      </c>
      <c r="G15596" s="11" t="s">
        <v>158</v>
      </c>
    </row>
    <row r="15597" spans="2:7" x14ac:dyDescent="0.4">
      <c r="B15597" t="s">
        <v>27</v>
      </c>
      <c r="C15597" s="12">
        <v>350</v>
      </c>
      <c r="D15597" s="13">
        <v>46189</v>
      </c>
      <c r="E15597" s="5">
        <v>11066</v>
      </c>
      <c r="F15597">
        <v>76120</v>
      </c>
      <c r="G15597" s="11" t="s">
        <v>158</v>
      </c>
    </row>
    <row r="15598" spans="2:7" x14ac:dyDescent="0.4">
      <c r="B15598" t="s">
        <v>27</v>
      </c>
      <c r="C15598" s="12">
        <v>350</v>
      </c>
      <c r="D15598" s="13">
        <v>46189</v>
      </c>
      <c r="E15598" s="5">
        <v>11066</v>
      </c>
      <c r="F15598">
        <v>76121</v>
      </c>
      <c r="G15598" s="11" t="s">
        <v>158</v>
      </c>
    </row>
    <row r="15599" spans="2:7" x14ac:dyDescent="0.4">
      <c r="B15599" t="s">
        <v>27</v>
      </c>
      <c r="C15599" s="12">
        <v>350</v>
      </c>
      <c r="D15599" s="13">
        <v>46189</v>
      </c>
      <c r="E15599" s="5">
        <v>11066</v>
      </c>
      <c r="F15599">
        <v>76123</v>
      </c>
      <c r="G15599" s="11" t="s">
        <v>158</v>
      </c>
    </row>
    <row r="15600" spans="2:7" x14ac:dyDescent="0.4">
      <c r="B15600" t="s">
        <v>27</v>
      </c>
      <c r="C15600" s="12">
        <v>350</v>
      </c>
      <c r="D15600" s="13">
        <v>46189</v>
      </c>
      <c r="E15600" s="5">
        <v>11066</v>
      </c>
      <c r="F15600">
        <v>76124</v>
      </c>
      <c r="G15600" s="11" t="s">
        <v>158</v>
      </c>
    </row>
    <row r="15601" spans="2:7" x14ac:dyDescent="0.4">
      <c r="B15601" t="s">
        <v>27</v>
      </c>
      <c r="C15601" s="12">
        <v>350</v>
      </c>
      <c r="D15601" s="13">
        <v>46189</v>
      </c>
      <c r="E15601" s="5">
        <v>11066</v>
      </c>
      <c r="F15601">
        <v>76125</v>
      </c>
      <c r="G15601" s="11" t="s">
        <v>158</v>
      </c>
    </row>
    <row r="15602" spans="2:7" x14ac:dyDescent="0.4">
      <c r="B15602" t="s">
        <v>27</v>
      </c>
      <c r="C15602" s="12">
        <v>350</v>
      </c>
      <c r="D15602" s="13">
        <v>46189</v>
      </c>
      <c r="E15602" s="5">
        <v>11066</v>
      </c>
      <c r="F15602">
        <v>76126</v>
      </c>
      <c r="G15602" s="11" t="s">
        <v>158</v>
      </c>
    </row>
    <row r="15603" spans="2:7" x14ac:dyDescent="0.4">
      <c r="B15603" t="s">
        <v>27</v>
      </c>
      <c r="C15603" s="12">
        <v>350</v>
      </c>
      <c r="D15603" s="13">
        <v>46189</v>
      </c>
      <c r="E15603" s="5">
        <v>11066</v>
      </c>
      <c r="F15603">
        <v>76127</v>
      </c>
      <c r="G15603" s="11" t="s">
        <v>158</v>
      </c>
    </row>
    <row r="15604" spans="2:7" x14ac:dyDescent="0.4">
      <c r="B15604" t="s">
        <v>27</v>
      </c>
      <c r="C15604" s="12">
        <v>350</v>
      </c>
      <c r="D15604" s="13">
        <v>46189</v>
      </c>
      <c r="E15604" s="5">
        <v>11066</v>
      </c>
      <c r="F15604">
        <v>76128</v>
      </c>
      <c r="G15604" s="11" t="s">
        <v>158</v>
      </c>
    </row>
    <row r="15605" spans="2:7" x14ac:dyDescent="0.4">
      <c r="B15605" t="s">
        <v>27</v>
      </c>
      <c r="C15605" s="12">
        <v>350</v>
      </c>
      <c r="D15605" s="13">
        <v>46189</v>
      </c>
      <c r="E15605" s="5">
        <v>11066</v>
      </c>
      <c r="F15605">
        <v>76129</v>
      </c>
      <c r="G15605" s="11" t="s">
        <v>158</v>
      </c>
    </row>
    <row r="15606" spans="2:7" x14ac:dyDescent="0.4">
      <c r="B15606" t="s">
        <v>27</v>
      </c>
      <c r="C15606" s="12">
        <v>350</v>
      </c>
      <c r="D15606" s="13">
        <v>46189</v>
      </c>
      <c r="E15606" s="5">
        <v>11066</v>
      </c>
      <c r="F15606">
        <v>76130</v>
      </c>
      <c r="G15606" s="11" t="s">
        <v>158</v>
      </c>
    </row>
    <row r="15607" spans="2:7" x14ac:dyDescent="0.4">
      <c r="B15607" t="s">
        <v>27</v>
      </c>
      <c r="C15607" s="12">
        <v>350</v>
      </c>
      <c r="D15607" s="13">
        <v>46189</v>
      </c>
      <c r="E15607" s="5">
        <v>11066</v>
      </c>
      <c r="F15607">
        <v>76131</v>
      </c>
      <c r="G15607" s="11" t="s">
        <v>158</v>
      </c>
    </row>
    <row r="15608" spans="2:7" x14ac:dyDescent="0.4">
      <c r="B15608" t="s">
        <v>27</v>
      </c>
      <c r="C15608" s="12">
        <v>350</v>
      </c>
      <c r="D15608" s="13">
        <v>46189</v>
      </c>
      <c r="E15608" s="5">
        <v>11066</v>
      </c>
      <c r="F15608">
        <v>76132</v>
      </c>
      <c r="G15608" s="11" t="s">
        <v>158</v>
      </c>
    </row>
    <row r="15609" spans="2:7" x14ac:dyDescent="0.4">
      <c r="B15609" t="s">
        <v>27</v>
      </c>
      <c r="C15609" s="12">
        <v>350</v>
      </c>
      <c r="D15609" s="13">
        <v>46189</v>
      </c>
      <c r="E15609" s="5">
        <v>11066</v>
      </c>
      <c r="F15609">
        <v>76133</v>
      </c>
      <c r="G15609" s="11" t="s">
        <v>158</v>
      </c>
    </row>
    <row r="15610" spans="2:7" x14ac:dyDescent="0.4">
      <c r="B15610" t="s">
        <v>27</v>
      </c>
      <c r="C15610" s="12">
        <v>350</v>
      </c>
      <c r="D15610" s="13">
        <v>46189</v>
      </c>
      <c r="E15610" s="5">
        <v>11066</v>
      </c>
      <c r="F15610">
        <v>76134</v>
      </c>
      <c r="G15610" s="11" t="s">
        <v>158</v>
      </c>
    </row>
    <row r="15611" spans="2:7" x14ac:dyDescent="0.4">
      <c r="B15611" t="s">
        <v>27</v>
      </c>
      <c r="C15611" s="12">
        <v>350</v>
      </c>
      <c r="D15611" s="13">
        <v>46189</v>
      </c>
      <c r="E15611" s="5">
        <v>11066</v>
      </c>
      <c r="F15611">
        <v>76135</v>
      </c>
      <c r="G15611" s="11" t="s">
        <v>158</v>
      </c>
    </row>
    <row r="15612" spans="2:7" x14ac:dyDescent="0.4">
      <c r="B15612" t="s">
        <v>27</v>
      </c>
      <c r="C15612" s="12">
        <v>350</v>
      </c>
      <c r="D15612" s="13">
        <v>46189</v>
      </c>
      <c r="E15612" s="5">
        <v>11066</v>
      </c>
      <c r="F15612">
        <v>76136</v>
      </c>
      <c r="G15612" s="11" t="s">
        <v>158</v>
      </c>
    </row>
    <row r="15613" spans="2:7" x14ac:dyDescent="0.4">
      <c r="B15613" t="s">
        <v>27</v>
      </c>
      <c r="C15613" s="12">
        <v>350</v>
      </c>
      <c r="D15613" s="13">
        <v>46189</v>
      </c>
      <c r="E15613" s="5">
        <v>11066</v>
      </c>
      <c r="F15613">
        <v>76137</v>
      </c>
      <c r="G15613" s="11" t="s">
        <v>158</v>
      </c>
    </row>
    <row r="15614" spans="2:7" x14ac:dyDescent="0.4">
      <c r="B15614" t="s">
        <v>27</v>
      </c>
      <c r="C15614" s="12">
        <v>350</v>
      </c>
      <c r="D15614" s="13">
        <v>46189</v>
      </c>
      <c r="E15614" s="5">
        <v>11066</v>
      </c>
      <c r="F15614">
        <v>76138</v>
      </c>
      <c r="G15614" s="11" t="s">
        <v>158</v>
      </c>
    </row>
    <row r="15615" spans="2:7" x14ac:dyDescent="0.4">
      <c r="B15615" t="s">
        <v>27</v>
      </c>
      <c r="C15615" s="12">
        <v>350</v>
      </c>
      <c r="D15615" s="13">
        <v>46189</v>
      </c>
      <c r="E15615" s="5">
        <v>11066</v>
      </c>
      <c r="F15615">
        <v>76139</v>
      </c>
      <c r="G15615" s="11" t="s">
        <v>158</v>
      </c>
    </row>
    <row r="15616" spans="2:7" x14ac:dyDescent="0.4">
      <c r="B15616" t="s">
        <v>27</v>
      </c>
      <c r="C15616" s="12">
        <v>350</v>
      </c>
      <c r="D15616" s="13">
        <v>46189</v>
      </c>
      <c r="E15616" s="5">
        <v>11066</v>
      </c>
      <c r="F15616">
        <v>76140</v>
      </c>
      <c r="G15616" s="11" t="s">
        <v>158</v>
      </c>
    </row>
    <row r="15617" spans="2:7" x14ac:dyDescent="0.4">
      <c r="B15617" t="s">
        <v>27</v>
      </c>
      <c r="C15617" s="12">
        <v>350</v>
      </c>
      <c r="D15617" s="13">
        <v>46189</v>
      </c>
      <c r="E15617" s="5">
        <v>11066</v>
      </c>
      <c r="F15617">
        <v>76142</v>
      </c>
      <c r="G15617" s="11" t="s">
        <v>158</v>
      </c>
    </row>
    <row r="15618" spans="2:7" x14ac:dyDescent="0.4">
      <c r="B15618" t="s">
        <v>27</v>
      </c>
      <c r="C15618" s="12">
        <v>350</v>
      </c>
      <c r="D15618" s="13">
        <v>46189</v>
      </c>
      <c r="E15618" s="5">
        <v>11066</v>
      </c>
      <c r="F15618">
        <v>76143</v>
      </c>
      <c r="G15618" s="11" t="s">
        <v>158</v>
      </c>
    </row>
    <row r="15619" spans="2:7" x14ac:dyDescent="0.4">
      <c r="B15619" t="s">
        <v>27</v>
      </c>
      <c r="C15619" s="12">
        <v>350</v>
      </c>
      <c r="D15619" s="13">
        <v>46189</v>
      </c>
      <c r="E15619" s="5">
        <v>11066</v>
      </c>
      <c r="F15619">
        <v>76144</v>
      </c>
      <c r="G15619" s="11" t="s">
        <v>158</v>
      </c>
    </row>
    <row r="15620" spans="2:7" x14ac:dyDescent="0.4">
      <c r="B15620" t="s">
        <v>27</v>
      </c>
      <c r="C15620" s="12">
        <v>350</v>
      </c>
      <c r="D15620" s="13">
        <v>46189</v>
      </c>
      <c r="E15620" s="5">
        <v>11066</v>
      </c>
      <c r="F15620">
        <v>76145</v>
      </c>
      <c r="G15620" s="11" t="s">
        <v>158</v>
      </c>
    </row>
    <row r="15621" spans="2:7" x14ac:dyDescent="0.4">
      <c r="B15621" t="s">
        <v>27</v>
      </c>
      <c r="C15621" s="12">
        <v>350</v>
      </c>
      <c r="D15621" s="13">
        <v>46189</v>
      </c>
      <c r="E15621" s="5">
        <v>11066</v>
      </c>
      <c r="F15621">
        <v>76146</v>
      </c>
      <c r="G15621" s="11" t="s">
        <v>158</v>
      </c>
    </row>
    <row r="15622" spans="2:7" x14ac:dyDescent="0.4">
      <c r="B15622" t="s">
        <v>27</v>
      </c>
      <c r="C15622" s="12">
        <v>350</v>
      </c>
      <c r="D15622" s="13">
        <v>46189</v>
      </c>
      <c r="E15622" s="5">
        <v>11066</v>
      </c>
      <c r="F15622">
        <v>76147</v>
      </c>
      <c r="G15622" s="11" t="s">
        <v>158</v>
      </c>
    </row>
    <row r="15623" spans="2:7" x14ac:dyDescent="0.4">
      <c r="B15623" t="s">
        <v>27</v>
      </c>
      <c r="C15623" s="12">
        <v>350</v>
      </c>
      <c r="D15623" s="13">
        <v>46189</v>
      </c>
      <c r="E15623" s="5">
        <v>11066</v>
      </c>
      <c r="F15623">
        <v>76148</v>
      </c>
      <c r="G15623" s="11" t="s">
        <v>158</v>
      </c>
    </row>
    <row r="15624" spans="2:7" x14ac:dyDescent="0.4">
      <c r="B15624" t="s">
        <v>27</v>
      </c>
      <c r="C15624" s="12">
        <v>350</v>
      </c>
      <c r="D15624" s="13">
        <v>46189</v>
      </c>
      <c r="E15624" s="5">
        <v>11066</v>
      </c>
      <c r="F15624">
        <v>76149</v>
      </c>
      <c r="G15624" s="11" t="s">
        <v>158</v>
      </c>
    </row>
    <row r="15625" spans="2:7" x14ac:dyDescent="0.4">
      <c r="B15625" t="s">
        <v>27</v>
      </c>
      <c r="C15625" s="12">
        <v>350</v>
      </c>
      <c r="D15625" s="13">
        <v>46189</v>
      </c>
      <c r="E15625" s="5">
        <v>11066</v>
      </c>
      <c r="F15625">
        <v>76150</v>
      </c>
      <c r="G15625" s="11" t="s">
        <v>158</v>
      </c>
    </row>
    <row r="15626" spans="2:7" x14ac:dyDescent="0.4">
      <c r="B15626" t="s">
        <v>74</v>
      </c>
      <c r="C15626" s="12">
        <v>2200</v>
      </c>
      <c r="D15626" s="13">
        <v>46189</v>
      </c>
      <c r="E15626" s="5">
        <v>11067</v>
      </c>
      <c r="F15626">
        <v>76479</v>
      </c>
      <c r="G15626" s="11" t="s">
        <v>158</v>
      </c>
    </row>
    <row r="15627" spans="2:7" x14ac:dyDescent="0.4">
      <c r="B15627" t="s">
        <v>4</v>
      </c>
      <c r="C15627" s="12">
        <v>2200</v>
      </c>
      <c r="D15627" s="13">
        <v>46190.43613425926</v>
      </c>
      <c r="E15627" s="5">
        <v>11068</v>
      </c>
      <c r="F15627">
        <v>71604</v>
      </c>
      <c r="G15627" s="11" t="s">
        <v>158</v>
      </c>
    </row>
    <row r="15628" spans="2:7" x14ac:dyDescent="0.4">
      <c r="B15628" t="s">
        <v>4</v>
      </c>
      <c r="C15628" s="12">
        <v>2200</v>
      </c>
      <c r="D15628" s="13">
        <v>46190.43613425926</v>
      </c>
      <c r="E15628" s="5">
        <v>11068</v>
      </c>
      <c r="F15628">
        <v>71612</v>
      </c>
      <c r="G15628" s="11" t="s">
        <v>158</v>
      </c>
    </row>
    <row r="15629" spans="2:7" x14ac:dyDescent="0.4">
      <c r="B15629" t="s">
        <v>4</v>
      </c>
      <c r="C15629" s="12">
        <v>2200</v>
      </c>
      <c r="D15629" s="13">
        <v>46190.43613425926</v>
      </c>
      <c r="E15629" s="5">
        <v>11068</v>
      </c>
      <c r="F15629">
        <v>71613</v>
      </c>
      <c r="G15629" s="11" t="s">
        <v>158</v>
      </c>
    </row>
    <row r="15630" spans="2:7" x14ac:dyDescent="0.4">
      <c r="B15630" t="s">
        <v>4</v>
      </c>
      <c r="C15630" s="12">
        <v>2200</v>
      </c>
      <c r="D15630" s="13">
        <v>46190.43613425926</v>
      </c>
      <c r="E15630" s="5">
        <v>11068</v>
      </c>
      <c r="F15630">
        <v>71614</v>
      </c>
      <c r="G15630" s="11" t="s">
        <v>158</v>
      </c>
    </row>
    <row r="15631" spans="2:7" x14ac:dyDescent="0.4">
      <c r="B15631" t="s">
        <v>4</v>
      </c>
      <c r="C15631" s="12">
        <v>2200</v>
      </c>
      <c r="D15631" s="13">
        <v>46190.43613425926</v>
      </c>
      <c r="E15631" s="5">
        <v>11068</v>
      </c>
      <c r="F15631">
        <v>71616</v>
      </c>
      <c r="G15631" s="11" t="s">
        <v>158</v>
      </c>
    </row>
    <row r="15632" spans="2:7" x14ac:dyDescent="0.4">
      <c r="B15632" t="s">
        <v>4</v>
      </c>
      <c r="C15632" s="12">
        <v>2200</v>
      </c>
      <c r="D15632" s="13">
        <v>46190.43613425926</v>
      </c>
      <c r="E15632" s="5">
        <v>11068</v>
      </c>
      <c r="F15632">
        <v>71618</v>
      </c>
      <c r="G15632" s="11" t="s">
        <v>158</v>
      </c>
    </row>
    <row r="15633" spans="2:7" x14ac:dyDescent="0.4">
      <c r="B15633" t="s">
        <v>4</v>
      </c>
      <c r="C15633" s="12">
        <v>2200</v>
      </c>
      <c r="D15633" s="13">
        <v>46190.43613425926</v>
      </c>
      <c r="E15633" s="5">
        <v>11068</v>
      </c>
      <c r="F15633">
        <v>71619</v>
      </c>
      <c r="G15633" s="11" t="s">
        <v>158</v>
      </c>
    </row>
    <row r="15634" spans="2:7" x14ac:dyDescent="0.4">
      <c r="B15634" t="s">
        <v>4</v>
      </c>
      <c r="C15634" s="12">
        <v>2200</v>
      </c>
      <c r="D15634" s="13">
        <v>46190.43613425926</v>
      </c>
      <c r="E15634" s="5">
        <v>11068</v>
      </c>
      <c r="F15634">
        <v>71620</v>
      </c>
      <c r="G15634" s="11" t="s">
        <v>158</v>
      </c>
    </row>
    <row r="15635" spans="2:7" x14ac:dyDescent="0.4">
      <c r="B15635" t="s">
        <v>4</v>
      </c>
      <c r="C15635" s="12">
        <v>2200</v>
      </c>
      <c r="D15635" s="13">
        <v>46190.43613425926</v>
      </c>
      <c r="E15635" s="5">
        <v>11068</v>
      </c>
      <c r="F15635">
        <v>71622</v>
      </c>
      <c r="G15635" s="11" t="s">
        <v>158</v>
      </c>
    </row>
    <row r="15636" spans="2:7" x14ac:dyDescent="0.4">
      <c r="B15636" t="s">
        <v>4</v>
      </c>
      <c r="C15636" s="12">
        <v>2200</v>
      </c>
      <c r="D15636" s="13">
        <v>46190.43613425926</v>
      </c>
      <c r="E15636" s="5">
        <v>11068</v>
      </c>
      <c r="F15636">
        <v>71623</v>
      </c>
      <c r="G15636" s="11" t="s">
        <v>158</v>
      </c>
    </row>
    <row r="15637" spans="2:7" x14ac:dyDescent="0.4">
      <c r="B15637" t="s">
        <v>4</v>
      </c>
      <c r="C15637" s="12">
        <v>2200</v>
      </c>
      <c r="D15637" s="13">
        <v>46190.43613425926</v>
      </c>
      <c r="E15637" s="5">
        <v>11068</v>
      </c>
      <c r="F15637">
        <v>71627</v>
      </c>
      <c r="G15637" s="11" t="s">
        <v>158</v>
      </c>
    </row>
    <row r="15638" spans="2:7" x14ac:dyDescent="0.4">
      <c r="B15638" t="s">
        <v>4</v>
      </c>
      <c r="C15638" s="12">
        <v>2200</v>
      </c>
      <c r="D15638" s="13">
        <v>46190.43613425926</v>
      </c>
      <c r="E15638" s="5">
        <v>11068</v>
      </c>
      <c r="F15638">
        <v>71630</v>
      </c>
      <c r="G15638" s="11" t="s">
        <v>158</v>
      </c>
    </row>
    <row r="15639" spans="2:7" x14ac:dyDescent="0.4">
      <c r="B15639" t="s">
        <v>108</v>
      </c>
      <c r="C15639" s="12">
        <v>3700</v>
      </c>
      <c r="D15639" s="13">
        <v>46190.483495370368</v>
      </c>
      <c r="E15639" s="5">
        <v>11069</v>
      </c>
      <c r="F15639">
        <v>71594</v>
      </c>
      <c r="G15639" s="11" t="s">
        <v>158</v>
      </c>
    </row>
    <row r="15640" spans="2:7" x14ac:dyDescent="0.4">
      <c r="B15640" t="s">
        <v>108</v>
      </c>
      <c r="C15640" s="12">
        <v>3700</v>
      </c>
      <c r="D15640" s="13">
        <v>46190.483495370368</v>
      </c>
      <c r="E15640" s="5">
        <v>11069</v>
      </c>
      <c r="F15640">
        <v>73093</v>
      </c>
      <c r="G15640" s="11" t="s">
        <v>158</v>
      </c>
    </row>
    <row r="15641" spans="2:7" x14ac:dyDescent="0.4">
      <c r="B15641" t="s">
        <v>108</v>
      </c>
      <c r="C15641" s="12">
        <v>3700</v>
      </c>
      <c r="D15641" s="13">
        <v>46190.483495370368</v>
      </c>
      <c r="E15641" s="5">
        <v>11069</v>
      </c>
      <c r="F15641">
        <v>73095</v>
      </c>
      <c r="G15641" s="11" t="s">
        <v>158</v>
      </c>
    </row>
    <row r="15642" spans="2:7" x14ac:dyDescent="0.4">
      <c r="B15642" t="s">
        <v>108</v>
      </c>
      <c r="C15642" s="12">
        <v>3700</v>
      </c>
      <c r="D15642" s="13">
        <v>46190.483495370368</v>
      </c>
      <c r="E15642" s="5">
        <v>11069</v>
      </c>
      <c r="F15642">
        <v>73314</v>
      </c>
      <c r="G15642" s="11" t="s">
        <v>158</v>
      </c>
    </row>
    <row r="15643" spans="2:7" x14ac:dyDescent="0.4">
      <c r="B15643" t="s">
        <v>108</v>
      </c>
      <c r="C15643" s="12">
        <v>3700</v>
      </c>
      <c r="D15643" s="13">
        <v>46190.483495370368</v>
      </c>
      <c r="E15643" s="5">
        <v>11069</v>
      </c>
      <c r="F15643">
        <v>73315</v>
      </c>
      <c r="G15643" s="11" t="s">
        <v>158</v>
      </c>
    </row>
    <row r="15644" spans="2:7" x14ac:dyDescent="0.4">
      <c r="B15644" t="s">
        <v>108</v>
      </c>
      <c r="C15644" s="12">
        <v>3700</v>
      </c>
      <c r="D15644" s="13">
        <v>46190.483495370368</v>
      </c>
      <c r="E15644" s="5">
        <v>11069</v>
      </c>
      <c r="F15644">
        <v>73316</v>
      </c>
      <c r="G15644" s="11" t="s">
        <v>158</v>
      </c>
    </row>
    <row r="15645" spans="2:7" x14ac:dyDescent="0.4">
      <c r="B15645" t="s">
        <v>108</v>
      </c>
      <c r="C15645" s="12">
        <v>3700</v>
      </c>
      <c r="D15645" s="13">
        <v>46190.483495370368</v>
      </c>
      <c r="E15645" s="5">
        <v>11069</v>
      </c>
      <c r="F15645">
        <v>73317</v>
      </c>
      <c r="G15645" s="11" t="s">
        <v>158</v>
      </c>
    </row>
    <row r="15646" spans="2:7" x14ac:dyDescent="0.4">
      <c r="B15646" t="s">
        <v>108</v>
      </c>
      <c r="C15646" s="12">
        <v>3700</v>
      </c>
      <c r="D15646" s="13">
        <v>46190.483495370368</v>
      </c>
      <c r="E15646" s="5">
        <v>11069</v>
      </c>
      <c r="F15646">
        <v>73667</v>
      </c>
      <c r="G15646" s="11" t="s">
        <v>158</v>
      </c>
    </row>
    <row r="15647" spans="2:7" x14ac:dyDescent="0.4">
      <c r="B15647" t="s">
        <v>108</v>
      </c>
      <c r="C15647" s="12">
        <v>3300</v>
      </c>
      <c r="D15647" s="13">
        <v>46190.483495370368</v>
      </c>
      <c r="E15647" s="5">
        <v>11069</v>
      </c>
      <c r="F15647">
        <v>73892</v>
      </c>
      <c r="G15647" s="11" t="s">
        <v>158</v>
      </c>
    </row>
    <row r="15648" spans="2:7" x14ac:dyDescent="0.4">
      <c r="B15648" t="s">
        <v>108</v>
      </c>
      <c r="C15648" s="12">
        <v>3700</v>
      </c>
      <c r="D15648" s="13">
        <v>46190.483495370368</v>
      </c>
      <c r="E15648" s="5">
        <v>11069</v>
      </c>
      <c r="F15648">
        <v>73983</v>
      </c>
      <c r="G15648" s="11" t="s">
        <v>158</v>
      </c>
    </row>
    <row r="15649" spans="2:7" x14ac:dyDescent="0.4">
      <c r="B15649" t="s">
        <v>108</v>
      </c>
      <c r="C15649" s="12">
        <v>3700</v>
      </c>
      <c r="D15649" s="13">
        <v>46190.483495370368</v>
      </c>
      <c r="E15649" s="5">
        <v>11069</v>
      </c>
      <c r="F15649">
        <v>73984</v>
      </c>
      <c r="G15649" s="11" t="s">
        <v>158</v>
      </c>
    </row>
    <row r="15650" spans="2:7" x14ac:dyDescent="0.4">
      <c r="B15650" t="s">
        <v>108</v>
      </c>
      <c r="C15650" s="12">
        <v>3700</v>
      </c>
      <c r="D15650" s="13">
        <v>46190.483495370368</v>
      </c>
      <c r="E15650" s="5">
        <v>11069</v>
      </c>
      <c r="F15650">
        <v>73985</v>
      </c>
      <c r="G15650" s="11" t="s">
        <v>158</v>
      </c>
    </row>
    <row r="15651" spans="2:7" x14ac:dyDescent="0.4">
      <c r="B15651" t="s">
        <v>108</v>
      </c>
      <c r="C15651" s="12">
        <v>3700</v>
      </c>
      <c r="D15651" s="13">
        <v>46190.483495370368</v>
      </c>
      <c r="E15651" s="5">
        <v>11069</v>
      </c>
      <c r="F15651">
        <v>73986</v>
      </c>
      <c r="G15651" s="11" t="s">
        <v>158</v>
      </c>
    </row>
    <row r="15652" spans="2:7" x14ac:dyDescent="0.4">
      <c r="B15652" t="s">
        <v>108</v>
      </c>
      <c r="C15652" s="12">
        <v>3700</v>
      </c>
      <c r="D15652" s="13">
        <v>46190.483495370368</v>
      </c>
      <c r="E15652" s="5">
        <v>11069</v>
      </c>
      <c r="F15652">
        <v>74006</v>
      </c>
      <c r="G15652" s="11" t="s">
        <v>158</v>
      </c>
    </row>
    <row r="15653" spans="2:7" x14ac:dyDescent="0.4">
      <c r="B15653" t="s">
        <v>108</v>
      </c>
      <c r="C15653" s="12">
        <v>3700</v>
      </c>
      <c r="D15653" s="13">
        <v>46190.483495370368</v>
      </c>
      <c r="E15653" s="5">
        <v>11069</v>
      </c>
      <c r="F15653">
        <v>74007</v>
      </c>
      <c r="G15653" s="11" t="s">
        <v>158</v>
      </c>
    </row>
    <row r="15654" spans="2:7" x14ac:dyDescent="0.4">
      <c r="B15654" t="s">
        <v>108</v>
      </c>
      <c r="C15654" s="12">
        <v>3700</v>
      </c>
      <c r="D15654" s="13">
        <v>46190.483495370368</v>
      </c>
      <c r="E15654" s="5">
        <v>11069</v>
      </c>
      <c r="F15654">
        <v>74008</v>
      </c>
      <c r="G15654" s="11" t="s">
        <v>158</v>
      </c>
    </row>
    <row r="15655" spans="2:7" x14ac:dyDescent="0.4">
      <c r="B15655" t="s">
        <v>108</v>
      </c>
      <c r="C15655" s="12">
        <v>3700</v>
      </c>
      <c r="D15655" s="13">
        <v>46190.483495370368</v>
      </c>
      <c r="E15655" s="5">
        <v>11069</v>
      </c>
      <c r="F15655">
        <v>74015</v>
      </c>
      <c r="G15655" s="11" t="s">
        <v>158</v>
      </c>
    </row>
    <row r="15656" spans="2:7" x14ac:dyDescent="0.4">
      <c r="B15656" t="s">
        <v>108</v>
      </c>
      <c r="C15656" s="12">
        <v>3700</v>
      </c>
      <c r="D15656" s="13">
        <v>46190.483495370368</v>
      </c>
      <c r="E15656" s="5">
        <v>11069</v>
      </c>
      <c r="F15656">
        <v>74016</v>
      </c>
      <c r="G15656" s="11" t="s">
        <v>158</v>
      </c>
    </row>
    <row r="15657" spans="2:7" x14ac:dyDescent="0.4">
      <c r="B15657" t="s">
        <v>108</v>
      </c>
      <c r="C15657" s="12">
        <v>3700</v>
      </c>
      <c r="D15657" s="13">
        <v>46190.483495370368</v>
      </c>
      <c r="E15657" s="5">
        <v>11069</v>
      </c>
      <c r="F15657">
        <v>74017</v>
      </c>
      <c r="G15657" s="11" t="s">
        <v>158</v>
      </c>
    </row>
    <row r="15658" spans="2:7" x14ac:dyDescent="0.4">
      <c r="B15658" t="s">
        <v>108</v>
      </c>
      <c r="C15658" s="12">
        <v>3700</v>
      </c>
      <c r="D15658" s="13">
        <v>46190.483495370368</v>
      </c>
      <c r="E15658" s="5">
        <v>11069</v>
      </c>
      <c r="F15658">
        <v>74018</v>
      </c>
      <c r="G15658" s="11" t="s">
        <v>158</v>
      </c>
    </row>
    <row r="15659" spans="2:7" x14ac:dyDescent="0.4">
      <c r="B15659" t="s">
        <v>108</v>
      </c>
      <c r="C15659" s="12">
        <v>3700</v>
      </c>
      <c r="D15659" s="13">
        <v>46190.483495370368</v>
      </c>
      <c r="E15659" s="5">
        <v>11069</v>
      </c>
      <c r="F15659">
        <v>74019</v>
      </c>
      <c r="G15659" s="11" t="s">
        <v>158</v>
      </c>
    </row>
    <row r="15660" spans="2:7" x14ac:dyDescent="0.4">
      <c r="B15660" t="s">
        <v>108</v>
      </c>
      <c r="C15660" s="12">
        <v>3700</v>
      </c>
      <c r="D15660" s="13">
        <v>46190.483495370368</v>
      </c>
      <c r="E15660" s="5">
        <v>11069</v>
      </c>
      <c r="F15660">
        <v>74020</v>
      </c>
      <c r="G15660" s="11" t="s">
        <v>158</v>
      </c>
    </row>
    <row r="15661" spans="2:7" x14ac:dyDescent="0.4">
      <c r="B15661" t="s">
        <v>108</v>
      </c>
      <c r="C15661" s="12">
        <v>3700</v>
      </c>
      <c r="D15661" s="13">
        <v>46190.483495370368</v>
      </c>
      <c r="E15661" s="5">
        <v>11069</v>
      </c>
      <c r="F15661">
        <v>74021</v>
      </c>
      <c r="G15661" s="11" t="s">
        <v>158</v>
      </c>
    </row>
    <row r="15662" spans="2:7" x14ac:dyDescent="0.4">
      <c r="B15662" t="s">
        <v>108</v>
      </c>
      <c r="C15662" s="12">
        <v>3700</v>
      </c>
      <c r="D15662" s="13">
        <v>46190.483495370368</v>
      </c>
      <c r="E15662" s="5">
        <v>11069</v>
      </c>
      <c r="F15662">
        <v>74048</v>
      </c>
      <c r="G15662" s="11" t="s">
        <v>158</v>
      </c>
    </row>
    <row r="15663" spans="2:7" x14ac:dyDescent="0.4">
      <c r="B15663" t="s">
        <v>108</v>
      </c>
      <c r="C15663" s="12">
        <v>3700</v>
      </c>
      <c r="D15663" s="13">
        <v>46190.483495370368</v>
      </c>
      <c r="E15663" s="5">
        <v>11069</v>
      </c>
      <c r="F15663">
        <v>74049</v>
      </c>
      <c r="G15663" s="11" t="s">
        <v>158</v>
      </c>
    </row>
    <row r="15664" spans="2:7" x14ac:dyDescent="0.4">
      <c r="B15664" t="s">
        <v>108</v>
      </c>
      <c r="C15664" s="12">
        <v>3700</v>
      </c>
      <c r="D15664" s="13">
        <v>46190.483495370368</v>
      </c>
      <c r="E15664" s="5">
        <v>11069</v>
      </c>
      <c r="F15664">
        <v>74050</v>
      </c>
      <c r="G15664" s="11" t="s">
        <v>158</v>
      </c>
    </row>
    <row r="15665" spans="2:7" x14ac:dyDescent="0.4">
      <c r="B15665" t="s">
        <v>108</v>
      </c>
      <c r="C15665" s="12">
        <v>3700</v>
      </c>
      <c r="D15665" s="13">
        <v>46190.483495370368</v>
      </c>
      <c r="E15665" s="5">
        <v>11069</v>
      </c>
      <c r="F15665">
        <v>74051</v>
      </c>
      <c r="G15665" s="11" t="s">
        <v>158</v>
      </c>
    </row>
    <row r="15666" spans="2:7" x14ac:dyDescent="0.4">
      <c r="B15666" t="s">
        <v>108</v>
      </c>
      <c r="C15666" s="12">
        <v>3700</v>
      </c>
      <c r="D15666" s="13">
        <v>46190.483495370368</v>
      </c>
      <c r="E15666" s="5">
        <v>11069</v>
      </c>
      <c r="F15666">
        <v>74052</v>
      </c>
      <c r="G15666" s="11" t="s">
        <v>158</v>
      </c>
    </row>
    <row r="15667" spans="2:7" x14ac:dyDescent="0.4">
      <c r="B15667" t="s">
        <v>108</v>
      </c>
      <c r="C15667" s="12">
        <v>3700</v>
      </c>
      <c r="D15667" s="13">
        <v>46190.483495370368</v>
      </c>
      <c r="E15667" s="5">
        <v>11069</v>
      </c>
      <c r="F15667">
        <v>74053</v>
      </c>
      <c r="G15667" s="11" t="s">
        <v>158</v>
      </c>
    </row>
    <row r="15668" spans="2:7" x14ac:dyDescent="0.4">
      <c r="B15668" t="s">
        <v>108</v>
      </c>
      <c r="C15668" s="12">
        <v>3700</v>
      </c>
      <c r="D15668" s="13">
        <v>46190.483495370368</v>
      </c>
      <c r="E15668" s="5">
        <v>11069</v>
      </c>
      <c r="F15668">
        <v>74054</v>
      </c>
      <c r="G15668" s="11" t="s">
        <v>158</v>
      </c>
    </row>
    <row r="15669" spans="2:7" x14ac:dyDescent="0.4">
      <c r="B15669" t="s">
        <v>108</v>
      </c>
      <c r="C15669" s="12">
        <v>3700</v>
      </c>
      <c r="D15669" s="13">
        <v>46190.483495370368</v>
      </c>
      <c r="E15669" s="5">
        <v>11069</v>
      </c>
      <c r="F15669">
        <v>74055</v>
      </c>
      <c r="G15669" s="11" t="s">
        <v>158</v>
      </c>
    </row>
    <row r="15670" spans="2:7" x14ac:dyDescent="0.4">
      <c r="B15670" t="s">
        <v>108</v>
      </c>
      <c r="C15670" s="12">
        <v>3700</v>
      </c>
      <c r="D15670" s="13">
        <v>46190.483495370368</v>
      </c>
      <c r="E15670" s="5">
        <v>11069</v>
      </c>
      <c r="F15670">
        <v>74056</v>
      </c>
      <c r="G15670" s="11" t="s">
        <v>158</v>
      </c>
    </row>
    <row r="15671" spans="2:7" x14ac:dyDescent="0.4">
      <c r="B15671" t="s">
        <v>108</v>
      </c>
      <c r="C15671" s="12">
        <v>3700</v>
      </c>
      <c r="D15671" s="13">
        <v>46190.483495370368</v>
      </c>
      <c r="E15671" s="5">
        <v>11069</v>
      </c>
      <c r="F15671">
        <v>74057</v>
      </c>
      <c r="G15671" s="11" t="s">
        <v>158</v>
      </c>
    </row>
    <row r="15672" spans="2:7" x14ac:dyDescent="0.4">
      <c r="B15672" t="s">
        <v>108</v>
      </c>
      <c r="C15672" s="12">
        <v>3700</v>
      </c>
      <c r="D15672" s="13">
        <v>46190.483495370368</v>
      </c>
      <c r="E15672" s="5">
        <v>11069</v>
      </c>
      <c r="F15672">
        <v>74098</v>
      </c>
      <c r="G15672" s="11" t="s">
        <v>158</v>
      </c>
    </row>
    <row r="15673" spans="2:7" x14ac:dyDescent="0.4">
      <c r="B15673" t="s">
        <v>108</v>
      </c>
      <c r="C15673" s="12">
        <v>3700</v>
      </c>
      <c r="D15673" s="13">
        <v>46190.483495370368</v>
      </c>
      <c r="E15673" s="5">
        <v>11069</v>
      </c>
      <c r="F15673">
        <v>74099</v>
      </c>
      <c r="G15673" s="11" t="s">
        <v>158</v>
      </c>
    </row>
    <row r="15674" spans="2:7" x14ac:dyDescent="0.4">
      <c r="B15674" t="s">
        <v>108</v>
      </c>
      <c r="C15674" s="12">
        <v>3700</v>
      </c>
      <c r="D15674" s="13">
        <v>46190.483495370368</v>
      </c>
      <c r="E15674" s="5">
        <v>11069</v>
      </c>
      <c r="F15674">
        <v>74100</v>
      </c>
      <c r="G15674" s="11" t="s">
        <v>158</v>
      </c>
    </row>
    <row r="15675" spans="2:7" x14ac:dyDescent="0.4">
      <c r="B15675" t="s">
        <v>108</v>
      </c>
      <c r="C15675" s="12">
        <v>3700</v>
      </c>
      <c r="D15675" s="13">
        <v>46190.483495370368</v>
      </c>
      <c r="E15675" s="5">
        <v>11069</v>
      </c>
      <c r="F15675">
        <v>74101</v>
      </c>
      <c r="G15675" s="11" t="s">
        <v>158</v>
      </c>
    </row>
    <row r="15676" spans="2:7" x14ac:dyDescent="0.4">
      <c r="B15676" t="s">
        <v>108</v>
      </c>
      <c r="C15676" s="12">
        <v>3700</v>
      </c>
      <c r="D15676" s="13">
        <v>46190.483495370368</v>
      </c>
      <c r="E15676" s="5">
        <v>11069</v>
      </c>
      <c r="F15676">
        <v>74102</v>
      </c>
      <c r="G15676" s="11" t="s">
        <v>158</v>
      </c>
    </row>
    <row r="15677" spans="2:7" x14ac:dyDescent="0.4">
      <c r="B15677" t="s">
        <v>108</v>
      </c>
      <c r="C15677" s="12">
        <v>3700</v>
      </c>
      <c r="D15677" s="13">
        <v>46190.483495370368</v>
      </c>
      <c r="E15677" s="5">
        <v>11069</v>
      </c>
      <c r="F15677">
        <v>74103</v>
      </c>
      <c r="G15677" s="11" t="s">
        <v>158</v>
      </c>
    </row>
    <row r="15678" spans="2:7" x14ac:dyDescent="0.4">
      <c r="B15678" t="s">
        <v>108</v>
      </c>
      <c r="C15678" s="12">
        <v>3700</v>
      </c>
      <c r="D15678" s="13">
        <v>46190.483495370368</v>
      </c>
      <c r="E15678" s="5">
        <v>11069</v>
      </c>
      <c r="F15678">
        <v>74104</v>
      </c>
      <c r="G15678" s="11" t="s">
        <v>158</v>
      </c>
    </row>
    <row r="15679" spans="2:7" x14ac:dyDescent="0.4">
      <c r="B15679" t="s">
        <v>108</v>
      </c>
      <c r="C15679" s="12">
        <v>3700</v>
      </c>
      <c r="D15679" s="13">
        <v>46190.483495370368</v>
      </c>
      <c r="E15679" s="5">
        <v>11069</v>
      </c>
      <c r="F15679">
        <v>74105</v>
      </c>
      <c r="G15679" s="11" t="s">
        <v>158</v>
      </c>
    </row>
    <row r="15680" spans="2:7" x14ac:dyDescent="0.4">
      <c r="B15680" t="s">
        <v>108</v>
      </c>
      <c r="C15680" s="12">
        <v>3700</v>
      </c>
      <c r="D15680" s="13">
        <v>46190.483495370368</v>
      </c>
      <c r="E15680" s="5">
        <v>11069</v>
      </c>
      <c r="F15680">
        <v>74107</v>
      </c>
      <c r="G15680" s="11" t="s">
        <v>158</v>
      </c>
    </row>
    <row r="15681" spans="2:7" x14ac:dyDescent="0.4">
      <c r="B15681" t="s">
        <v>108</v>
      </c>
      <c r="C15681" s="12">
        <v>3700</v>
      </c>
      <c r="D15681" s="13">
        <v>46190.483495370368</v>
      </c>
      <c r="E15681" s="5">
        <v>11069</v>
      </c>
      <c r="F15681">
        <v>74185</v>
      </c>
      <c r="G15681" s="11" t="s">
        <v>158</v>
      </c>
    </row>
    <row r="15682" spans="2:7" x14ac:dyDescent="0.4">
      <c r="B15682" t="s">
        <v>108</v>
      </c>
      <c r="C15682" s="12">
        <v>3700</v>
      </c>
      <c r="D15682" s="13">
        <v>46190.483495370368</v>
      </c>
      <c r="E15682" s="5">
        <v>11069</v>
      </c>
      <c r="F15682">
        <v>74441</v>
      </c>
      <c r="G15682" s="11" t="s">
        <v>158</v>
      </c>
    </row>
    <row r="15683" spans="2:7" x14ac:dyDescent="0.4">
      <c r="B15683" t="s">
        <v>108</v>
      </c>
      <c r="C15683" s="12">
        <v>3700</v>
      </c>
      <c r="D15683" s="13">
        <v>46190.483495370368</v>
      </c>
      <c r="E15683" s="5">
        <v>11069</v>
      </c>
      <c r="F15683">
        <v>75080</v>
      </c>
      <c r="G15683" s="11" t="s">
        <v>158</v>
      </c>
    </row>
    <row r="15684" spans="2:7" x14ac:dyDescent="0.4">
      <c r="B15684" t="s">
        <v>108</v>
      </c>
      <c r="C15684" s="12">
        <v>3700</v>
      </c>
      <c r="D15684" s="13">
        <v>46190.483495370368</v>
      </c>
      <c r="E15684" s="5">
        <v>11069</v>
      </c>
      <c r="F15684">
        <v>75081</v>
      </c>
      <c r="G15684" s="11" t="s">
        <v>158</v>
      </c>
    </row>
    <row r="15685" spans="2:7" x14ac:dyDescent="0.4">
      <c r="B15685" t="s">
        <v>108</v>
      </c>
      <c r="C15685" s="12">
        <v>3700</v>
      </c>
      <c r="D15685" s="13">
        <v>46190.483495370368</v>
      </c>
      <c r="E15685" s="5">
        <v>11069</v>
      </c>
      <c r="F15685">
        <v>75212</v>
      </c>
      <c r="G15685" s="11" t="s">
        <v>158</v>
      </c>
    </row>
    <row r="15686" spans="2:7" x14ac:dyDescent="0.4">
      <c r="B15686" t="s">
        <v>108</v>
      </c>
      <c r="C15686" s="12">
        <v>3700</v>
      </c>
      <c r="D15686" s="13">
        <v>46190.483495370368</v>
      </c>
      <c r="E15686" s="5">
        <v>11069</v>
      </c>
      <c r="F15686">
        <v>75213</v>
      </c>
      <c r="G15686" s="11" t="s">
        <v>158</v>
      </c>
    </row>
    <row r="15687" spans="2:7" x14ac:dyDescent="0.4">
      <c r="B15687" t="s">
        <v>108</v>
      </c>
      <c r="C15687" s="12">
        <v>3700</v>
      </c>
      <c r="D15687" s="13">
        <v>46190.483495370368</v>
      </c>
      <c r="E15687" s="5">
        <v>11069</v>
      </c>
      <c r="F15687">
        <v>75214</v>
      </c>
      <c r="G15687" s="11" t="s">
        <v>158</v>
      </c>
    </row>
    <row r="15688" spans="2:7" x14ac:dyDescent="0.4">
      <c r="B15688" t="s">
        <v>108</v>
      </c>
      <c r="C15688" s="12">
        <v>3700</v>
      </c>
      <c r="D15688" s="13">
        <v>46190.483495370368</v>
      </c>
      <c r="E15688" s="5">
        <v>11069</v>
      </c>
      <c r="F15688">
        <v>75215</v>
      </c>
      <c r="G15688" s="11" t="s">
        <v>158</v>
      </c>
    </row>
    <row r="15689" spans="2:7" x14ac:dyDescent="0.4">
      <c r="B15689" t="s">
        <v>108</v>
      </c>
      <c r="C15689" s="12">
        <v>3700</v>
      </c>
      <c r="D15689" s="13">
        <v>46190.483495370368</v>
      </c>
      <c r="E15689" s="5">
        <v>11069</v>
      </c>
      <c r="F15689">
        <v>75246</v>
      </c>
      <c r="G15689" s="11" t="s">
        <v>158</v>
      </c>
    </row>
    <row r="15690" spans="2:7" x14ac:dyDescent="0.4">
      <c r="B15690" t="s">
        <v>108</v>
      </c>
      <c r="C15690" s="12">
        <v>3700</v>
      </c>
      <c r="D15690" s="13">
        <v>46190.483495370368</v>
      </c>
      <c r="E15690" s="5">
        <v>11069</v>
      </c>
      <c r="F15690">
        <v>75247</v>
      </c>
      <c r="G15690" s="11" t="s">
        <v>158</v>
      </c>
    </row>
    <row r="15691" spans="2:7" x14ac:dyDescent="0.4">
      <c r="B15691" t="s">
        <v>108</v>
      </c>
      <c r="C15691" s="12">
        <v>3700</v>
      </c>
      <c r="D15691" s="13">
        <v>46190.483495370368</v>
      </c>
      <c r="E15691" s="5">
        <v>11069</v>
      </c>
      <c r="F15691">
        <v>75248</v>
      </c>
      <c r="G15691" s="11" t="s">
        <v>158</v>
      </c>
    </row>
    <row r="15692" spans="2:7" x14ac:dyDescent="0.4">
      <c r="B15692" t="s">
        <v>108</v>
      </c>
      <c r="C15692" s="12">
        <v>3700</v>
      </c>
      <c r="D15692" s="13">
        <v>46190.483495370368</v>
      </c>
      <c r="E15692" s="5">
        <v>11069</v>
      </c>
      <c r="F15692">
        <v>75250</v>
      </c>
      <c r="G15692" s="11" t="s">
        <v>158</v>
      </c>
    </row>
    <row r="15693" spans="2:7" x14ac:dyDescent="0.4">
      <c r="B15693" t="s">
        <v>108</v>
      </c>
      <c r="C15693" s="12">
        <v>3700</v>
      </c>
      <c r="D15693" s="13">
        <v>46190.483495370368</v>
      </c>
      <c r="E15693" s="5">
        <v>11069</v>
      </c>
      <c r="F15693">
        <v>75251</v>
      </c>
      <c r="G15693" s="11" t="s">
        <v>158</v>
      </c>
    </row>
    <row r="15694" spans="2:7" x14ac:dyDescent="0.4">
      <c r="B15694" t="s">
        <v>108</v>
      </c>
      <c r="C15694" s="12">
        <v>3700</v>
      </c>
      <c r="D15694" s="13">
        <v>46190.483495370368</v>
      </c>
      <c r="E15694" s="5">
        <v>11069</v>
      </c>
      <c r="F15694">
        <v>75252</v>
      </c>
      <c r="G15694" s="11" t="s">
        <v>158</v>
      </c>
    </row>
    <row r="15695" spans="2:7" x14ac:dyDescent="0.4">
      <c r="B15695" t="s">
        <v>108</v>
      </c>
      <c r="C15695" s="12">
        <v>3700</v>
      </c>
      <c r="D15695" s="13">
        <v>46190.483495370368</v>
      </c>
      <c r="E15695" s="5">
        <v>11069</v>
      </c>
      <c r="F15695">
        <v>75253</v>
      </c>
      <c r="G15695" s="11" t="s">
        <v>158</v>
      </c>
    </row>
    <row r="15696" spans="2:7" x14ac:dyDescent="0.4">
      <c r="B15696" t="s">
        <v>108</v>
      </c>
      <c r="C15696" s="12">
        <v>3700</v>
      </c>
      <c r="D15696" s="13">
        <v>46190.483495370368</v>
      </c>
      <c r="E15696" s="5">
        <v>11069</v>
      </c>
      <c r="F15696">
        <v>75269</v>
      </c>
      <c r="G15696" s="11" t="s">
        <v>158</v>
      </c>
    </row>
    <row r="15697" spans="2:7" x14ac:dyDescent="0.4">
      <c r="B15697" t="s">
        <v>108</v>
      </c>
      <c r="C15697" s="12">
        <v>3700</v>
      </c>
      <c r="D15697" s="13">
        <v>46190.483495370368</v>
      </c>
      <c r="E15697" s="5">
        <v>11069</v>
      </c>
      <c r="F15697">
        <v>75270</v>
      </c>
      <c r="G15697" s="11" t="s">
        <v>158</v>
      </c>
    </row>
    <row r="15698" spans="2:7" x14ac:dyDescent="0.4">
      <c r="B15698" t="s">
        <v>108</v>
      </c>
      <c r="C15698" s="12">
        <v>3700</v>
      </c>
      <c r="D15698" s="13">
        <v>46190.483495370368</v>
      </c>
      <c r="E15698" s="5">
        <v>11069</v>
      </c>
      <c r="F15698">
        <v>75272</v>
      </c>
      <c r="G15698" s="11" t="s">
        <v>158</v>
      </c>
    </row>
    <row r="15699" spans="2:7" x14ac:dyDescent="0.4">
      <c r="B15699" t="s">
        <v>108</v>
      </c>
      <c r="C15699" s="12">
        <v>3100</v>
      </c>
      <c r="D15699" s="13">
        <v>46190.483495370368</v>
      </c>
      <c r="E15699" s="5">
        <v>11069</v>
      </c>
      <c r="F15699">
        <v>75305</v>
      </c>
      <c r="G15699" s="11" t="s">
        <v>158</v>
      </c>
    </row>
    <row r="15700" spans="2:7" x14ac:dyDescent="0.4">
      <c r="B15700" t="s">
        <v>108</v>
      </c>
      <c r="C15700" s="12">
        <v>3100</v>
      </c>
      <c r="D15700" s="13">
        <v>46190.483495370368</v>
      </c>
      <c r="E15700" s="5">
        <v>11069</v>
      </c>
      <c r="F15700">
        <v>75306</v>
      </c>
      <c r="G15700" s="11" t="s">
        <v>158</v>
      </c>
    </row>
    <row r="15701" spans="2:7" x14ac:dyDescent="0.4">
      <c r="B15701" t="s">
        <v>108</v>
      </c>
      <c r="C15701" s="12">
        <v>3100</v>
      </c>
      <c r="D15701" s="13">
        <v>46190.483495370368</v>
      </c>
      <c r="E15701" s="5">
        <v>11069</v>
      </c>
      <c r="F15701">
        <v>75307</v>
      </c>
      <c r="G15701" s="11" t="s">
        <v>158</v>
      </c>
    </row>
    <row r="15702" spans="2:7" x14ac:dyDescent="0.4">
      <c r="B15702" t="s">
        <v>108</v>
      </c>
      <c r="C15702" s="12">
        <v>3700</v>
      </c>
      <c r="D15702" s="13">
        <v>46190.483495370368</v>
      </c>
      <c r="E15702" s="5">
        <v>11069</v>
      </c>
      <c r="F15702">
        <v>75355</v>
      </c>
      <c r="G15702" s="11" t="s">
        <v>158</v>
      </c>
    </row>
    <row r="15703" spans="2:7" x14ac:dyDescent="0.4">
      <c r="B15703" t="s">
        <v>108</v>
      </c>
      <c r="C15703" s="12">
        <v>3700</v>
      </c>
      <c r="D15703" s="13">
        <v>46190.483495370368</v>
      </c>
      <c r="E15703" s="5">
        <v>11069</v>
      </c>
      <c r="F15703">
        <v>75358</v>
      </c>
      <c r="G15703" s="11" t="s">
        <v>158</v>
      </c>
    </row>
    <row r="15704" spans="2:7" x14ac:dyDescent="0.4">
      <c r="B15704" t="s">
        <v>108</v>
      </c>
      <c r="C15704" s="12">
        <v>3700</v>
      </c>
      <c r="D15704" s="13">
        <v>46190.483495370368</v>
      </c>
      <c r="E15704" s="5">
        <v>11069</v>
      </c>
      <c r="F15704">
        <v>75359</v>
      </c>
      <c r="G15704" s="11" t="s">
        <v>158</v>
      </c>
    </row>
    <row r="15705" spans="2:7" x14ac:dyDescent="0.4">
      <c r="B15705" t="s">
        <v>108</v>
      </c>
      <c r="C15705" s="12">
        <v>3700</v>
      </c>
      <c r="D15705" s="13">
        <v>46190.483495370368</v>
      </c>
      <c r="E15705" s="5">
        <v>11069</v>
      </c>
      <c r="F15705">
        <v>75360</v>
      </c>
      <c r="G15705" s="11" t="s">
        <v>158</v>
      </c>
    </row>
    <row r="15706" spans="2:7" x14ac:dyDescent="0.4">
      <c r="B15706" t="s">
        <v>108</v>
      </c>
      <c r="C15706" s="12">
        <v>3100</v>
      </c>
      <c r="D15706" s="13">
        <v>46190.483495370368</v>
      </c>
      <c r="E15706" s="5">
        <v>11069</v>
      </c>
      <c r="F15706">
        <v>75456</v>
      </c>
      <c r="G15706" s="11" t="s">
        <v>158</v>
      </c>
    </row>
    <row r="15707" spans="2:7" x14ac:dyDescent="0.4">
      <c r="B15707" t="s">
        <v>108</v>
      </c>
      <c r="C15707" s="12">
        <v>3700</v>
      </c>
      <c r="D15707" s="13">
        <v>46190.483495370368</v>
      </c>
      <c r="E15707" s="5">
        <v>11069</v>
      </c>
      <c r="F15707">
        <v>75487</v>
      </c>
      <c r="G15707" s="11" t="s">
        <v>158</v>
      </c>
    </row>
    <row r="15708" spans="2:7" x14ac:dyDescent="0.4">
      <c r="B15708" t="s">
        <v>108</v>
      </c>
      <c r="C15708" s="12">
        <v>3700</v>
      </c>
      <c r="D15708" s="13">
        <v>46190.483495370368</v>
      </c>
      <c r="E15708" s="5">
        <v>11069</v>
      </c>
      <c r="F15708">
        <v>75491</v>
      </c>
      <c r="G15708" s="11" t="s">
        <v>158</v>
      </c>
    </row>
    <row r="15709" spans="2:7" x14ac:dyDescent="0.4">
      <c r="B15709" t="s">
        <v>108</v>
      </c>
      <c r="C15709" s="12">
        <v>3700</v>
      </c>
      <c r="D15709" s="13">
        <v>46190.483495370368</v>
      </c>
      <c r="E15709" s="5">
        <v>11069</v>
      </c>
      <c r="F15709">
        <v>75494</v>
      </c>
      <c r="G15709" s="11" t="s">
        <v>158</v>
      </c>
    </row>
    <row r="15710" spans="2:7" x14ac:dyDescent="0.4">
      <c r="B15710" t="s">
        <v>108</v>
      </c>
      <c r="C15710" s="12">
        <v>3700</v>
      </c>
      <c r="D15710" s="13">
        <v>46190.483495370368</v>
      </c>
      <c r="E15710" s="5">
        <v>11069</v>
      </c>
      <c r="F15710">
        <v>75495</v>
      </c>
      <c r="G15710" s="11" t="s">
        <v>158</v>
      </c>
    </row>
    <row r="15711" spans="2:7" x14ac:dyDescent="0.4">
      <c r="B15711" t="s">
        <v>108</v>
      </c>
      <c r="C15711" s="12">
        <v>3700</v>
      </c>
      <c r="D15711" s="13">
        <v>46190.483495370368</v>
      </c>
      <c r="E15711" s="5">
        <v>11069</v>
      </c>
      <c r="F15711">
        <v>75501</v>
      </c>
      <c r="G15711" s="11" t="s">
        <v>158</v>
      </c>
    </row>
    <row r="15712" spans="2:7" x14ac:dyDescent="0.4">
      <c r="B15712" t="s">
        <v>108</v>
      </c>
      <c r="C15712" s="12">
        <v>3700</v>
      </c>
      <c r="D15712" s="13">
        <v>46190.483495370368</v>
      </c>
      <c r="E15712" s="5">
        <v>11069</v>
      </c>
      <c r="F15712">
        <v>75527</v>
      </c>
      <c r="G15712" s="11" t="s">
        <v>158</v>
      </c>
    </row>
    <row r="15713" spans="2:7" x14ac:dyDescent="0.4">
      <c r="B15713" t="s">
        <v>108</v>
      </c>
      <c r="C15713" s="12">
        <v>3700</v>
      </c>
      <c r="D15713" s="13">
        <v>46190.483495370368</v>
      </c>
      <c r="E15713" s="5">
        <v>11069</v>
      </c>
      <c r="F15713">
        <v>75529</v>
      </c>
      <c r="G15713" s="11" t="s">
        <v>158</v>
      </c>
    </row>
    <row r="15714" spans="2:7" x14ac:dyDescent="0.4">
      <c r="B15714" t="s">
        <v>108</v>
      </c>
      <c r="C15714" s="12">
        <v>3700</v>
      </c>
      <c r="D15714" s="13">
        <v>46190.483495370368</v>
      </c>
      <c r="E15714" s="5">
        <v>11069</v>
      </c>
      <c r="F15714">
        <v>75535</v>
      </c>
      <c r="G15714" s="11" t="s">
        <v>158</v>
      </c>
    </row>
    <row r="15715" spans="2:7" x14ac:dyDescent="0.4">
      <c r="B15715" t="s">
        <v>108</v>
      </c>
      <c r="C15715" s="12">
        <v>3700</v>
      </c>
      <c r="D15715" s="13">
        <v>46190.483495370368</v>
      </c>
      <c r="E15715" s="5">
        <v>11069</v>
      </c>
      <c r="F15715">
        <v>75546</v>
      </c>
      <c r="G15715" s="11" t="s">
        <v>158</v>
      </c>
    </row>
    <row r="15716" spans="2:7" x14ac:dyDescent="0.4">
      <c r="B15716" t="s">
        <v>108</v>
      </c>
      <c r="C15716" s="12">
        <v>3700</v>
      </c>
      <c r="D15716" s="13">
        <v>46190.483495370368</v>
      </c>
      <c r="E15716" s="5">
        <v>11069</v>
      </c>
      <c r="F15716">
        <v>75569</v>
      </c>
      <c r="G15716" s="11" t="s">
        <v>158</v>
      </c>
    </row>
    <row r="15717" spans="2:7" x14ac:dyDescent="0.4">
      <c r="B15717" t="s">
        <v>108</v>
      </c>
      <c r="C15717" s="12">
        <v>3700</v>
      </c>
      <c r="D15717" s="13">
        <v>46190.483495370368</v>
      </c>
      <c r="E15717" s="5">
        <v>11069</v>
      </c>
      <c r="F15717">
        <v>75596</v>
      </c>
      <c r="G15717" s="11" t="s">
        <v>158</v>
      </c>
    </row>
    <row r="15718" spans="2:7" x14ac:dyDescent="0.4">
      <c r="B15718" t="s">
        <v>108</v>
      </c>
      <c r="C15718" s="12">
        <v>3700</v>
      </c>
      <c r="D15718" s="13">
        <v>46190.483495370368</v>
      </c>
      <c r="E15718" s="5">
        <v>11069</v>
      </c>
      <c r="F15718">
        <v>75704</v>
      </c>
      <c r="G15718" s="11" t="s">
        <v>158</v>
      </c>
    </row>
    <row r="15719" spans="2:7" x14ac:dyDescent="0.4">
      <c r="B15719" t="s">
        <v>108</v>
      </c>
      <c r="C15719" s="12">
        <v>3700</v>
      </c>
      <c r="D15719" s="13">
        <v>46190.483495370368</v>
      </c>
      <c r="E15719" s="5">
        <v>11069</v>
      </c>
      <c r="F15719">
        <v>75705</v>
      </c>
      <c r="G15719" s="11" t="s">
        <v>158</v>
      </c>
    </row>
    <row r="15720" spans="2:7" x14ac:dyDescent="0.4">
      <c r="B15720" t="s">
        <v>108</v>
      </c>
      <c r="C15720" s="12">
        <v>3700</v>
      </c>
      <c r="D15720" s="13">
        <v>46190.483495370368</v>
      </c>
      <c r="E15720" s="5">
        <v>11069</v>
      </c>
      <c r="F15720">
        <v>75800</v>
      </c>
      <c r="G15720" s="11" t="s">
        <v>158</v>
      </c>
    </row>
    <row r="15721" spans="2:7" x14ac:dyDescent="0.4">
      <c r="B15721" t="s">
        <v>108</v>
      </c>
      <c r="C15721" s="12">
        <v>3700</v>
      </c>
      <c r="D15721" s="13">
        <v>46190.483495370368</v>
      </c>
      <c r="E15721" s="5">
        <v>11069</v>
      </c>
      <c r="F15721">
        <v>75801</v>
      </c>
      <c r="G15721" s="11" t="s">
        <v>158</v>
      </c>
    </row>
    <row r="15722" spans="2:7" x14ac:dyDescent="0.4">
      <c r="B15722" t="s">
        <v>108</v>
      </c>
      <c r="C15722" s="12">
        <v>3700</v>
      </c>
      <c r="D15722" s="13">
        <v>46190.483495370368</v>
      </c>
      <c r="E15722" s="5">
        <v>11069</v>
      </c>
      <c r="F15722">
        <v>75802</v>
      </c>
      <c r="G15722" s="11" t="s">
        <v>158</v>
      </c>
    </row>
    <row r="15723" spans="2:7" x14ac:dyDescent="0.4">
      <c r="B15723" t="s">
        <v>108</v>
      </c>
      <c r="C15723" s="12">
        <v>3700</v>
      </c>
      <c r="D15723" s="13">
        <v>46190.483495370368</v>
      </c>
      <c r="E15723" s="5">
        <v>11069</v>
      </c>
      <c r="F15723">
        <v>75834</v>
      </c>
      <c r="G15723" s="11" t="s">
        <v>158</v>
      </c>
    </row>
    <row r="15724" spans="2:7" x14ac:dyDescent="0.4">
      <c r="B15724" t="s">
        <v>108</v>
      </c>
      <c r="C15724" s="12">
        <v>3700</v>
      </c>
      <c r="D15724" s="13">
        <v>46190.483495370368</v>
      </c>
      <c r="E15724" s="5">
        <v>11069</v>
      </c>
      <c r="F15724">
        <v>75835</v>
      </c>
      <c r="G15724" s="11" t="s">
        <v>158</v>
      </c>
    </row>
    <row r="15725" spans="2:7" x14ac:dyDescent="0.4">
      <c r="B15725" t="s">
        <v>110</v>
      </c>
      <c r="C15725" s="12">
        <v>3700</v>
      </c>
      <c r="D15725" s="13">
        <v>46190.496990740743</v>
      </c>
      <c r="E15725" s="5">
        <v>11070</v>
      </c>
      <c r="F15725">
        <v>73470</v>
      </c>
      <c r="G15725" s="11" t="s">
        <v>159</v>
      </c>
    </row>
    <row r="15726" spans="2:7" x14ac:dyDescent="0.4">
      <c r="B15726" t="s">
        <v>110</v>
      </c>
      <c r="C15726" s="12">
        <v>3700</v>
      </c>
      <c r="D15726" s="13">
        <v>46190.496990740743</v>
      </c>
      <c r="E15726" s="5">
        <v>11070</v>
      </c>
      <c r="F15726">
        <v>73472</v>
      </c>
      <c r="G15726" s="11" t="s">
        <v>159</v>
      </c>
    </row>
    <row r="15727" spans="2:7" x14ac:dyDescent="0.4">
      <c r="B15727" t="s">
        <v>110</v>
      </c>
      <c r="C15727" s="12">
        <v>3700</v>
      </c>
      <c r="D15727" s="13">
        <v>46190.496990740743</v>
      </c>
      <c r="E15727" s="5">
        <v>11070</v>
      </c>
      <c r="F15727">
        <v>73636</v>
      </c>
      <c r="G15727" s="11" t="s">
        <v>159</v>
      </c>
    </row>
    <row r="15728" spans="2:7" x14ac:dyDescent="0.4">
      <c r="B15728" t="s">
        <v>110</v>
      </c>
      <c r="C15728" s="12">
        <v>3700</v>
      </c>
      <c r="D15728" s="13">
        <v>46190.496990740743</v>
      </c>
      <c r="E15728" s="5">
        <v>11070</v>
      </c>
      <c r="F15728">
        <v>73637</v>
      </c>
      <c r="G15728" s="11" t="s">
        <v>159</v>
      </c>
    </row>
    <row r="15729" spans="2:7" x14ac:dyDescent="0.4">
      <c r="B15729" t="s">
        <v>110</v>
      </c>
      <c r="C15729" s="12">
        <v>3700</v>
      </c>
      <c r="D15729" s="13">
        <v>46190.496990740743</v>
      </c>
      <c r="E15729" s="5">
        <v>11070</v>
      </c>
      <c r="F15729">
        <v>73638</v>
      </c>
      <c r="G15729" s="11" t="s">
        <v>159</v>
      </c>
    </row>
    <row r="15730" spans="2:7" x14ac:dyDescent="0.4">
      <c r="B15730" t="s">
        <v>110</v>
      </c>
      <c r="C15730" s="12">
        <v>3700</v>
      </c>
      <c r="D15730" s="13">
        <v>46190.496990740743</v>
      </c>
      <c r="E15730" s="5">
        <v>11070</v>
      </c>
      <c r="F15730">
        <v>73639</v>
      </c>
      <c r="G15730" s="11" t="s">
        <v>159</v>
      </c>
    </row>
    <row r="15731" spans="2:7" x14ac:dyDescent="0.4">
      <c r="B15731" t="s">
        <v>110</v>
      </c>
      <c r="C15731" s="12">
        <v>3700</v>
      </c>
      <c r="D15731" s="13">
        <v>46190.496990740743</v>
      </c>
      <c r="E15731" s="5">
        <v>11070</v>
      </c>
      <c r="F15731">
        <v>73641</v>
      </c>
      <c r="G15731" s="11" t="s">
        <v>159</v>
      </c>
    </row>
    <row r="15732" spans="2:7" x14ac:dyDescent="0.4">
      <c r="B15732" t="s">
        <v>110</v>
      </c>
      <c r="C15732" s="12">
        <v>3700</v>
      </c>
      <c r="D15732" s="13">
        <v>46190.496990740743</v>
      </c>
      <c r="E15732" s="5">
        <v>11070</v>
      </c>
      <c r="F15732">
        <v>73642</v>
      </c>
      <c r="G15732" s="11" t="s">
        <v>159</v>
      </c>
    </row>
    <row r="15733" spans="2:7" x14ac:dyDescent="0.4">
      <c r="B15733" t="s">
        <v>110</v>
      </c>
      <c r="C15733" s="12">
        <v>3700</v>
      </c>
      <c r="D15733" s="13">
        <v>46190.496990740743</v>
      </c>
      <c r="E15733" s="5">
        <v>11070</v>
      </c>
      <c r="F15733">
        <v>73724</v>
      </c>
      <c r="G15733" s="11" t="s">
        <v>159</v>
      </c>
    </row>
    <row r="15734" spans="2:7" x14ac:dyDescent="0.4">
      <c r="B15734" t="s">
        <v>25</v>
      </c>
      <c r="C15734" s="12">
        <v>3200</v>
      </c>
      <c r="D15734" s="13">
        <v>46190.537719907406</v>
      </c>
      <c r="E15734" s="5">
        <v>11071</v>
      </c>
      <c r="F15734">
        <v>71959</v>
      </c>
      <c r="G15734" s="11" t="s">
        <v>158</v>
      </c>
    </row>
    <row r="15735" spans="2:7" x14ac:dyDescent="0.4">
      <c r="B15735" t="s">
        <v>25</v>
      </c>
      <c r="C15735" s="12">
        <v>2050</v>
      </c>
      <c r="D15735" s="13">
        <v>46190.537719907406</v>
      </c>
      <c r="E15735" s="5">
        <v>11071</v>
      </c>
      <c r="F15735">
        <v>71996</v>
      </c>
      <c r="G15735" s="11" t="s">
        <v>158</v>
      </c>
    </row>
    <row r="15736" spans="2:7" x14ac:dyDescent="0.4">
      <c r="B15736" t="s">
        <v>25</v>
      </c>
      <c r="C15736" s="12">
        <v>2200</v>
      </c>
      <c r="D15736" s="13">
        <v>46190.537719907406</v>
      </c>
      <c r="E15736" s="5">
        <v>11071</v>
      </c>
      <c r="F15736">
        <v>74001</v>
      </c>
      <c r="G15736" s="11" t="s">
        <v>158</v>
      </c>
    </row>
    <row r="15737" spans="2:7" x14ac:dyDescent="0.4">
      <c r="B15737" t="s">
        <v>25</v>
      </c>
      <c r="C15737" s="12">
        <v>2200</v>
      </c>
      <c r="D15737" s="13">
        <v>46190.537719907406</v>
      </c>
      <c r="E15737" s="5">
        <v>11071</v>
      </c>
      <c r="F15737">
        <v>74113</v>
      </c>
      <c r="G15737" s="11" t="s">
        <v>158</v>
      </c>
    </row>
    <row r="15738" spans="2:7" x14ac:dyDescent="0.4">
      <c r="B15738" t="s">
        <v>25</v>
      </c>
      <c r="C15738" s="12">
        <v>2200</v>
      </c>
      <c r="D15738" s="13">
        <v>46190.537719907406</v>
      </c>
      <c r="E15738" s="5">
        <v>11071</v>
      </c>
      <c r="F15738">
        <v>74114</v>
      </c>
      <c r="G15738" s="11" t="s">
        <v>158</v>
      </c>
    </row>
    <row r="15739" spans="2:7" x14ac:dyDescent="0.4">
      <c r="B15739" t="s">
        <v>25</v>
      </c>
      <c r="C15739" s="12">
        <v>2200</v>
      </c>
      <c r="D15739" s="13">
        <v>46190.537719907406</v>
      </c>
      <c r="E15739" s="5">
        <v>11071</v>
      </c>
      <c r="F15739">
        <v>74115</v>
      </c>
      <c r="G15739" s="11" t="s">
        <v>158</v>
      </c>
    </row>
    <row r="15740" spans="2:7" x14ac:dyDescent="0.4">
      <c r="B15740" t="s">
        <v>25</v>
      </c>
      <c r="C15740" s="12">
        <v>2200</v>
      </c>
      <c r="D15740" s="13">
        <v>46190.537719907406</v>
      </c>
      <c r="E15740" s="5">
        <v>11071</v>
      </c>
      <c r="F15740">
        <v>74116</v>
      </c>
      <c r="G15740" s="11" t="s">
        <v>158</v>
      </c>
    </row>
    <row r="15741" spans="2:7" x14ac:dyDescent="0.4">
      <c r="B15741" t="s">
        <v>25</v>
      </c>
      <c r="C15741" s="12">
        <v>2200</v>
      </c>
      <c r="D15741" s="13">
        <v>46190.537719907406</v>
      </c>
      <c r="E15741" s="5">
        <v>11071</v>
      </c>
      <c r="F15741">
        <v>74117</v>
      </c>
      <c r="G15741" s="11" t="s">
        <v>158</v>
      </c>
    </row>
    <row r="15742" spans="2:7" x14ac:dyDescent="0.4">
      <c r="B15742" t="s">
        <v>25</v>
      </c>
      <c r="C15742" s="12">
        <v>3580</v>
      </c>
      <c r="D15742" s="13">
        <v>46190.537719907406</v>
      </c>
      <c r="E15742" s="5">
        <v>11071</v>
      </c>
      <c r="F15742">
        <v>75510</v>
      </c>
      <c r="G15742" s="11" t="s">
        <v>158</v>
      </c>
    </row>
    <row r="15743" spans="2:7" x14ac:dyDescent="0.4">
      <c r="B15743" t="s">
        <v>25</v>
      </c>
      <c r="C15743" s="12">
        <v>3580</v>
      </c>
      <c r="D15743" s="13">
        <v>46190.537719907406</v>
      </c>
      <c r="E15743" s="5">
        <v>11071</v>
      </c>
      <c r="F15743">
        <v>75511</v>
      </c>
      <c r="G15743" s="11" t="s">
        <v>158</v>
      </c>
    </row>
    <row r="15744" spans="2:7" x14ac:dyDescent="0.4">
      <c r="B15744" t="s">
        <v>25</v>
      </c>
      <c r="C15744" s="12">
        <v>3580</v>
      </c>
      <c r="D15744" s="13">
        <v>46190.537719907406</v>
      </c>
      <c r="E15744" s="5">
        <v>11071</v>
      </c>
      <c r="F15744">
        <v>75515</v>
      </c>
      <c r="G15744" s="11" t="s">
        <v>158</v>
      </c>
    </row>
    <row r="15745" spans="2:7" x14ac:dyDescent="0.4">
      <c r="B15745" t="s">
        <v>25</v>
      </c>
      <c r="C15745" s="12">
        <v>3580</v>
      </c>
      <c r="D15745" s="13">
        <v>46190.537719907406</v>
      </c>
      <c r="E15745" s="5">
        <v>11071</v>
      </c>
      <c r="F15745">
        <v>75518</v>
      </c>
      <c r="G15745" s="11" t="s">
        <v>158</v>
      </c>
    </row>
    <row r="15746" spans="2:7" x14ac:dyDescent="0.4">
      <c r="B15746" t="s">
        <v>25</v>
      </c>
      <c r="C15746" s="12">
        <v>3580</v>
      </c>
      <c r="D15746" s="13">
        <v>46190.537719907406</v>
      </c>
      <c r="E15746" s="5">
        <v>11071</v>
      </c>
      <c r="F15746">
        <v>75519</v>
      </c>
      <c r="G15746" s="11" t="s">
        <v>158</v>
      </c>
    </row>
    <row r="15747" spans="2:7" x14ac:dyDescent="0.4">
      <c r="B15747" t="s">
        <v>25</v>
      </c>
      <c r="C15747" s="12">
        <v>3580</v>
      </c>
      <c r="D15747" s="13">
        <v>46190.537719907406</v>
      </c>
      <c r="E15747" s="5">
        <v>11071</v>
      </c>
      <c r="F15747">
        <v>75686</v>
      </c>
      <c r="G15747" s="11" t="s">
        <v>158</v>
      </c>
    </row>
    <row r="15748" spans="2:7" x14ac:dyDescent="0.4">
      <c r="B15748" t="s">
        <v>25</v>
      </c>
      <c r="C15748" s="12">
        <v>3580</v>
      </c>
      <c r="D15748" s="13">
        <v>46190.537719907406</v>
      </c>
      <c r="E15748" s="5">
        <v>11071</v>
      </c>
      <c r="F15748">
        <v>75687</v>
      </c>
      <c r="G15748" s="11" t="s">
        <v>158</v>
      </c>
    </row>
    <row r="15749" spans="2:7" x14ac:dyDescent="0.4">
      <c r="B15749" t="s">
        <v>124</v>
      </c>
      <c r="C15749" s="12">
        <v>2500</v>
      </c>
      <c r="D15749" s="13">
        <v>46190.551435185182</v>
      </c>
      <c r="E15749" s="5">
        <v>11072</v>
      </c>
      <c r="F15749">
        <v>73177</v>
      </c>
      <c r="G15749" s="11" t="s">
        <v>158</v>
      </c>
    </row>
    <row r="15750" spans="2:7" x14ac:dyDescent="0.4">
      <c r="B15750" t="s">
        <v>124</v>
      </c>
      <c r="C15750" s="12">
        <v>2500</v>
      </c>
      <c r="D15750" s="13">
        <v>46190.551435185182</v>
      </c>
      <c r="E15750" s="5">
        <v>11072</v>
      </c>
      <c r="F15750">
        <v>73178</v>
      </c>
      <c r="G15750" s="11" t="s">
        <v>158</v>
      </c>
    </row>
    <row r="15751" spans="2:7" x14ac:dyDescent="0.4">
      <c r="B15751" t="s">
        <v>124</v>
      </c>
      <c r="C15751" s="12">
        <v>2500</v>
      </c>
      <c r="D15751" s="13">
        <v>46190.551435185182</v>
      </c>
      <c r="E15751" s="5">
        <v>11072</v>
      </c>
      <c r="F15751">
        <v>73179</v>
      </c>
      <c r="G15751" s="11" t="s">
        <v>158</v>
      </c>
    </row>
    <row r="15752" spans="2:7" x14ac:dyDescent="0.4">
      <c r="B15752" t="s">
        <v>124</v>
      </c>
      <c r="C15752" s="12">
        <v>2500</v>
      </c>
      <c r="D15752" s="13">
        <v>46190.551435185182</v>
      </c>
      <c r="E15752" s="5">
        <v>11072</v>
      </c>
      <c r="F15752">
        <v>73402</v>
      </c>
      <c r="G15752" s="11" t="s">
        <v>158</v>
      </c>
    </row>
    <row r="15753" spans="2:7" x14ac:dyDescent="0.4">
      <c r="B15753" t="s">
        <v>124</v>
      </c>
      <c r="C15753" s="12">
        <v>2500</v>
      </c>
      <c r="D15753" s="13">
        <v>46190.551435185182</v>
      </c>
      <c r="E15753" s="5">
        <v>11072</v>
      </c>
      <c r="F15753">
        <v>73403</v>
      </c>
      <c r="G15753" s="11" t="s">
        <v>158</v>
      </c>
    </row>
    <row r="15754" spans="2:7" x14ac:dyDescent="0.4">
      <c r="B15754" t="s">
        <v>124</v>
      </c>
      <c r="C15754" s="12">
        <v>2500</v>
      </c>
      <c r="D15754" s="13">
        <v>46190.551435185182</v>
      </c>
      <c r="E15754" s="5">
        <v>11072</v>
      </c>
      <c r="F15754">
        <v>73404</v>
      </c>
      <c r="G15754" s="11" t="s">
        <v>158</v>
      </c>
    </row>
    <row r="15755" spans="2:7" x14ac:dyDescent="0.4">
      <c r="B15755" t="s">
        <v>124</v>
      </c>
      <c r="C15755" s="12">
        <v>2500</v>
      </c>
      <c r="D15755" s="13">
        <v>46190.551435185182</v>
      </c>
      <c r="E15755" s="5">
        <v>11072</v>
      </c>
      <c r="F15755">
        <v>73405</v>
      </c>
      <c r="G15755" s="11" t="s">
        <v>158</v>
      </c>
    </row>
    <row r="15756" spans="2:7" x14ac:dyDescent="0.4">
      <c r="B15756" t="s">
        <v>124</v>
      </c>
      <c r="C15756" s="12">
        <v>2500</v>
      </c>
      <c r="D15756" s="13">
        <v>46190.551435185182</v>
      </c>
      <c r="E15756" s="5">
        <v>11072</v>
      </c>
      <c r="F15756">
        <v>73406</v>
      </c>
      <c r="G15756" s="11" t="s">
        <v>158</v>
      </c>
    </row>
    <row r="15757" spans="2:7" x14ac:dyDescent="0.4">
      <c r="B15757" t="s">
        <v>124</v>
      </c>
      <c r="C15757" s="12">
        <v>2500</v>
      </c>
      <c r="D15757" s="13">
        <v>46190.551435185182</v>
      </c>
      <c r="E15757" s="5">
        <v>11072</v>
      </c>
      <c r="F15757">
        <v>73407</v>
      </c>
      <c r="G15757" s="11" t="s">
        <v>158</v>
      </c>
    </row>
    <row r="15758" spans="2:7" x14ac:dyDescent="0.4">
      <c r="B15758" t="s">
        <v>124</v>
      </c>
      <c r="C15758" s="12">
        <v>2500</v>
      </c>
      <c r="D15758" s="13">
        <v>46190.551435185182</v>
      </c>
      <c r="E15758" s="5">
        <v>11072</v>
      </c>
      <c r="F15758">
        <v>73408</v>
      </c>
      <c r="G15758" s="11" t="s">
        <v>158</v>
      </c>
    </row>
    <row r="15759" spans="2:7" x14ac:dyDescent="0.4">
      <c r="B15759" t="s">
        <v>124</v>
      </c>
      <c r="C15759" s="12">
        <v>2500</v>
      </c>
      <c r="D15759" s="13">
        <v>46190.551435185182</v>
      </c>
      <c r="E15759" s="5">
        <v>11072</v>
      </c>
      <c r="F15759">
        <v>73409</v>
      </c>
      <c r="G15759" s="11" t="s">
        <v>158</v>
      </c>
    </row>
    <row r="15760" spans="2:7" x14ac:dyDescent="0.4">
      <c r="B15760" t="s">
        <v>124</v>
      </c>
      <c r="C15760" s="12">
        <v>2500</v>
      </c>
      <c r="D15760" s="13">
        <v>46190.551435185182</v>
      </c>
      <c r="E15760" s="5">
        <v>11072</v>
      </c>
      <c r="F15760">
        <v>73410</v>
      </c>
      <c r="G15760" s="11" t="s">
        <v>158</v>
      </c>
    </row>
    <row r="15761" spans="2:7" x14ac:dyDescent="0.4">
      <c r="B15761" t="s">
        <v>124</v>
      </c>
      <c r="C15761" s="12">
        <v>2500</v>
      </c>
      <c r="D15761" s="13">
        <v>46190.551435185182</v>
      </c>
      <c r="E15761" s="5">
        <v>11072</v>
      </c>
      <c r="F15761">
        <v>73411</v>
      </c>
      <c r="G15761" s="11" t="s">
        <v>158</v>
      </c>
    </row>
    <row r="15762" spans="2:7" x14ac:dyDescent="0.4">
      <c r="B15762" t="s">
        <v>124</v>
      </c>
      <c r="C15762" s="12">
        <v>2500</v>
      </c>
      <c r="D15762" s="13">
        <v>46190.551435185182</v>
      </c>
      <c r="E15762" s="5">
        <v>11072</v>
      </c>
      <c r="F15762">
        <v>73430</v>
      </c>
      <c r="G15762" s="11" t="s">
        <v>158</v>
      </c>
    </row>
    <row r="15763" spans="2:7" x14ac:dyDescent="0.4">
      <c r="B15763" t="s">
        <v>124</v>
      </c>
      <c r="C15763" s="12">
        <v>2500</v>
      </c>
      <c r="D15763" s="13">
        <v>46190.551435185182</v>
      </c>
      <c r="E15763" s="5">
        <v>11072</v>
      </c>
      <c r="F15763">
        <v>73521</v>
      </c>
      <c r="G15763" s="11" t="s">
        <v>158</v>
      </c>
    </row>
    <row r="15764" spans="2:7" x14ac:dyDescent="0.4">
      <c r="B15764" t="s">
        <v>124</v>
      </c>
      <c r="C15764" s="12">
        <v>2500</v>
      </c>
      <c r="D15764" s="13">
        <v>46190.551435185182</v>
      </c>
      <c r="E15764" s="5">
        <v>11072</v>
      </c>
      <c r="F15764">
        <v>73611</v>
      </c>
      <c r="G15764" s="11" t="s">
        <v>158</v>
      </c>
    </row>
    <row r="15765" spans="2:7" x14ac:dyDescent="0.4">
      <c r="B15765" t="s">
        <v>124</v>
      </c>
      <c r="C15765" s="12">
        <v>2500</v>
      </c>
      <c r="D15765" s="13">
        <v>46190.551435185182</v>
      </c>
      <c r="E15765" s="5">
        <v>11072</v>
      </c>
      <c r="F15765">
        <v>73621</v>
      </c>
      <c r="G15765" s="11" t="s">
        <v>158</v>
      </c>
    </row>
    <row r="15766" spans="2:7" x14ac:dyDescent="0.4">
      <c r="B15766" t="s">
        <v>124</v>
      </c>
      <c r="C15766" s="12">
        <v>2500</v>
      </c>
      <c r="D15766" s="13">
        <v>46190.551435185182</v>
      </c>
      <c r="E15766" s="5">
        <v>11072</v>
      </c>
      <c r="F15766">
        <v>73663</v>
      </c>
      <c r="G15766" s="11" t="s">
        <v>158</v>
      </c>
    </row>
    <row r="15767" spans="2:7" x14ac:dyDescent="0.4">
      <c r="B15767" t="s">
        <v>124</v>
      </c>
      <c r="C15767" s="12">
        <v>2500</v>
      </c>
      <c r="D15767" s="13">
        <v>46190.551435185182</v>
      </c>
      <c r="E15767" s="5">
        <v>11072</v>
      </c>
      <c r="F15767">
        <v>73664</v>
      </c>
      <c r="G15767" s="11" t="s">
        <v>158</v>
      </c>
    </row>
    <row r="15768" spans="2:7" x14ac:dyDescent="0.4">
      <c r="B15768" t="s">
        <v>124</v>
      </c>
      <c r="C15768" s="12">
        <v>2500</v>
      </c>
      <c r="D15768" s="13">
        <v>46190.551435185182</v>
      </c>
      <c r="E15768" s="5">
        <v>11072</v>
      </c>
      <c r="F15768">
        <v>73665</v>
      </c>
      <c r="G15768" s="11" t="s">
        <v>158</v>
      </c>
    </row>
    <row r="15769" spans="2:7" x14ac:dyDescent="0.4">
      <c r="B15769" t="s">
        <v>124</v>
      </c>
      <c r="C15769" s="12">
        <v>2500</v>
      </c>
      <c r="D15769" s="13">
        <v>46190.551435185182</v>
      </c>
      <c r="E15769" s="5">
        <v>11072</v>
      </c>
      <c r="F15769">
        <v>73670</v>
      </c>
      <c r="G15769" s="11" t="s">
        <v>158</v>
      </c>
    </row>
    <row r="15770" spans="2:7" x14ac:dyDescent="0.4">
      <c r="B15770" t="s">
        <v>94</v>
      </c>
      <c r="C15770" s="12">
        <v>2393.6000000000004</v>
      </c>
      <c r="D15770" s="13">
        <v>46190.654999999999</v>
      </c>
      <c r="E15770" s="5">
        <v>11073</v>
      </c>
      <c r="F15770">
        <v>72766</v>
      </c>
      <c r="G15770" s="11" t="s">
        <v>158</v>
      </c>
    </row>
    <row r="15771" spans="2:7" x14ac:dyDescent="0.4">
      <c r="B15771" t="s">
        <v>94</v>
      </c>
      <c r="C15771" s="12">
        <v>2393.6000000000004</v>
      </c>
      <c r="D15771" s="13">
        <v>46190.654999999999</v>
      </c>
      <c r="E15771" s="5">
        <v>11073</v>
      </c>
      <c r="F15771">
        <v>72767</v>
      </c>
      <c r="G15771" s="11" t="s">
        <v>158</v>
      </c>
    </row>
    <row r="15772" spans="2:7" x14ac:dyDescent="0.4">
      <c r="B15772" t="s">
        <v>94</v>
      </c>
      <c r="C15772" s="12">
        <v>2393.6000000000004</v>
      </c>
      <c r="D15772" s="13">
        <v>46190.654999999999</v>
      </c>
      <c r="E15772" s="5">
        <v>11073</v>
      </c>
      <c r="F15772">
        <v>72768</v>
      </c>
      <c r="G15772" s="11" t="s">
        <v>158</v>
      </c>
    </row>
    <row r="15773" spans="2:7" x14ac:dyDescent="0.4">
      <c r="B15773" t="s">
        <v>94</v>
      </c>
      <c r="C15773" s="12">
        <v>2393.6000000000004</v>
      </c>
      <c r="D15773" s="13">
        <v>46190.654999999999</v>
      </c>
      <c r="E15773" s="5">
        <v>11073</v>
      </c>
      <c r="F15773">
        <v>72769</v>
      </c>
      <c r="G15773" s="11" t="s">
        <v>158</v>
      </c>
    </row>
    <row r="15774" spans="2:7" x14ac:dyDescent="0.4">
      <c r="B15774" t="s">
        <v>94</v>
      </c>
      <c r="C15774" s="12">
        <v>2393.6000000000004</v>
      </c>
      <c r="D15774" s="13">
        <v>46190.654999999999</v>
      </c>
      <c r="E15774" s="5">
        <v>11073</v>
      </c>
      <c r="F15774">
        <v>72770</v>
      </c>
      <c r="G15774" s="11" t="s">
        <v>158</v>
      </c>
    </row>
    <row r="15775" spans="2:7" x14ac:dyDescent="0.4">
      <c r="B15775" t="s">
        <v>94</v>
      </c>
      <c r="C15775" s="12">
        <v>2393.6000000000004</v>
      </c>
      <c r="D15775" s="13">
        <v>46190.654999999999</v>
      </c>
      <c r="E15775" s="5">
        <v>11073</v>
      </c>
      <c r="F15775">
        <v>72771</v>
      </c>
      <c r="G15775" s="11" t="s">
        <v>158</v>
      </c>
    </row>
    <row r="15776" spans="2:7" x14ac:dyDescent="0.4">
      <c r="B15776" t="s">
        <v>94</v>
      </c>
      <c r="C15776" s="12">
        <v>2393.6000000000004</v>
      </c>
      <c r="D15776" s="13">
        <v>46190.654999999999</v>
      </c>
      <c r="E15776" s="5">
        <v>11073</v>
      </c>
      <c r="F15776">
        <v>73607</v>
      </c>
      <c r="G15776" s="11" t="s">
        <v>158</v>
      </c>
    </row>
    <row r="15777" spans="2:7" x14ac:dyDescent="0.4">
      <c r="B15777" t="s">
        <v>94</v>
      </c>
      <c r="C15777" s="12">
        <v>2393.6000000000004</v>
      </c>
      <c r="D15777" s="13">
        <v>46190.654999999999</v>
      </c>
      <c r="E15777" s="5">
        <v>11073</v>
      </c>
      <c r="F15777">
        <v>74286</v>
      </c>
      <c r="G15777" s="11" t="s">
        <v>158</v>
      </c>
    </row>
    <row r="15778" spans="2:7" x14ac:dyDescent="0.4">
      <c r="B15778" t="s">
        <v>94</v>
      </c>
      <c r="C15778" s="12">
        <v>2393.6000000000004</v>
      </c>
      <c r="D15778" s="13">
        <v>46190.654999999999</v>
      </c>
      <c r="E15778" s="5">
        <v>11073</v>
      </c>
      <c r="F15778">
        <v>74287</v>
      </c>
      <c r="G15778" s="11" t="s">
        <v>158</v>
      </c>
    </row>
    <row r="15779" spans="2:7" x14ac:dyDescent="0.4">
      <c r="B15779" t="s">
        <v>94</v>
      </c>
      <c r="C15779" s="12">
        <v>2393.6000000000004</v>
      </c>
      <c r="D15779" s="13">
        <v>46190.654999999999</v>
      </c>
      <c r="E15779" s="5">
        <v>11073</v>
      </c>
      <c r="F15779">
        <v>74298</v>
      </c>
      <c r="G15779" s="11" t="s">
        <v>158</v>
      </c>
    </row>
    <row r="15780" spans="2:7" x14ac:dyDescent="0.4">
      <c r="B15780" t="s">
        <v>94</v>
      </c>
      <c r="C15780" s="12">
        <v>2393.6000000000004</v>
      </c>
      <c r="D15780" s="13">
        <v>46190.654999999999</v>
      </c>
      <c r="E15780" s="5">
        <v>11073</v>
      </c>
      <c r="F15780">
        <v>74299</v>
      </c>
      <c r="G15780" s="11" t="s">
        <v>158</v>
      </c>
    </row>
    <row r="15781" spans="2:7" x14ac:dyDescent="0.4">
      <c r="B15781" t="s">
        <v>94</v>
      </c>
      <c r="C15781" s="12">
        <v>2393.6000000000004</v>
      </c>
      <c r="D15781" s="13">
        <v>46190.654999999999</v>
      </c>
      <c r="E15781" s="5">
        <v>11073</v>
      </c>
      <c r="F15781">
        <v>74435</v>
      </c>
      <c r="G15781" s="11" t="s">
        <v>158</v>
      </c>
    </row>
    <row r="15782" spans="2:7" x14ac:dyDescent="0.4">
      <c r="B15782" t="s">
        <v>94</v>
      </c>
      <c r="C15782" s="12">
        <v>2393.6000000000004</v>
      </c>
      <c r="D15782" s="13">
        <v>46190.654999999999</v>
      </c>
      <c r="E15782" s="5">
        <v>11073</v>
      </c>
      <c r="F15782">
        <v>74436</v>
      </c>
      <c r="G15782" s="11" t="s">
        <v>158</v>
      </c>
    </row>
    <row r="15783" spans="2:7" x14ac:dyDescent="0.4">
      <c r="B15783" t="s">
        <v>94</v>
      </c>
      <c r="C15783" s="12">
        <v>2393.6000000000004</v>
      </c>
      <c r="D15783" s="13">
        <v>46190.654999999999</v>
      </c>
      <c r="E15783" s="5">
        <v>11073</v>
      </c>
      <c r="F15783">
        <v>74437</v>
      </c>
      <c r="G15783" s="11" t="s">
        <v>158</v>
      </c>
    </row>
    <row r="15784" spans="2:7" x14ac:dyDescent="0.4">
      <c r="B15784" t="s">
        <v>94</v>
      </c>
      <c r="C15784" s="12">
        <v>2393.6000000000004</v>
      </c>
      <c r="D15784" s="13">
        <v>46190.654999999999</v>
      </c>
      <c r="E15784" s="5">
        <v>11073</v>
      </c>
      <c r="F15784">
        <v>74439</v>
      </c>
      <c r="G15784" s="11" t="s">
        <v>158</v>
      </c>
    </row>
    <row r="15785" spans="2:7" x14ac:dyDescent="0.4">
      <c r="B15785" t="s">
        <v>94</v>
      </c>
      <c r="C15785" s="12">
        <v>2393.6000000000004</v>
      </c>
      <c r="D15785" s="13">
        <v>46190.654999999999</v>
      </c>
      <c r="E15785" s="5">
        <v>11073</v>
      </c>
      <c r="F15785">
        <v>74648</v>
      </c>
      <c r="G15785" s="11" t="s">
        <v>158</v>
      </c>
    </row>
    <row r="15786" spans="2:7" x14ac:dyDescent="0.4">
      <c r="B15786" t="s">
        <v>94</v>
      </c>
      <c r="C15786" s="12">
        <v>2393.6000000000004</v>
      </c>
      <c r="D15786" s="13">
        <v>46190.654999999999</v>
      </c>
      <c r="E15786" s="5">
        <v>11073</v>
      </c>
      <c r="F15786">
        <v>74716</v>
      </c>
      <c r="G15786" s="11" t="s">
        <v>158</v>
      </c>
    </row>
    <row r="15787" spans="2:7" x14ac:dyDescent="0.4">
      <c r="B15787" t="s">
        <v>94</v>
      </c>
      <c r="C15787" s="12">
        <v>2393.6000000000004</v>
      </c>
      <c r="D15787" s="13">
        <v>46190.654999999999</v>
      </c>
      <c r="E15787" s="5">
        <v>11073</v>
      </c>
      <c r="F15787">
        <v>74717</v>
      </c>
      <c r="G15787" s="11" t="s">
        <v>158</v>
      </c>
    </row>
    <row r="15788" spans="2:7" x14ac:dyDescent="0.4">
      <c r="B15788" t="s">
        <v>94</v>
      </c>
      <c r="C15788" s="12">
        <v>2393.6000000000004</v>
      </c>
      <c r="D15788" s="13">
        <v>46190.654999999999</v>
      </c>
      <c r="E15788" s="5">
        <v>11073</v>
      </c>
      <c r="F15788">
        <v>74719</v>
      </c>
      <c r="G15788" s="11" t="s">
        <v>158</v>
      </c>
    </row>
    <row r="15789" spans="2:7" x14ac:dyDescent="0.4">
      <c r="B15789" t="s">
        <v>94</v>
      </c>
      <c r="C15789" s="12">
        <v>2393.6000000000004</v>
      </c>
      <c r="D15789" s="13">
        <v>46190.654999999999</v>
      </c>
      <c r="E15789" s="5">
        <v>11073</v>
      </c>
      <c r="F15789">
        <v>74784</v>
      </c>
      <c r="G15789" s="11" t="s">
        <v>158</v>
      </c>
    </row>
    <row r="15790" spans="2:7" x14ac:dyDescent="0.4">
      <c r="B15790" t="s">
        <v>94</v>
      </c>
      <c r="C15790" s="12">
        <v>2393.6000000000004</v>
      </c>
      <c r="D15790" s="13">
        <v>46190.654999999999</v>
      </c>
      <c r="E15790" s="5">
        <v>11073</v>
      </c>
      <c r="F15790">
        <v>74810</v>
      </c>
      <c r="G15790" s="11" t="s">
        <v>158</v>
      </c>
    </row>
    <row r="15791" spans="2:7" x14ac:dyDescent="0.4">
      <c r="B15791" t="s">
        <v>94</v>
      </c>
      <c r="C15791" s="12">
        <v>2393.6000000000004</v>
      </c>
      <c r="D15791" s="13">
        <v>46190.654999999999</v>
      </c>
      <c r="E15791" s="5">
        <v>11073</v>
      </c>
      <c r="F15791">
        <v>74871</v>
      </c>
      <c r="G15791" s="11" t="s">
        <v>158</v>
      </c>
    </row>
    <row r="15792" spans="2:7" x14ac:dyDescent="0.4">
      <c r="B15792" t="s">
        <v>94</v>
      </c>
      <c r="C15792" s="12">
        <v>2393.6000000000004</v>
      </c>
      <c r="D15792" s="13">
        <v>46190.654999999999</v>
      </c>
      <c r="E15792" s="5">
        <v>11073</v>
      </c>
      <c r="F15792">
        <v>74921</v>
      </c>
      <c r="G15792" s="11" t="s">
        <v>158</v>
      </c>
    </row>
    <row r="15793" spans="2:7" x14ac:dyDescent="0.4">
      <c r="B15793" t="s">
        <v>94</v>
      </c>
      <c r="C15793" s="12">
        <v>2393.6000000000004</v>
      </c>
      <c r="D15793" s="13">
        <v>46190.654999999999</v>
      </c>
      <c r="E15793" s="5">
        <v>11073</v>
      </c>
      <c r="F15793">
        <v>74973</v>
      </c>
      <c r="G15793" s="11" t="s">
        <v>158</v>
      </c>
    </row>
    <row r="15794" spans="2:7" x14ac:dyDescent="0.4">
      <c r="B15794" t="s">
        <v>94</v>
      </c>
      <c r="C15794" s="12">
        <v>2393.6000000000004</v>
      </c>
      <c r="D15794" s="13">
        <v>46190.654999999999</v>
      </c>
      <c r="E15794" s="5">
        <v>11073</v>
      </c>
      <c r="F15794">
        <v>75057</v>
      </c>
      <c r="G15794" s="11" t="s">
        <v>158</v>
      </c>
    </row>
    <row r="15795" spans="2:7" x14ac:dyDescent="0.4">
      <c r="B15795" t="s">
        <v>94</v>
      </c>
      <c r="C15795" s="12">
        <v>2393.6000000000004</v>
      </c>
      <c r="D15795" s="13">
        <v>46190.654999999999</v>
      </c>
      <c r="E15795" s="5">
        <v>11073</v>
      </c>
      <c r="F15795">
        <v>75085</v>
      </c>
      <c r="G15795" s="11" t="s">
        <v>158</v>
      </c>
    </row>
    <row r="15796" spans="2:7" x14ac:dyDescent="0.4">
      <c r="B15796" t="s">
        <v>94</v>
      </c>
      <c r="C15796" s="12">
        <v>2393.6000000000004</v>
      </c>
      <c r="D15796" s="13">
        <v>46190.654999999999</v>
      </c>
      <c r="E15796" s="5">
        <v>11073</v>
      </c>
      <c r="F15796">
        <v>75086</v>
      </c>
      <c r="G15796" s="11" t="s">
        <v>158</v>
      </c>
    </row>
    <row r="15797" spans="2:7" x14ac:dyDescent="0.4">
      <c r="B15797" t="s">
        <v>94</v>
      </c>
      <c r="C15797" s="12">
        <v>2393.6000000000004</v>
      </c>
      <c r="D15797" s="13">
        <v>46190.654999999999</v>
      </c>
      <c r="E15797" s="5">
        <v>11073</v>
      </c>
      <c r="F15797">
        <v>75087</v>
      </c>
      <c r="G15797" s="11" t="s">
        <v>158</v>
      </c>
    </row>
    <row r="15798" spans="2:7" x14ac:dyDescent="0.4">
      <c r="B15798" t="s">
        <v>94</v>
      </c>
      <c r="C15798" s="12">
        <v>2393.6000000000004</v>
      </c>
      <c r="D15798" s="13">
        <v>46190.654999999999</v>
      </c>
      <c r="E15798" s="5">
        <v>11073</v>
      </c>
      <c r="F15798">
        <v>75088</v>
      </c>
      <c r="G15798" s="11" t="s">
        <v>158</v>
      </c>
    </row>
    <row r="15799" spans="2:7" x14ac:dyDescent="0.4">
      <c r="B15799" t="s">
        <v>94</v>
      </c>
      <c r="C15799" s="12">
        <v>2393.6000000000004</v>
      </c>
      <c r="D15799" s="13">
        <v>46190.654999999999</v>
      </c>
      <c r="E15799" s="5">
        <v>11073</v>
      </c>
      <c r="F15799">
        <v>75104</v>
      </c>
      <c r="G15799" s="11" t="s">
        <v>158</v>
      </c>
    </row>
    <row r="15800" spans="2:7" x14ac:dyDescent="0.4">
      <c r="B15800" t="s">
        <v>94</v>
      </c>
      <c r="C15800" s="12">
        <v>2393.6000000000004</v>
      </c>
      <c r="D15800" s="13">
        <v>46190.654999999999</v>
      </c>
      <c r="E15800" s="5">
        <v>11073</v>
      </c>
      <c r="F15800">
        <v>75106</v>
      </c>
      <c r="G15800" s="11" t="s">
        <v>158</v>
      </c>
    </row>
    <row r="15801" spans="2:7" x14ac:dyDescent="0.4">
      <c r="B15801" t="s">
        <v>94</v>
      </c>
      <c r="C15801" s="12">
        <v>2393.6000000000004</v>
      </c>
      <c r="D15801" s="13">
        <v>46190.654999999999</v>
      </c>
      <c r="E15801" s="5">
        <v>11073</v>
      </c>
      <c r="F15801">
        <v>75107</v>
      </c>
      <c r="G15801" s="11" t="s">
        <v>158</v>
      </c>
    </row>
    <row r="15802" spans="2:7" x14ac:dyDescent="0.4">
      <c r="B15802" t="s">
        <v>94</v>
      </c>
      <c r="C15802" s="12">
        <v>2393.6000000000004</v>
      </c>
      <c r="D15802" s="13">
        <v>46190.654999999999</v>
      </c>
      <c r="E15802" s="5">
        <v>11073</v>
      </c>
      <c r="F15802">
        <v>75108</v>
      </c>
      <c r="G15802" s="11" t="s">
        <v>158</v>
      </c>
    </row>
    <row r="15803" spans="2:7" x14ac:dyDescent="0.4">
      <c r="B15803" t="s">
        <v>94</v>
      </c>
      <c r="C15803" s="12">
        <v>2393.6000000000004</v>
      </c>
      <c r="D15803" s="13">
        <v>46190.654999999999</v>
      </c>
      <c r="E15803" s="5">
        <v>11073</v>
      </c>
      <c r="F15803">
        <v>75138</v>
      </c>
      <c r="G15803" s="11" t="s">
        <v>158</v>
      </c>
    </row>
    <row r="15804" spans="2:7" x14ac:dyDescent="0.4">
      <c r="B15804" t="s">
        <v>94</v>
      </c>
      <c r="C15804" s="12">
        <v>2393.6000000000004</v>
      </c>
      <c r="D15804" s="13">
        <v>46190.654999999999</v>
      </c>
      <c r="E15804" s="5">
        <v>11073</v>
      </c>
      <c r="F15804">
        <v>75143</v>
      </c>
      <c r="G15804" s="11" t="s">
        <v>158</v>
      </c>
    </row>
    <row r="15805" spans="2:7" x14ac:dyDescent="0.4">
      <c r="B15805" t="s">
        <v>94</v>
      </c>
      <c r="C15805" s="12">
        <v>2393.6000000000004</v>
      </c>
      <c r="D15805" s="13">
        <v>46190.654999999999</v>
      </c>
      <c r="E15805" s="5">
        <v>11073</v>
      </c>
      <c r="F15805">
        <v>75187</v>
      </c>
      <c r="G15805" s="11" t="s">
        <v>158</v>
      </c>
    </row>
    <row r="15806" spans="2:7" x14ac:dyDescent="0.4">
      <c r="B15806" t="s">
        <v>94</v>
      </c>
      <c r="C15806" s="12">
        <v>2393.6000000000004</v>
      </c>
      <c r="D15806" s="13">
        <v>46190.654999999999</v>
      </c>
      <c r="E15806" s="5">
        <v>11073</v>
      </c>
      <c r="F15806">
        <v>75279</v>
      </c>
      <c r="G15806" s="11" t="s">
        <v>158</v>
      </c>
    </row>
    <row r="15807" spans="2:7" x14ac:dyDescent="0.4">
      <c r="B15807" t="s">
        <v>94</v>
      </c>
      <c r="C15807" s="12">
        <v>2393.6000000000004</v>
      </c>
      <c r="D15807" s="13">
        <v>46190.654999999999</v>
      </c>
      <c r="E15807" s="5">
        <v>11073</v>
      </c>
      <c r="F15807">
        <v>75336</v>
      </c>
      <c r="G15807" s="11" t="s">
        <v>158</v>
      </c>
    </row>
    <row r="15808" spans="2:7" x14ac:dyDescent="0.4">
      <c r="B15808" t="s">
        <v>94</v>
      </c>
      <c r="C15808" s="12">
        <v>2393.6000000000004</v>
      </c>
      <c r="D15808" s="13">
        <v>46190.654999999999</v>
      </c>
      <c r="E15808" s="5">
        <v>11073</v>
      </c>
      <c r="F15808">
        <v>75586</v>
      </c>
      <c r="G15808" s="11" t="s">
        <v>158</v>
      </c>
    </row>
    <row r="15809" spans="2:7" x14ac:dyDescent="0.4">
      <c r="B15809" t="s">
        <v>94</v>
      </c>
      <c r="C15809" s="12">
        <v>2393.6000000000004</v>
      </c>
      <c r="D15809" s="13">
        <v>46190.654999999999</v>
      </c>
      <c r="E15809" s="5">
        <v>11073</v>
      </c>
      <c r="F15809">
        <v>75780</v>
      </c>
      <c r="G15809" s="11" t="s">
        <v>158</v>
      </c>
    </row>
    <row r="15810" spans="2:7" x14ac:dyDescent="0.4">
      <c r="B15810" t="s">
        <v>38</v>
      </c>
      <c r="C15810" s="12">
        <v>1150</v>
      </c>
      <c r="D15810" s="13">
        <v>46190.653958333336</v>
      </c>
      <c r="E15810" s="5">
        <v>11074</v>
      </c>
      <c r="F15810">
        <v>74363</v>
      </c>
      <c r="G15810" s="11" t="s">
        <v>159</v>
      </c>
    </row>
    <row r="15811" spans="2:7" x14ac:dyDescent="0.4">
      <c r="B15811" t="s">
        <v>38</v>
      </c>
      <c r="C15811" s="12">
        <v>1150</v>
      </c>
      <c r="D15811" s="13">
        <v>46190.653958333336</v>
      </c>
      <c r="E15811" s="5">
        <v>11074</v>
      </c>
      <c r="F15811">
        <v>74364</v>
      </c>
      <c r="G15811" s="11" t="s">
        <v>159</v>
      </c>
    </row>
    <row r="15812" spans="2:7" x14ac:dyDescent="0.4">
      <c r="B15812" t="s">
        <v>38</v>
      </c>
      <c r="C15812" s="12">
        <v>1150</v>
      </c>
      <c r="D15812" s="13">
        <v>46190.653958333336</v>
      </c>
      <c r="E15812" s="5">
        <v>11074</v>
      </c>
      <c r="F15812">
        <v>74759</v>
      </c>
      <c r="G15812" s="11" t="s">
        <v>159</v>
      </c>
    </row>
    <row r="15813" spans="2:7" x14ac:dyDescent="0.4">
      <c r="B15813" t="s">
        <v>38</v>
      </c>
      <c r="C15813" s="12">
        <v>1150</v>
      </c>
      <c r="D15813" s="13">
        <v>46190.653958333336</v>
      </c>
      <c r="E15813" s="5">
        <v>11074</v>
      </c>
      <c r="F15813">
        <v>74760</v>
      </c>
      <c r="G15813" s="11" t="s">
        <v>159</v>
      </c>
    </row>
    <row r="15814" spans="2:7" x14ac:dyDescent="0.4">
      <c r="B15814" t="s">
        <v>38</v>
      </c>
      <c r="C15814" s="12">
        <v>1150</v>
      </c>
      <c r="D15814" s="13">
        <v>46190.653958333336</v>
      </c>
      <c r="E15814" s="5">
        <v>11074</v>
      </c>
      <c r="F15814">
        <v>75132</v>
      </c>
      <c r="G15814" s="11" t="s">
        <v>159</v>
      </c>
    </row>
    <row r="15815" spans="2:7" x14ac:dyDescent="0.4">
      <c r="B15815" t="s">
        <v>38</v>
      </c>
      <c r="C15815" s="12">
        <v>1150</v>
      </c>
      <c r="D15815" s="13">
        <v>46190.653958333336</v>
      </c>
      <c r="E15815" s="5">
        <v>11074</v>
      </c>
      <c r="F15815">
        <v>75240</v>
      </c>
      <c r="G15815" s="11" t="s">
        <v>159</v>
      </c>
    </row>
    <row r="15816" spans="2:7" x14ac:dyDescent="0.4">
      <c r="B15816" t="s">
        <v>38</v>
      </c>
      <c r="C15816" s="12">
        <v>1000</v>
      </c>
      <c r="D15816" s="13">
        <v>46190.653958333336</v>
      </c>
      <c r="E15816" s="5">
        <v>11074</v>
      </c>
      <c r="F15816">
        <v>75241</v>
      </c>
      <c r="G15816" s="11" t="s">
        <v>159</v>
      </c>
    </row>
    <row r="15817" spans="2:7" x14ac:dyDescent="0.4">
      <c r="B15817" t="s">
        <v>38</v>
      </c>
      <c r="C15817" s="12">
        <v>1150</v>
      </c>
      <c r="D15817" s="13">
        <v>46190.653958333336</v>
      </c>
      <c r="E15817" s="5">
        <v>11074</v>
      </c>
      <c r="F15817">
        <v>75594</v>
      </c>
      <c r="G15817" s="11" t="s">
        <v>159</v>
      </c>
    </row>
    <row r="15818" spans="2:7" x14ac:dyDescent="0.4">
      <c r="B15818" t="s">
        <v>38</v>
      </c>
      <c r="C15818" s="12">
        <v>1150</v>
      </c>
      <c r="D15818" s="13">
        <v>46190.653958333336</v>
      </c>
      <c r="E15818" s="5">
        <v>11074</v>
      </c>
      <c r="F15818">
        <v>75625</v>
      </c>
      <c r="G15818" s="11" t="s">
        <v>159</v>
      </c>
    </row>
    <row r="15819" spans="2:7" x14ac:dyDescent="0.4">
      <c r="B15819" t="s">
        <v>38</v>
      </c>
      <c r="C15819" s="12">
        <v>1150</v>
      </c>
      <c r="D15819" s="13">
        <v>46190.653958333336</v>
      </c>
      <c r="E15819" s="5">
        <v>11074</v>
      </c>
      <c r="F15819">
        <v>75866</v>
      </c>
      <c r="G15819" s="11" t="s">
        <v>159</v>
      </c>
    </row>
    <row r="15820" spans="2:7" x14ac:dyDescent="0.4">
      <c r="B15820" t="s">
        <v>38</v>
      </c>
      <c r="C15820" s="12">
        <v>1150</v>
      </c>
      <c r="D15820" s="13">
        <v>46190.653958333336</v>
      </c>
      <c r="E15820" s="5">
        <v>11074</v>
      </c>
      <c r="F15820">
        <v>76320</v>
      </c>
      <c r="G15820" s="11" t="s">
        <v>159</v>
      </c>
    </row>
    <row r="15821" spans="2:7" x14ac:dyDescent="0.4">
      <c r="B15821" t="s">
        <v>14</v>
      </c>
      <c r="C15821" s="12">
        <v>1600</v>
      </c>
      <c r="D15821" s="13">
        <v>46190.653275462966</v>
      </c>
      <c r="E15821" s="5">
        <v>11075</v>
      </c>
      <c r="F15821">
        <v>73846</v>
      </c>
      <c r="G15821" s="11" t="s">
        <v>158</v>
      </c>
    </row>
    <row r="15822" spans="2:7" x14ac:dyDescent="0.4">
      <c r="B15822" t="s">
        <v>14</v>
      </c>
      <c r="C15822" s="12">
        <v>1600</v>
      </c>
      <c r="D15822" s="13">
        <v>46190.653275462966</v>
      </c>
      <c r="E15822" s="5">
        <v>11075</v>
      </c>
      <c r="F15822">
        <v>74219</v>
      </c>
      <c r="G15822" s="11" t="s">
        <v>158</v>
      </c>
    </row>
    <row r="15823" spans="2:7" x14ac:dyDescent="0.4">
      <c r="B15823" t="s">
        <v>14</v>
      </c>
      <c r="C15823" s="12">
        <v>1600</v>
      </c>
      <c r="D15823" s="13">
        <v>46190.653275462966</v>
      </c>
      <c r="E15823" s="5">
        <v>11075</v>
      </c>
      <c r="F15823">
        <v>74220</v>
      </c>
      <c r="G15823" s="11" t="s">
        <v>158</v>
      </c>
    </row>
    <row r="15824" spans="2:7" x14ac:dyDescent="0.4">
      <c r="B15824" t="s">
        <v>14</v>
      </c>
      <c r="C15824" s="12">
        <v>1600</v>
      </c>
      <c r="D15824" s="13">
        <v>46190.653275462966</v>
      </c>
      <c r="E15824" s="5">
        <v>11075</v>
      </c>
      <c r="F15824">
        <v>74221</v>
      </c>
      <c r="G15824" s="11" t="s">
        <v>158</v>
      </c>
    </row>
    <row r="15825" spans="2:7" x14ac:dyDescent="0.4">
      <c r="B15825" t="s">
        <v>14</v>
      </c>
      <c r="C15825" s="12">
        <v>1600</v>
      </c>
      <c r="D15825" s="13">
        <v>46190.653275462966</v>
      </c>
      <c r="E15825" s="5">
        <v>11075</v>
      </c>
      <c r="F15825">
        <v>74381</v>
      </c>
      <c r="G15825" s="11" t="s">
        <v>158</v>
      </c>
    </row>
    <row r="15826" spans="2:7" x14ac:dyDescent="0.4">
      <c r="B15826" t="s">
        <v>14</v>
      </c>
      <c r="C15826" s="12">
        <v>1600</v>
      </c>
      <c r="D15826" s="13">
        <v>46190.653275462966</v>
      </c>
      <c r="E15826" s="5">
        <v>11075</v>
      </c>
      <c r="F15826">
        <v>74382</v>
      </c>
      <c r="G15826" s="11" t="s">
        <v>158</v>
      </c>
    </row>
    <row r="15827" spans="2:7" x14ac:dyDescent="0.4">
      <c r="B15827" t="s">
        <v>14</v>
      </c>
      <c r="C15827" s="12">
        <v>1600</v>
      </c>
      <c r="D15827" s="13">
        <v>46190.653275462966</v>
      </c>
      <c r="E15827" s="5">
        <v>11075</v>
      </c>
      <c r="F15827">
        <v>74987</v>
      </c>
      <c r="G15827" s="11" t="s">
        <v>158</v>
      </c>
    </row>
    <row r="15828" spans="2:7" x14ac:dyDescent="0.4">
      <c r="B15828" t="s">
        <v>14</v>
      </c>
      <c r="C15828" s="12">
        <v>1600</v>
      </c>
      <c r="D15828" s="13">
        <v>46190.653275462966</v>
      </c>
      <c r="E15828" s="5">
        <v>11075</v>
      </c>
      <c r="F15828">
        <v>74988</v>
      </c>
      <c r="G15828" s="11" t="s">
        <v>158</v>
      </c>
    </row>
    <row r="15829" spans="2:7" x14ac:dyDescent="0.4">
      <c r="B15829" t="s">
        <v>14</v>
      </c>
      <c r="C15829" s="12">
        <v>1600</v>
      </c>
      <c r="D15829" s="13">
        <v>46190.653275462966</v>
      </c>
      <c r="E15829" s="5">
        <v>11075</v>
      </c>
      <c r="F15829">
        <v>75158</v>
      </c>
      <c r="G15829" s="11" t="s">
        <v>158</v>
      </c>
    </row>
    <row r="15830" spans="2:7" x14ac:dyDescent="0.4">
      <c r="B15830" t="s">
        <v>45</v>
      </c>
      <c r="C15830" s="12">
        <v>2000</v>
      </c>
      <c r="D15830" s="13">
        <v>46190.651504629626</v>
      </c>
      <c r="E15830" s="5">
        <v>11076</v>
      </c>
      <c r="F15830">
        <v>73619</v>
      </c>
      <c r="G15830" s="11" t="s">
        <v>158</v>
      </c>
    </row>
    <row r="15831" spans="2:7" x14ac:dyDescent="0.4">
      <c r="B15831" t="s">
        <v>45</v>
      </c>
      <c r="C15831" s="12">
        <v>2000</v>
      </c>
      <c r="D15831" s="13">
        <v>46190.651504629626</v>
      </c>
      <c r="E15831" s="5">
        <v>11076</v>
      </c>
      <c r="F15831">
        <v>73682</v>
      </c>
      <c r="G15831" s="11" t="s">
        <v>158</v>
      </c>
    </row>
    <row r="15832" spans="2:7" x14ac:dyDescent="0.4">
      <c r="B15832" t="s">
        <v>45</v>
      </c>
      <c r="C15832" s="12">
        <v>2000</v>
      </c>
      <c r="D15832" s="13">
        <v>46190.651504629626</v>
      </c>
      <c r="E15832" s="5">
        <v>11076</v>
      </c>
      <c r="F15832">
        <v>73693</v>
      </c>
      <c r="G15832" s="11" t="s">
        <v>158</v>
      </c>
    </row>
    <row r="15833" spans="2:7" x14ac:dyDescent="0.4">
      <c r="B15833" t="s">
        <v>45</v>
      </c>
      <c r="C15833" s="12">
        <v>1850</v>
      </c>
      <c r="D15833" s="13">
        <v>46190.651504629626</v>
      </c>
      <c r="E15833" s="5">
        <v>11076</v>
      </c>
      <c r="F15833">
        <v>73715</v>
      </c>
      <c r="G15833" s="11" t="s">
        <v>158</v>
      </c>
    </row>
    <row r="15834" spans="2:7" x14ac:dyDescent="0.4">
      <c r="B15834" t="s">
        <v>45</v>
      </c>
      <c r="C15834" s="12">
        <v>2000</v>
      </c>
      <c r="D15834" s="13">
        <v>46190.651504629626</v>
      </c>
      <c r="E15834" s="5">
        <v>11076</v>
      </c>
      <c r="F15834">
        <v>73799</v>
      </c>
      <c r="G15834" s="11" t="s">
        <v>158</v>
      </c>
    </row>
    <row r="15835" spans="2:7" x14ac:dyDescent="0.4">
      <c r="B15835" t="s">
        <v>45</v>
      </c>
      <c r="C15835" s="12">
        <v>1250</v>
      </c>
      <c r="D15835" s="13">
        <v>46190.651504629626</v>
      </c>
      <c r="E15835" s="5">
        <v>11076</v>
      </c>
      <c r="F15835">
        <v>73865</v>
      </c>
      <c r="G15835" s="11" t="s">
        <v>158</v>
      </c>
    </row>
    <row r="15836" spans="2:7" x14ac:dyDescent="0.4">
      <c r="B15836" t="s">
        <v>45</v>
      </c>
      <c r="C15836" s="12">
        <v>2000</v>
      </c>
      <c r="D15836" s="13">
        <v>46190.651504629626</v>
      </c>
      <c r="E15836" s="5">
        <v>11076</v>
      </c>
      <c r="F15836">
        <v>73903</v>
      </c>
      <c r="G15836" s="11" t="s">
        <v>158</v>
      </c>
    </row>
    <row r="15837" spans="2:7" x14ac:dyDescent="0.4">
      <c r="B15837" t="s">
        <v>45</v>
      </c>
      <c r="C15837" s="12">
        <v>2000</v>
      </c>
      <c r="D15837" s="13">
        <v>46190.651504629626</v>
      </c>
      <c r="E15837" s="5">
        <v>11076</v>
      </c>
      <c r="F15837">
        <v>73905</v>
      </c>
      <c r="G15837" s="11" t="s">
        <v>158</v>
      </c>
    </row>
    <row r="15838" spans="2:7" x14ac:dyDescent="0.4">
      <c r="B15838" t="s">
        <v>45</v>
      </c>
      <c r="C15838" s="12">
        <v>2500</v>
      </c>
      <c r="D15838" s="13">
        <v>46190.651504629626</v>
      </c>
      <c r="E15838" s="5">
        <v>11076</v>
      </c>
      <c r="F15838">
        <v>74143</v>
      </c>
      <c r="G15838" s="11" t="s">
        <v>158</v>
      </c>
    </row>
    <row r="15839" spans="2:7" x14ac:dyDescent="0.4">
      <c r="B15839" t="s">
        <v>45</v>
      </c>
      <c r="C15839" s="12">
        <v>2200</v>
      </c>
      <c r="D15839" s="13">
        <v>46190.651504629626</v>
      </c>
      <c r="E15839" s="5">
        <v>11076</v>
      </c>
      <c r="F15839">
        <v>74144</v>
      </c>
      <c r="G15839" s="11" t="s">
        <v>158</v>
      </c>
    </row>
    <row r="15840" spans="2:7" x14ac:dyDescent="0.4">
      <c r="B15840" t="s">
        <v>45</v>
      </c>
      <c r="C15840" s="12">
        <v>2200</v>
      </c>
      <c r="D15840" s="13">
        <v>46190.651504629626</v>
      </c>
      <c r="E15840" s="5">
        <v>11076</v>
      </c>
      <c r="F15840">
        <v>74506</v>
      </c>
      <c r="G15840" s="11" t="s">
        <v>158</v>
      </c>
    </row>
    <row r="15841" spans="2:7" x14ac:dyDescent="0.4">
      <c r="B15841" t="s">
        <v>45</v>
      </c>
      <c r="C15841" s="12">
        <v>1250</v>
      </c>
      <c r="D15841" s="13">
        <v>46190.651504629626</v>
      </c>
      <c r="E15841" s="5">
        <v>11076</v>
      </c>
      <c r="F15841">
        <v>74561</v>
      </c>
      <c r="G15841" s="11" t="s">
        <v>158</v>
      </c>
    </row>
    <row r="15842" spans="2:7" x14ac:dyDescent="0.4">
      <c r="B15842" t="s">
        <v>45</v>
      </c>
      <c r="C15842" s="12">
        <v>2200</v>
      </c>
      <c r="D15842" s="13">
        <v>46190.651504629626</v>
      </c>
      <c r="E15842" s="5">
        <v>11076</v>
      </c>
      <c r="F15842">
        <v>74596</v>
      </c>
      <c r="G15842" s="11" t="s">
        <v>158</v>
      </c>
    </row>
    <row r="15843" spans="2:7" x14ac:dyDescent="0.4">
      <c r="B15843" t="s">
        <v>45</v>
      </c>
      <c r="C15843" s="12">
        <v>2100</v>
      </c>
      <c r="D15843" s="13">
        <v>46190.651504629626</v>
      </c>
      <c r="E15843" s="5">
        <v>11076</v>
      </c>
      <c r="F15843">
        <v>74818</v>
      </c>
      <c r="G15843" s="11" t="s">
        <v>158</v>
      </c>
    </row>
    <row r="15844" spans="2:7" x14ac:dyDescent="0.4">
      <c r="B15844" t="s">
        <v>45</v>
      </c>
      <c r="C15844" s="12">
        <v>950</v>
      </c>
      <c r="D15844" s="13">
        <v>46190.651504629626</v>
      </c>
      <c r="E15844" s="5">
        <v>11076</v>
      </c>
      <c r="F15844">
        <v>74992</v>
      </c>
      <c r="G15844" s="11" t="s">
        <v>158</v>
      </c>
    </row>
    <row r="15845" spans="2:7" x14ac:dyDescent="0.4">
      <c r="B15845" t="s">
        <v>45</v>
      </c>
      <c r="C15845" s="12">
        <v>2100</v>
      </c>
      <c r="D15845" s="13">
        <v>46190.651504629626</v>
      </c>
      <c r="E15845" s="5">
        <v>11076</v>
      </c>
      <c r="F15845">
        <v>75030</v>
      </c>
      <c r="G15845" s="11" t="s">
        <v>158</v>
      </c>
    </row>
    <row r="15846" spans="2:7" x14ac:dyDescent="0.4">
      <c r="B15846" t="s">
        <v>45</v>
      </c>
      <c r="C15846" s="12">
        <v>2500</v>
      </c>
      <c r="D15846" s="13">
        <v>46190.651504629626</v>
      </c>
      <c r="E15846" s="5">
        <v>11076</v>
      </c>
      <c r="F15846">
        <v>75031</v>
      </c>
      <c r="G15846" s="11" t="s">
        <v>158</v>
      </c>
    </row>
    <row r="15847" spans="2:7" x14ac:dyDescent="0.4">
      <c r="B15847" t="s">
        <v>45</v>
      </c>
      <c r="C15847" s="12">
        <v>2200</v>
      </c>
      <c r="D15847" s="13">
        <v>46190.651504629626</v>
      </c>
      <c r="E15847" s="5">
        <v>11076</v>
      </c>
      <c r="F15847">
        <v>75032</v>
      </c>
      <c r="G15847" s="11" t="s">
        <v>158</v>
      </c>
    </row>
    <row r="15848" spans="2:7" x14ac:dyDescent="0.4">
      <c r="B15848" t="s">
        <v>45</v>
      </c>
      <c r="C15848" s="12">
        <v>2200</v>
      </c>
      <c r="D15848" s="13">
        <v>46190.651504629626</v>
      </c>
      <c r="E15848" s="5">
        <v>11076</v>
      </c>
      <c r="F15848">
        <v>75033</v>
      </c>
      <c r="G15848" s="11" t="s">
        <v>158</v>
      </c>
    </row>
    <row r="15849" spans="2:7" x14ac:dyDescent="0.4">
      <c r="B15849" t="s">
        <v>45</v>
      </c>
      <c r="C15849" s="12">
        <v>2100</v>
      </c>
      <c r="D15849" s="13">
        <v>46190.651504629626</v>
      </c>
      <c r="E15849" s="5">
        <v>11076</v>
      </c>
      <c r="F15849">
        <v>75044</v>
      </c>
      <c r="G15849" s="11" t="s">
        <v>158</v>
      </c>
    </row>
    <row r="15850" spans="2:7" x14ac:dyDescent="0.4">
      <c r="B15850" t="s">
        <v>45</v>
      </c>
      <c r="C15850" s="12">
        <v>1300</v>
      </c>
      <c r="D15850" s="13">
        <v>46190.651504629626</v>
      </c>
      <c r="E15850" s="5">
        <v>11076</v>
      </c>
      <c r="F15850">
        <v>75047</v>
      </c>
      <c r="G15850" s="11" t="s">
        <v>158</v>
      </c>
    </row>
    <row r="15851" spans="2:7" x14ac:dyDescent="0.4">
      <c r="B15851" t="s">
        <v>45</v>
      </c>
      <c r="C15851" s="12">
        <v>1300</v>
      </c>
      <c r="D15851" s="13">
        <v>46190.651504629626</v>
      </c>
      <c r="E15851" s="5">
        <v>11076</v>
      </c>
      <c r="F15851">
        <v>75048</v>
      </c>
      <c r="G15851" s="11" t="s">
        <v>158</v>
      </c>
    </row>
    <row r="15852" spans="2:7" x14ac:dyDescent="0.4">
      <c r="B15852" t="s">
        <v>45</v>
      </c>
      <c r="C15852" s="12">
        <v>2050</v>
      </c>
      <c r="D15852" s="13">
        <v>46190.651504629626</v>
      </c>
      <c r="E15852" s="5">
        <v>11076</v>
      </c>
      <c r="F15852">
        <v>75049</v>
      </c>
      <c r="G15852" s="11" t="s">
        <v>158</v>
      </c>
    </row>
    <row r="15853" spans="2:7" x14ac:dyDescent="0.4">
      <c r="B15853" t="s">
        <v>45</v>
      </c>
      <c r="C15853" s="12">
        <v>2100</v>
      </c>
      <c r="D15853" s="13">
        <v>46190.651504629626</v>
      </c>
      <c r="E15853" s="5">
        <v>11076</v>
      </c>
      <c r="F15853">
        <v>75097</v>
      </c>
      <c r="G15853" s="11" t="s">
        <v>158</v>
      </c>
    </row>
    <row r="15854" spans="2:7" x14ac:dyDescent="0.4">
      <c r="B15854" t="s">
        <v>45</v>
      </c>
      <c r="C15854" s="12">
        <v>2100</v>
      </c>
      <c r="D15854" s="13">
        <v>46190.651504629626</v>
      </c>
      <c r="E15854" s="5">
        <v>11076</v>
      </c>
      <c r="F15854">
        <v>75098</v>
      </c>
      <c r="G15854" s="11" t="s">
        <v>158</v>
      </c>
    </row>
    <row r="15855" spans="2:7" x14ac:dyDescent="0.4">
      <c r="B15855" t="s">
        <v>45</v>
      </c>
      <c r="C15855" s="12">
        <v>2100</v>
      </c>
      <c r="D15855" s="13">
        <v>46190.651504629626</v>
      </c>
      <c r="E15855" s="5">
        <v>11076</v>
      </c>
      <c r="F15855">
        <v>75099</v>
      </c>
      <c r="G15855" s="11" t="s">
        <v>158</v>
      </c>
    </row>
    <row r="15856" spans="2:7" x14ac:dyDescent="0.4">
      <c r="B15856" t="s">
        <v>45</v>
      </c>
      <c r="C15856" s="12">
        <v>2050</v>
      </c>
      <c r="D15856" s="13">
        <v>46190.651504629626</v>
      </c>
      <c r="E15856" s="5">
        <v>11076</v>
      </c>
      <c r="F15856">
        <v>75103</v>
      </c>
      <c r="G15856" s="11" t="s">
        <v>158</v>
      </c>
    </row>
    <row r="15857" spans="2:7" x14ac:dyDescent="0.4">
      <c r="B15857" t="s">
        <v>45</v>
      </c>
      <c r="C15857" s="12">
        <v>2500</v>
      </c>
      <c r="D15857" s="13">
        <v>46190.651504629626</v>
      </c>
      <c r="E15857" s="5">
        <v>11076</v>
      </c>
      <c r="F15857">
        <v>75201</v>
      </c>
      <c r="G15857" s="11" t="s">
        <v>158</v>
      </c>
    </row>
    <row r="15858" spans="2:7" x14ac:dyDescent="0.4">
      <c r="B15858" t="s">
        <v>45</v>
      </c>
      <c r="C15858" s="12">
        <v>1400</v>
      </c>
      <c r="D15858" s="13">
        <v>46190.651504629626</v>
      </c>
      <c r="E15858" s="5">
        <v>11076</v>
      </c>
      <c r="F15858">
        <v>75320</v>
      </c>
      <c r="G15858" s="11" t="s">
        <v>158</v>
      </c>
    </row>
    <row r="15859" spans="2:7" x14ac:dyDescent="0.4">
      <c r="B15859" t="s">
        <v>45</v>
      </c>
      <c r="C15859" s="12">
        <v>2100</v>
      </c>
      <c r="D15859" s="13">
        <v>46190.651504629626</v>
      </c>
      <c r="E15859" s="5">
        <v>11076</v>
      </c>
      <c r="F15859">
        <v>75372</v>
      </c>
      <c r="G15859" s="11" t="s">
        <v>158</v>
      </c>
    </row>
    <row r="15860" spans="2:7" x14ac:dyDescent="0.4">
      <c r="B15860" t="s">
        <v>45</v>
      </c>
      <c r="C15860" s="12">
        <v>1400</v>
      </c>
      <c r="D15860" s="13">
        <v>46190.651504629626</v>
      </c>
      <c r="E15860" s="5">
        <v>11076</v>
      </c>
      <c r="F15860">
        <v>75480</v>
      </c>
      <c r="G15860" s="11" t="s">
        <v>158</v>
      </c>
    </row>
    <row r="15861" spans="2:7" x14ac:dyDescent="0.4">
      <c r="B15861" t="s">
        <v>45</v>
      </c>
      <c r="C15861" s="12">
        <v>2000</v>
      </c>
      <c r="D15861" s="13">
        <v>46190.651504629626</v>
      </c>
      <c r="E15861" s="5">
        <v>11076</v>
      </c>
      <c r="F15861">
        <v>75496</v>
      </c>
      <c r="G15861" s="11" t="s">
        <v>158</v>
      </c>
    </row>
    <row r="15862" spans="2:7" x14ac:dyDescent="0.4">
      <c r="B15862" t="s">
        <v>45</v>
      </c>
      <c r="C15862" s="12">
        <v>2000</v>
      </c>
      <c r="D15862" s="13">
        <v>46190.651504629626</v>
      </c>
      <c r="E15862" s="5">
        <v>11076</v>
      </c>
      <c r="F15862">
        <v>75500</v>
      </c>
      <c r="G15862" s="11" t="s">
        <v>158</v>
      </c>
    </row>
    <row r="15863" spans="2:7" x14ac:dyDescent="0.4">
      <c r="B15863" t="s">
        <v>45</v>
      </c>
      <c r="C15863" s="12">
        <v>2000</v>
      </c>
      <c r="D15863" s="13">
        <v>46190.651504629626</v>
      </c>
      <c r="E15863" s="5">
        <v>11076</v>
      </c>
      <c r="F15863">
        <v>75516</v>
      </c>
      <c r="G15863" s="11" t="s">
        <v>158</v>
      </c>
    </row>
    <row r="15864" spans="2:7" x14ac:dyDescent="0.4">
      <c r="B15864" t="s">
        <v>45</v>
      </c>
      <c r="C15864" s="12">
        <v>950</v>
      </c>
      <c r="D15864" s="13">
        <v>46190.651504629626</v>
      </c>
      <c r="E15864" s="5">
        <v>11076</v>
      </c>
      <c r="F15864">
        <v>75616</v>
      </c>
      <c r="G15864" s="11" t="s">
        <v>158</v>
      </c>
    </row>
    <row r="15865" spans="2:7" x14ac:dyDescent="0.4">
      <c r="B15865" t="s">
        <v>17</v>
      </c>
      <c r="C15865" s="12">
        <v>2100</v>
      </c>
      <c r="D15865" s="13">
        <v>46191.362685185188</v>
      </c>
      <c r="E15865" s="5">
        <v>11078</v>
      </c>
      <c r="F15865">
        <v>74421</v>
      </c>
      <c r="G15865" s="11" t="s">
        <v>158</v>
      </c>
    </row>
    <row r="15866" spans="2:7" x14ac:dyDescent="0.4">
      <c r="B15866" t="s">
        <v>17</v>
      </c>
      <c r="C15866" s="12">
        <v>2100</v>
      </c>
      <c r="D15866" s="13">
        <v>46191.362685185188</v>
      </c>
      <c r="E15866" s="5">
        <v>11078</v>
      </c>
      <c r="F15866">
        <v>74422</v>
      </c>
      <c r="G15866" s="11" t="s">
        <v>158</v>
      </c>
    </row>
    <row r="15867" spans="2:7" x14ac:dyDescent="0.4">
      <c r="B15867" t="s">
        <v>17</v>
      </c>
      <c r="C15867" s="12">
        <v>2100</v>
      </c>
      <c r="D15867" s="13">
        <v>46191.362685185188</v>
      </c>
      <c r="E15867" s="5">
        <v>11078</v>
      </c>
      <c r="F15867">
        <v>74424</v>
      </c>
      <c r="G15867" s="11" t="s">
        <v>158</v>
      </c>
    </row>
    <row r="15868" spans="2:7" x14ac:dyDescent="0.4">
      <c r="B15868" t="s">
        <v>22</v>
      </c>
      <c r="C15868" s="12">
        <v>1700</v>
      </c>
      <c r="D15868" s="13">
        <v>46191.479872685188</v>
      </c>
      <c r="E15868" s="5">
        <v>11079</v>
      </c>
      <c r="F15868">
        <v>66700</v>
      </c>
      <c r="G15868" s="11" t="s">
        <v>158</v>
      </c>
    </row>
    <row r="15869" spans="2:7" x14ac:dyDescent="0.4">
      <c r="B15869" t="s">
        <v>20</v>
      </c>
      <c r="C15869" s="12">
        <v>2000</v>
      </c>
      <c r="D15869" s="13">
        <v>46191.445914351854</v>
      </c>
      <c r="E15869" s="5">
        <v>11080</v>
      </c>
      <c r="F15869">
        <v>71166</v>
      </c>
      <c r="G15869" s="11" t="s">
        <v>158</v>
      </c>
    </row>
    <row r="15870" spans="2:7" x14ac:dyDescent="0.4">
      <c r="B15870" t="s">
        <v>20</v>
      </c>
      <c r="C15870" s="12">
        <v>2000</v>
      </c>
      <c r="D15870" s="13">
        <v>46191.445914351854</v>
      </c>
      <c r="E15870" s="5">
        <v>11080</v>
      </c>
      <c r="F15870">
        <v>71603</v>
      </c>
      <c r="G15870" s="11" t="s">
        <v>158</v>
      </c>
    </row>
    <row r="15871" spans="2:7" x14ac:dyDescent="0.4">
      <c r="B15871" t="s">
        <v>20</v>
      </c>
      <c r="C15871" s="12">
        <v>1800</v>
      </c>
      <c r="D15871" s="13">
        <v>46191.445914351854</v>
      </c>
      <c r="E15871" s="5">
        <v>11080</v>
      </c>
      <c r="F15871">
        <v>73266</v>
      </c>
      <c r="G15871" s="11" t="s">
        <v>158</v>
      </c>
    </row>
    <row r="15872" spans="2:7" x14ac:dyDescent="0.4">
      <c r="B15872" t="s">
        <v>20</v>
      </c>
      <c r="C15872" s="12">
        <v>1800</v>
      </c>
      <c r="D15872" s="13">
        <v>46191.445914351854</v>
      </c>
      <c r="E15872" s="5">
        <v>11080</v>
      </c>
      <c r="F15872">
        <v>73267</v>
      </c>
      <c r="G15872" s="11" t="s">
        <v>158</v>
      </c>
    </row>
    <row r="15873" spans="2:7" x14ac:dyDescent="0.4">
      <c r="B15873" t="s">
        <v>20</v>
      </c>
      <c r="C15873" s="12">
        <v>1800</v>
      </c>
      <c r="D15873" s="13">
        <v>46191.445914351854</v>
      </c>
      <c r="E15873" s="5">
        <v>11080</v>
      </c>
      <c r="F15873">
        <v>73487</v>
      </c>
      <c r="G15873" s="11" t="s">
        <v>158</v>
      </c>
    </row>
    <row r="15874" spans="2:7" x14ac:dyDescent="0.4">
      <c r="B15874" t="s">
        <v>20</v>
      </c>
      <c r="C15874" s="12">
        <v>1800</v>
      </c>
      <c r="D15874" s="13">
        <v>46191.445914351854</v>
      </c>
      <c r="E15874" s="5">
        <v>11080</v>
      </c>
      <c r="F15874">
        <v>73488</v>
      </c>
      <c r="G15874" s="11" t="s">
        <v>158</v>
      </c>
    </row>
    <row r="15875" spans="2:7" x14ac:dyDescent="0.4">
      <c r="B15875" t="s">
        <v>20</v>
      </c>
      <c r="C15875" s="12">
        <v>2000</v>
      </c>
      <c r="D15875" s="13">
        <v>46191.445914351854</v>
      </c>
      <c r="E15875" s="5">
        <v>11080</v>
      </c>
      <c r="F15875">
        <v>74078</v>
      </c>
      <c r="G15875" s="11" t="s">
        <v>158</v>
      </c>
    </row>
    <row r="15876" spans="2:7" x14ac:dyDescent="0.4">
      <c r="B15876" t="s">
        <v>20</v>
      </c>
      <c r="C15876" s="12">
        <v>1800</v>
      </c>
      <c r="D15876" s="13">
        <v>46191.445914351854</v>
      </c>
      <c r="E15876" s="5">
        <v>11080</v>
      </c>
      <c r="F15876">
        <v>74171</v>
      </c>
      <c r="G15876" s="11" t="s">
        <v>158</v>
      </c>
    </row>
    <row r="15877" spans="2:7" x14ac:dyDescent="0.4">
      <c r="B15877" t="s">
        <v>20</v>
      </c>
      <c r="C15877" s="12">
        <v>1800</v>
      </c>
      <c r="D15877" s="13">
        <v>46191.445914351854</v>
      </c>
      <c r="E15877" s="5">
        <v>11080</v>
      </c>
      <c r="F15877">
        <v>74172</v>
      </c>
      <c r="G15877" s="11" t="s">
        <v>158</v>
      </c>
    </row>
    <row r="15878" spans="2:7" x14ac:dyDescent="0.4">
      <c r="B15878" t="s">
        <v>20</v>
      </c>
      <c r="C15878" s="12">
        <v>1800</v>
      </c>
      <c r="D15878" s="13">
        <v>46191.445914351854</v>
      </c>
      <c r="E15878" s="5">
        <v>11080</v>
      </c>
      <c r="F15878">
        <v>74173</v>
      </c>
      <c r="G15878" s="11" t="s">
        <v>158</v>
      </c>
    </row>
    <row r="15879" spans="2:7" x14ac:dyDescent="0.4">
      <c r="B15879" t="s">
        <v>20</v>
      </c>
      <c r="C15879" s="12">
        <v>2200</v>
      </c>
      <c r="D15879" s="13">
        <v>46191.44740740741</v>
      </c>
      <c r="E15879" s="5">
        <v>11081</v>
      </c>
      <c r="F15879">
        <v>75096</v>
      </c>
      <c r="G15879" s="11" t="s">
        <v>158</v>
      </c>
    </row>
    <row r="15880" spans="2:7" x14ac:dyDescent="0.4">
      <c r="B15880" t="s">
        <v>111</v>
      </c>
      <c r="C15880" s="12">
        <v>3800</v>
      </c>
      <c r="D15880" s="13">
        <v>46191.598425925928</v>
      </c>
      <c r="E15880" s="5">
        <v>11082</v>
      </c>
      <c r="F15880">
        <v>70676</v>
      </c>
      <c r="G15880" s="11" t="s">
        <v>158</v>
      </c>
    </row>
    <row r="15881" spans="2:7" x14ac:dyDescent="0.4">
      <c r="B15881" t="s">
        <v>111</v>
      </c>
      <c r="C15881" s="12">
        <v>3800</v>
      </c>
      <c r="D15881" s="13">
        <v>46191.598425925928</v>
      </c>
      <c r="E15881" s="5">
        <v>11082</v>
      </c>
      <c r="F15881">
        <v>70881</v>
      </c>
      <c r="G15881" s="11" t="s">
        <v>158</v>
      </c>
    </row>
    <row r="15882" spans="2:7" x14ac:dyDescent="0.4">
      <c r="B15882" t="s">
        <v>111</v>
      </c>
      <c r="C15882" s="12">
        <v>3800</v>
      </c>
      <c r="D15882" s="13">
        <v>46191.598425925928</v>
      </c>
      <c r="E15882" s="5">
        <v>11082</v>
      </c>
      <c r="F15882">
        <v>74036</v>
      </c>
      <c r="G15882" s="11" t="s">
        <v>158</v>
      </c>
    </row>
    <row r="15883" spans="2:7" x14ac:dyDescent="0.4">
      <c r="B15883" t="s">
        <v>111</v>
      </c>
      <c r="C15883" s="12">
        <v>3800</v>
      </c>
      <c r="D15883" s="13">
        <v>46191.598425925928</v>
      </c>
      <c r="E15883" s="5">
        <v>11082</v>
      </c>
      <c r="F15883">
        <v>74037</v>
      </c>
      <c r="G15883" s="11" t="s">
        <v>158</v>
      </c>
    </row>
    <row r="15884" spans="2:7" x14ac:dyDescent="0.4">
      <c r="B15884" t="s">
        <v>111</v>
      </c>
      <c r="C15884" s="12">
        <v>3800</v>
      </c>
      <c r="D15884" s="13">
        <v>46191.598425925928</v>
      </c>
      <c r="E15884" s="5">
        <v>11082</v>
      </c>
      <c r="F15884">
        <v>74038</v>
      </c>
      <c r="G15884" s="11" t="s">
        <v>158</v>
      </c>
    </row>
    <row r="15885" spans="2:7" x14ac:dyDescent="0.4">
      <c r="B15885" t="s">
        <v>111</v>
      </c>
      <c r="C15885" s="12">
        <v>3800</v>
      </c>
      <c r="D15885" s="13">
        <v>46191.598425925928</v>
      </c>
      <c r="E15885" s="5">
        <v>11082</v>
      </c>
      <c r="F15885">
        <v>74627</v>
      </c>
      <c r="G15885" s="11" t="s">
        <v>158</v>
      </c>
    </row>
    <row r="15886" spans="2:7" x14ac:dyDescent="0.4">
      <c r="B15886" t="s">
        <v>111</v>
      </c>
      <c r="C15886" s="12">
        <v>3800</v>
      </c>
      <c r="D15886" s="13">
        <v>46191.598425925928</v>
      </c>
      <c r="E15886" s="5">
        <v>11082</v>
      </c>
      <c r="F15886">
        <v>74628</v>
      </c>
      <c r="G15886" s="11" t="s">
        <v>158</v>
      </c>
    </row>
    <row r="15887" spans="2:7" x14ac:dyDescent="0.4">
      <c r="B15887" t="s">
        <v>111</v>
      </c>
      <c r="C15887" s="12">
        <v>3800</v>
      </c>
      <c r="D15887" s="13">
        <v>46191.598425925928</v>
      </c>
      <c r="E15887" s="5">
        <v>11082</v>
      </c>
      <c r="F15887">
        <v>74629</v>
      </c>
      <c r="G15887" s="11" t="s">
        <v>158</v>
      </c>
    </row>
    <row r="15888" spans="2:7" x14ac:dyDescent="0.4">
      <c r="B15888" t="s">
        <v>111</v>
      </c>
      <c r="C15888" s="12">
        <v>3800</v>
      </c>
      <c r="D15888" s="13">
        <v>46191.598425925928</v>
      </c>
      <c r="E15888" s="5">
        <v>11082</v>
      </c>
      <c r="F15888">
        <v>74630</v>
      </c>
      <c r="G15888" s="11" t="s">
        <v>158</v>
      </c>
    </row>
    <row r="15889" spans="2:7" x14ac:dyDescent="0.4">
      <c r="B15889" t="s">
        <v>111</v>
      </c>
      <c r="C15889" s="12">
        <v>3800</v>
      </c>
      <c r="D15889" s="13">
        <v>46191.598425925928</v>
      </c>
      <c r="E15889" s="5">
        <v>11082</v>
      </c>
      <c r="F15889">
        <v>74633</v>
      </c>
      <c r="G15889" s="11" t="s">
        <v>158</v>
      </c>
    </row>
    <row r="15890" spans="2:7" x14ac:dyDescent="0.4">
      <c r="B15890" t="s">
        <v>111</v>
      </c>
      <c r="C15890" s="12">
        <v>3800</v>
      </c>
      <c r="D15890" s="13">
        <v>46191.598425925928</v>
      </c>
      <c r="E15890" s="5">
        <v>11082</v>
      </c>
      <c r="F15890">
        <v>75847</v>
      </c>
      <c r="G15890" s="11" t="s">
        <v>158</v>
      </c>
    </row>
    <row r="15891" spans="2:7" x14ac:dyDescent="0.4">
      <c r="B15891" t="s">
        <v>111</v>
      </c>
      <c r="C15891" s="12">
        <v>3800</v>
      </c>
      <c r="D15891" s="13">
        <v>46191.598425925928</v>
      </c>
      <c r="E15891" s="5">
        <v>11082</v>
      </c>
      <c r="F15891">
        <v>75849</v>
      </c>
      <c r="G15891" s="11" t="s">
        <v>158</v>
      </c>
    </row>
    <row r="15892" spans="2:7" x14ac:dyDescent="0.4">
      <c r="B15892" t="s">
        <v>111</v>
      </c>
      <c r="C15892" s="12">
        <v>3800</v>
      </c>
      <c r="D15892" s="13">
        <v>46191.598425925928</v>
      </c>
      <c r="E15892" s="5">
        <v>11082</v>
      </c>
      <c r="F15892">
        <v>75851</v>
      </c>
      <c r="G15892" s="11" t="s">
        <v>158</v>
      </c>
    </row>
    <row r="15893" spans="2:7" x14ac:dyDescent="0.4">
      <c r="B15893" t="s">
        <v>111</v>
      </c>
      <c r="C15893" s="12">
        <v>3800</v>
      </c>
      <c r="D15893" s="13">
        <v>46191.598425925928</v>
      </c>
      <c r="E15893" s="5">
        <v>11082</v>
      </c>
      <c r="F15893">
        <v>75852</v>
      </c>
      <c r="G15893" s="11" t="s">
        <v>158</v>
      </c>
    </row>
    <row r="15894" spans="2:7" x14ac:dyDescent="0.4">
      <c r="B15894" t="s">
        <v>111</v>
      </c>
      <c r="C15894" s="12">
        <v>3800</v>
      </c>
      <c r="D15894" s="13">
        <v>46191.598425925928</v>
      </c>
      <c r="E15894" s="5">
        <v>11082</v>
      </c>
      <c r="F15894">
        <v>75853</v>
      </c>
      <c r="G15894" s="11" t="s">
        <v>158</v>
      </c>
    </row>
    <row r="15895" spans="2:7" x14ac:dyDescent="0.4">
      <c r="B15895" t="s">
        <v>35</v>
      </c>
      <c r="C15895" s="12">
        <v>2790.04</v>
      </c>
      <c r="D15895" s="13">
        <v>46191.594687500001</v>
      </c>
      <c r="E15895" s="5">
        <v>11083</v>
      </c>
      <c r="F15895">
        <v>72640</v>
      </c>
      <c r="G15895" s="11" t="s">
        <v>158</v>
      </c>
    </row>
    <row r="15896" spans="2:7" x14ac:dyDescent="0.4">
      <c r="B15896" t="s">
        <v>35</v>
      </c>
      <c r="C15896" s="12">
        <v>2790.04</v>
      </c>
      <c r="D15896" s="13">
        <v>46191.594687500001</v>
      </c>
      <c r="E15896" s="5">
        <v>11083</v>
      </c>
      <c r="F15896">
        <v>72642</v>
      </c>
      <c r="G15896" s="11" t="s">
        <v>158</v>
      </c>
    </row>
    <row r="15897" spans="2:7" x14ac:dyDescent="0.4">
      <c r="B15897" t="s">
        <v>35</v>
      </c>
      <c r="C15897" s="12">
        <v>2790.04</v>
      </c>
      <c r="D15897" s="13">
        <v>46191.594687500001</v>
      </c>
      <c r="E15897" s="5">
        <v>11083</v>
      </c>
      <c r="F15897">
        <v>72689</v>
      </c>
      <c r="G15897" s="11" t="s">
        <v>158</v>
      </c>
    </row>
    <row r="15898" spans="2:7" x14ac:dyDescent="0.4">
      <c r="B15898" t="s">
        <v>35</v>
      </c>
      <c r="C15898" s="12">
        <v>2790.04</v>
      </c>
      <c r="D15898" s="13">
        <v>46191.594687500001</v>
      </c>
      <c r="E15898" s="5">
        <v>11083</v>
      </c>
      <c r="F15898">
        <v>72690</v>
      </c>
      <c r="G15898" s="11" t="s">
        <v>158</v>
      </c>
    </row>
    <row r="15899" spans="2:7" x14ac:dyDescent="0.4">
      <c r="B15899" t="s">
        <v>35</v>
      </c>
      <c r="C15899" s="12">
        <v>2790.04</v>
      </c>
      <c r="D15899" s="13">
        <v>46191.594687500001</v>
      </c>
      <c r="E15899" s="5">
        <v>11083</v>
      </c>
      <c r="F15899">
        <v>72691</v>
      </c>
      <c r="G15899" s="11" t="s">
        <v>158</v>
      </c>
    </row>
    <row r="15900" spans="2:7" x14ac:dyDescent="0.4">
      <c r="B15900" t="s">
        <v>35</v>
      </c>
      <c r="C15900" s="12">
        <v>2790.04</v>
      </c>
      <c r="D15900" s="13">
        <v>46191.594687500001</v>
      </c>
      <c r="E15900" s="5">
        <v>11083</v>
      </c>
      <c r="F15900">
        <v>72692</v>
      </c>
      <c r="G15900" s="11" t="s">
        <v>158</v>
      </c>
    </row>
    <row r="15901" spans="2:7" x14ac:dyDescent="0.4">
      <c r="B15901" t="s">
        <v>35</v>
      </c>
      <c r="C15901" s="12">
        <v>2790.04</v>
      </c>
      <c r="D15901" s="13">
        <v>46191.594687500001</v>
      </c>
      <c r="E15901" s="5">
        <v>11083</v>
      </c>
      <c r="F15901">
        <v>72716</v>
      </c>
      <c r="G15901" s="11" t="s">
        <v>158</v>
      </c>
    </row>
    <row r="15902" spans="2:7" x14ac:dyDescent="0.4">
      <c r="B15902" t="s">
        <v>35</v>
      </c>
      <c r="C15902" s="12">
        <v>2790.04</v>
      </c>
      <c r="D15902" s="13">
        <v>46191.594687500001</v>
      </c>
      <c r="E15902" s="5">
        <v>11083</v>
      </c>
      <c r="F15902">
        <v>72731</v>
      </c>
      <c r="G15902" s="11" t="s">
        <v>158</v>
      </c>
    </row>
    <row r="15903" spans="2:7" x14ac:dyDescent="0.4">
      <c r="B15903" t="s">
        <v>35</v>
      </c>
      <c r="C15903" s="12">
        <v>2790.04</v>
      </c>
      <c r="D15903" s="13">
        <v>46191.594687500001</v>
      </c>
      <c r="E15903" s="5">
        <v>11083</v>
      </c>
      <c r="F15903">
        <v>72738</v>
      </c>
      <c r="G15903" s="11" t="s">
        <v>158</v>
      </c>
    </row>
    <row r="15904" spans="2:7" x14ac:dyDescent="0.4">
      <c r="B15904" t="s">
        <v>35</v>
      </c>
      <c r="C15904" s="12">
        <v>2790.04</v>
      </c>
      <c r="D15904" s="13">
        <v>46191.594687500001</v>
      </c>
      <c r="E15904" s="5">
        <v>11083</v>
      </c>
      <c r="F15904">
        <v>72754</v>
      </c>
      <c r="G15904" s="11" t="s">
        <v>158</v>
      </c>
    </row>
    <row r="15905" spans="2:7" x14ac:dyDescent="0.4">
      <c r="B15905" t="s">
        <v>35</v>
      </c>
      <c r="C15905" s="12">
        <v>2790.04</v>
      </c>
      <c r="D15905" s="13">
        <v>46191.594687500001</v>
      </c>
      <c r="E15905" s="5">
        <v>11083</v>
      </c>
      <c r="F15905">
        <v>72755</v>
      </c>
      <c r="G15905" s="11" t="s">
        <v>158</v>
      </c>
    </row>
    <row r="15906" spans="2:7" x14ac:dyDescent="0.4">
      <c r="B15906" t="s">
        <v>35</v>
      </c>
      <c r="C15906" s="12">
        <v>2790.04</v>
      </c>
      <c r="D15906" s="13">
        <v>46191.594687500001</v>
      </c>
      <c r="E15906" s="5">
        <v>11083</v>
      </c>
      <c r="F15906">
        <v>72756</v>
      </c>
      <c r="G15906" s="11" t="s">
        <v>158</v>
      </c>
    </row>
    <row r="15907" spans="2:7" x14ac:dyDescent="0.4">
      <c r="B15907" t="s">
        <v>35</v>
      </c>
      <c r="C15907" s="12">
        <v>2790.04</v>
      </c>
      <c r="D15907" s="13">
        <v>46191.594687500001</v>
      </c>
      <c r="E15907" s="5">
        <v>11083</v>
      </c>
      <c r="F15907">
        <v>72764</v>
      </c>
      <c r="G15907" s="11" t="s">
        <v>158</v>
      </c>
    </row>
    <row r="15908" spans="2:7" x14ac:dyDescent="0.4">
      <c r="B15908" t="s">
        <v>35</v>
      </c>
      <c r="C15908" s="12">
        <v>2790.04</v>
      </c>
      <c r="D15908" s="13">
        <v>46191.594687500001</v>
      </c>
      <c r="E15908" s="5">
        <v>11083</v>
      </c>
      <c r="F15908">
        <v>72807</v>
      </c>
      <c r="G15908" s="11" t="s">
        <v>158</v>
      </c>
    </row>
    <row r="15909" spans="2:7" x14ac:dyDescent="0.4">
      <c r="B15909" t="s">
        <v>35</v>
      </c>
      <c r="C15909" s="12">
        <v>2790.04</v>
      </c>
      <c r="D15909" s="13">
        <v>46191.594687500001</v>
      </c>
      <c r="E15909" s="5">
        <v>11083</v>
      </c>
      <c r="F15909">
        <v>72808</v>
      </c>
      <c r="G15909" s="11" t="s">
        <v>158</v>
      </c>
    </row>
    <row r="15910" spans="2:7" x14ac:dyDescent="0.4">
      <c r="B15910" t="s">
        <v>35</v>
      </c>
      <c r="C15910" s="12">
        <v>2790.04</v>
      </c>
      <c r="D15910" s="13">
        <v>46191.594687500001</v>
      </c>
      <c r="E15910" s="5">
        <v>11083</v>
      </c>
      <c r="F15910">
        <v>72809</v>
      </c>
      <c r="G15910" s="11" t="s">
        <v>158</v>
      </c>
    </row>
    <row r="15911" spans="2:7" x14ac:dyDescent="0.4">
      <c r="B15911" t="s">
        <v>35</v>
      </c>
      <c r="C15911" s="12">
        <v>2790.04</v>
      </c>
      <c r="D15911" s="13">
        <v>46191.594687500001</v>
      </c>
      <c r="E15911" s="5">
        <v>11083</v>
      </c>
      <c r="F15911">
        <v>72980</v>
      </c>
      <c r="G15911" s="11" t="s">
        <v>158</v>
      </c>
    </row>
    <row r="15912" spans="2:7" x14ac:dyDescent="0.4">
      <c r="B15912" t="s">
        <v>35</v>
      </c>
      <c r="C15912" s="12">
        <v>2790.04</v>
      </c>
      <c r="D15912" s="13">
        <v>46191.594687500001</v>
      </c>
      <c r="E15912" s="5">
        <v>11083</v>
      </c>
      <c r="F15912">
        <v>73012</v>
      </c>
      <c r="G15912" s="11" t="s">
        <v>158</v>
      </c>
    </row>
    <row r="15913" spans="2:7" x14ac:dyDescent="0.4">
      <c r="B15913" t="s">
        <v>35</v>
      </c>
      <c r="C15913" s="12">
        <v>2790.04</v>
      </c>
      <c r="D15913" s="13">
        <v>46191.594687500001</v>
      </c>
      <c r="E15913" s="5">
        <v>11083</v>
      </c>
      <c r="F15913">
        <v>73054</v>
      </c>
      <c r="G15913" s="11" t="s">
        <v>158</v>
      </c>
    </row>
    <row r="15914" spans="2:7" x14ac:dyDescent="0.4">
      <c r="B15914" t="s">
        <v>35</v>
      </c>
      <c r="C15914" s="12">
        <v>2790.04</v>
      </c>
      <c r="D15914" s="13">
        <v>46191.594687500001</v>
      </c>
      <c r="E15914" s="5">
        <v>11083</v>
      </c>
      <c r="F15914">
        <v>73311</v>
      </c>
      <c r="G15914" s="11" t="s">
        <v>158</v>
      </c>
    </row>
    <row r="15915" spans="2:7" x14ac:dyDescent="0.4">
      <c r="B15915" t="s">
        <v>35</v>
      </c>
      <c r="C15915" s="12">
        <v>2790.04</v>
      </c>
      <c r="D15915" s="13">
        <v>46191.594687500001</v>
      </c>
      <c r="E15915" s="5">
        <v>11083</v>
      </c>
      <c r="F15915">
        <v>73432</v>
      </c>
      <c r="G15915" s="11" t="s">
        <v>158</v>
      </c>
    </row>
    <row r="15916" spans="2:7" x14ac:dyDescent="0.4">
      <c r="B15916" t="s">
        <v>35</v>
      </c>
      <c r="C15916" s="12">
        <v>2790.04</v>
      </c>
      <c r="D15916" s="13">
        <v>46191.594687500001</v>
      </c>
      <c r="E15916" s="5">
        <v>11083</v>
      </c>
      <c r="F15916">
        <v>73433</v>
      </c>
      <c r="G15916" s="11" t="s">
        <v>158</v>
      </c>
    </row>
    <row r="15917" spans="2:7" x14ac:dyDescent="0.4">
      <c r="B15917" t="s">
        <v>35</v>
      </c>
      <c r="C15917" s="12">
        <v>2790.04</v>
      </c>
      <c r="D15917" s="13">
        <v>46191.594687500001</v>
      </c>
      <c r="E15917" s="5">
        <v>11083</v>
      </c>
      <c r="F15917">
        <v>73559</v>
      </c>
      <c r="G15917" s="11" t="s">
        <v>158</v>
      </c>
    </row>
    <row r="15918" spans="2:7" x14ac:dyDescent="0.4">
      <c r="B15918" t="s">
        <v>35</v>
      </c>
      <c r="C15918" s="12">
        <v>2790.04</v>
      </c>
      <c r="D15918" s="13">
        <v>46191.594687500001</v>
      </c>
      <c r="E15918" s="5">
        <v>11083</v>
      </c>
      <c r="F15918">
        <v>73609</v>
      </c>
      <c r="G15918" s="11" t="s">
        <v>158</v>
      </c>
    </row>
    <row r="15919" spans="2:7" x14ac:dyDescent="0.4">
      <c r="B15919" t="s">
        <v>35</v>
      </c>
      <c r="C15919" s="12">
        <v>2790.04</v>
      </c>
      <c r="D15919" s="13">
        <v>46191.594687500001</v>
      </c>
      <c r="E15919" s="5">
        <v>11083</v>
      </c>
      <c r="F15919">
        <v>73620</v>
      </c>
      <c r="G15919" s="11" t="s">
        <v>158</v>
      </c>
    </row>
    <row r="15920" spans="2:7" x14ac:dyDescent="0.4">
      <c r="B15920" t="s">
        <v>35</v>
      </c>
      <c r="C15920" s="12">
        <v>2790.04</v>
      </c>
      <c r="D15920" s="13">
        <v>46191.594687500001</v>
      </c>
      <c r="E15920" s="5">
        <v>11083</v>
      </c>
      <c r="F15920">
        <v>73744</v>
      </c>
      <c r="G15920" s="11" t="s">
        <v>158</v>
      </c>
    </row>
    <row r="15921" spans="2:7" x14ac:dyDescent="0.4">
      <c r="B15921" t="s">
        <v>35</v>
      </c>
      <c r="C15921" s="12">
        <v>2790.04</v>
      </c>
      <c r="D15921" s="13">
        <v>46191.594687500001</v>
      </c>
      <c r="E15921" s="5">
        <v>11083</v>
      </c>
      <c r="F15921">
        <v>74296</v>
      </c>
      <c r="G15921" s="11" t="s">
        <v>158</v>
      </c>
    </row>
    <row r="15922" spans="2:7" x14ac:dyDescent="0.4">
      <c r="B15922" t="s">
        <v>35</v>
      </c>
      <c r="C15922" s="12">
        <v>2790.04</v>
      </c>
      <c r="D15922" s="13">
        <v>46191.594687500001</v>
      </c>
      <c r="E15922" s="5">
        <v>11083</v>
      </c>
      <c r="F15922">
        <v>76602</v>
      </c>
      <c r="G15922" s="11" t="s">
        <v>158</v>
      </c>
    </row>
    <row r="15923" spans="2:7" x14ac:dyDescent="0.4">
      <c r="B15923" t="s">
        <v>94</v>
      </c>
      <c r="C15923" s="12">
        <v>2393.6000000000004</v>
      </c>
      <c r="D15923" s="13">
        <v>46191.594155092593</v>
      </c>
      <c r="E15923" s="5">
        <v>11084</v>
      </c>
      <c r="F15923">
        <v>73785</v>
      </c>
      <c r="G15923" s="11" t="s">
        <v>158</v>
      </c>
    </row>
    <row r="15924" spans="2:7" x14ac:dyDescent="0.4">
      <c r="B15924" t="s">
        <v>94</v>
      </c>
      <c r="C15924" s="12">
        <v>2393.6000000000004</v>
      </c>
      <c r="D15924" s="13">
        <v>46191.594155092593</v>
      </c>
      <c r="E15924" s="5">
        <v>11084</v>
      </c>
      <c r="F15924">
        <v>73802</v>
      </c>
      <c r="G15924" s="11" t="s">
        <v>158</v>
      </c>
    </row>
    <row r="15925" spans="2:7" x14ac:dyDescent="0.4">
      <c r="B15925" t="s">
        <v>94</v>
      </c>
      <c r="C15925" s="12">
        <v>2393.6000000000004</v>
      </c>
      <c r="D15925" s="13">
        <v>46191.594155092593</v>
      </c>
      <c r="E15925" s="5">
        <v>11084</v>
      </c>
      <c r="F15925">
        <v>73803</v>
      </c>
      <c r="G15925" s="11" t="s">
        <v>158</v>
      </c>
    </row>
    <row r="15926" spans="2:7" x14ac:dyDescent="0.4">
      <c r="B15926" t="s">
        <v>94</v>
      </c>
      <c r="C15926" s="12">
        <v>2393.6000000000004</v>
      </c>
      <c r="D15926" s="13">
        <v>46191.594155092593</v>
      </c>
      <c r="E15926" s="5">
        <v>11084</v>
      </c>
      <c r="F15926">
        <v>73805</v>
      </c>
      <c r="G15926" s="11" t="s">
        <v>158</v>
      </c>
    </row>
    <row r="15927" spans="2:7" x14ac:dyDescent="0.4">
      <c r="B15927" t="s">
        <v>94</v>
      </c>
      <c r="C15927" s="12">
        <v>2393.6000000000004</v>
      </c>
      <c r="D15927" s="13">
        <v>46191.594155092593</v>
      </c>
      <c r="E15927" s="5">
        <v>11084</v>
      </c>
      <c r="F15927">
        <v>73806</v>
      </c>
      <c r="G15927" s="11" t="s">
        <v>158</v>
      </c>
    </row>
    <row r="15928" spans="2:7" x14ac:dyDescent="0.4">
      <c r="B15928" t="s">
        <v>94</v>
      </c>
      <c r="C15928" s="12">
        <v>2393.6000000000004</v>
      </c>
      <c r="D15928" s="13">
        <v>46191.594155092593</v>
      </c>
      <c r="E15928" s="5">
        <v>11084</v>
      </c>
      <c r="F15928">
        <v>73807</v>
      </c>
      <c r="G15928" s="11" t="s">
        <v>158</v>
      </c>
    </row>
    <row r="15929" spans="2:7" x14ac:dyDescent="0.4">
      <c r="B15929" t="s">
        <v>94</v>
      </c>
      <c r="C15929" s="12">
        <v>2393.6000000000004</v>
      </c>
      <c r="D15929" s="13">
        <v>46191.594155092593</v>
      </c>
      <c r="E15929" s="5">
        <v>11084</v>
      </c>
      <c r="F15929">
        <v>73871</v>
      </c>
      <c r="G15929" s="11" t="s">
        <v>158</v>
      </c>
    </row>
    <row r="15930" spans="2:7" x14ac:dyDescent="0.4">
      <c r="B15930" t="s">
        <v>94</v>
      </c>
      <c r="C15930" s="12">
        <v>2393.6000000000004</v>
      </c>
      <c r="D15930" s="13">
        <v>46191.594155092593</v>
      </c>
      <c r="E15930" s="5">
        <v>11084</v>
      </c>
      <c r="F15930">
        <v>73885</v>
      </c>
      <c r="G15930" s="11" t="s">
        <v>158</v>
      </c>
    </row>
    <row r="15931" spans="2:7" x14ac:dyDescent="0.4">
      <c r="B15931" t="s">
        <v>94</v>
      </c>
      <c r="C15931" s="12">
        <v>2393.6000000000004</v>
      </c>
      <c r="D15931" s="13">
        <v>46191.594155092593</v>
      </c>
      <c r="E15931" s="5">
        <v>11084</v>
      </c>
      <c r="F15931">
        <v>73897</v>
      </c>
      <c r="G15931" s="11" t="s">
        <v>158</v>
      </c>
    </row>
    <row r="15932" spans="2:7" x14ac:dyDescent="0.4">
      <c r="B15932" t="s">
        <v>94</v>
      </c>
      <c r="C15932" s="12">
        <v>2393.6000000000004</v>
      </c>
      <c r="D15932" s="13">
        <v>46191.594155092593</v>
      </c>
      <c r="E15932" s="5">
        <v>11084</v>
      </c>
      <c r="F15932">
        <v>73928</v>
      </c>
      <c r="G15932" s="11" t="s">
        <v>158</v>
      </c>
    </row>
    <row r="15933" spans="2:7" x14ac:dyDescent="0.4">
      <c r="B15933" t="s">
        <v>94</v>
      </c>
      <c r="C15933" s="12">
        <v>2393.6000000000004</v>
      </c>
      <c r="D15933" s="13">
        <v>46191.594155092593</v>
      </c>
      <c r="E15933" s="5">
        <v>11084</v>
      </c>
      <c r="F15933">
        <v>73929</v>
      </c>
      <c r="G15933" s="11" t="s">
        <v>158</v>
      </c>
    </row>
    <row r="15934" spans="2:7" x14ac:dyDescent="0.4">
      <c r="B15934" t="s">
        <v>94</v>
      </c>
      <c r="C15934" s="12">
        <v>2393.6000000000004</v>
      </c>
      <c r="D15934" s="13">
        <v>46191.594155092593</v>
      </c>
      <c r="E15934" s="5">
        <v>11084</v>
      </c>
      <c r="F15934">
        <v>73930</v>
      </c>
      <c r="G15934" s="11" t="s">
        <v>158</v>
      </c>
    </row>
    <row r="15935" spans="2:7" x14ac:dyDescent="0.4">
      <c r="B15935" t="s">
        <v>94</v>
      </c>
      <c r="C15935" s="12">
        <v>2393.6000000000004</v>
      </c>
      <c r="D15935" s="13">
        <v>46191.594155092593</v>
      </c>
      <c r="E15935" s="5">
        <v>11084</v>
      </c>
      <c r="F15935">
        <v>73953</v>
      </c>
      <c r="G15935" s="11" t="s">
        <v>158</v>
      </c>
    </row>
    <row r="15936" spans="2:7" x14ac:dyDescent="0.4">
      <c r="B15936" t="s">
        <v>94</v>
      </c>
      <c r="C15936" s="12">
        <v>2393.6000000000004</v>
      </c>
      <c r="D15936" s="13">
        <v>46191.594155092593</v>
      </c>
      <c r="E15936" s="5">
        <v>11084</v>
      </c>
      <c r="F15936">
        <v>74093</v>
      </c>
      <c r="G15936" s="11" t="s">
        <v>158</v>
      </c>
    </row>
    <row r="15937" spans="2:7" x14ac:dyDescent="0.4">
      <c r="B15937" t="s">
        <v>94</v>
      </c>
      <c r="C15937" s="12">
        <v>2393.6000000000004</v>
      </c>
      <c r="D15937" s="13">
        <v>46191.594155092593</v>
      </c>
      <c r="E15937" s="5">
        <v>11084</v>
      </c>
      <c r="F15937">
        <v>74094</v>
      </c>
      <c r="G15937" s="11" t="s">
        <v>158</v>
      </c>
    </row>
    <row r="15938" spans="2:7" x14ac:dyDescent="0.4">
      <c r="B15938" t="s">
        <v>94</v>
      </c>
      <c r="C15938" s="12">
        <v>2393.6000000000004</v>
      </c>
      <c r="D15938" s="13">
        <v>46191.594155092593</v>
      </c>
      <c r="E15938" s="5">
        <v>11084</v>
      </c>
      <c r="F15938">
        <v>74118</v>
      </c>
      <c r="G15938" s="11" t="s">
        <v>158</v>
      </c>
    </row>
    <row r="15939" spans="2:7" x14ac:dyDescent="0.4">
      <c r="B15939" t="s">
        <v>94</v>
      </c>
      <c r="C15939" s="12">
        <v>2393.6000000000004</v>
      </c>
      <c r="D15939" s="13">
        <v>46191.594155092593</v>
      </c>
      <c r="E15939" s="5">
        <v>11084</v>
      </c>
      <c r="F15939">
        <v>74119</v>
      </c>
      <c r="G15939" s="11" t="s">
        <v>158</v>
      </c>
    </row>
    <row r="15940" spans="2:7" x14ac:dyDescent="0.4">
      <c r="B15940" t="s">
        <v>94</v>
      </c>
      <c r="C15940" s="12">
        <v>2393.6000000000004</v>
      </c>
      <c r="D15940" s="13">
        <v>46191.594155092593</v>
      </c>
      <c r="E15940" s="5">
        <v>11084</v>
      </c>
      <c r="F15940">
        <v>74150</v>
      </c>
      <c r="G15940" s="11" t="s">
        <v>158</v>
      </c>
    </row>
    <row r="15941" spans="2:7" x14ac:dyDescent="0.4">
      <c r="B15941" t="s">
        <v>94</v>
      </c>
      <c r="C15941" s="12">
        <v>2393.6000000000004</v>
      </c>
      <c r="D15941" s="13">
        <v>46191.594155092593</v>
      </c>
      <c r="E15941" s="5">
        <v>11084</v>
      </c>
      <c r="F15941">
        <v>74195</v>
      </c>
      <c r="G15941" s="11" t="s">
        <v>158</v>
      </c>
    </row>
    <row r="15942" spans="2:7" x14ac:dyDescent="0.4">
      <c r="B15942" t="s">
        <v>94</v>
      </c>
      <c r="C15942" s="12">
        <v>2393.6000000000004</v>
      </c>
      <c r="D15942" s="13">
        <v>46191.594155092593</v>
      </c>
      <c r="E15942" s="5">
        <v>11084</v>
      </c>
      <c r="F15942">
        <v>74196</v>
      </c>
      <c r="G15942" s="11" t="s">
        <v>158</v>
      </c>
    </row>
    <row r="15943" spans="2:7" x14ac:dyDescent="0.4">
      <c r="B15943" t="s">
        <v>94</v>
      </c>
      <c r="C15943" s="12">
        <v>2393.6000000000004</v>
      </c>
      <c r="D15943" s="13">
        <v>46191.594155092593</v>
      </c>
      <c r="E15943" s="5">
        <v>11084</v>
      </c>
      <c r="F15943">
        <v>74209</v>
      </c>
      <c r="G15943" s="11" t="s">
        <v>158</v>
      </c>
    </row>
    <row r="15944" spans="2:7" x14ac:dyDescent="0.4">
      <c r="B15944" t="s">
        <v>94</v>
      </c>
      <c r="C15944" s="12">
        <v>2393.6000000000004</v>
      </c>
      <c r="D15944" s="13">
        <v>46191.594155092593</v>
      </c>
      <c r="E15944" s="5">
        <v>11084</v>
      </c>
      <c r="F15944">
        <v>74211</v>
      </c>
      <c r="G15944" s="11" t="s">
        <v>158</v>
      </c>
    </row>
    <row r="15945" spans="2:7" x14ac:dyDescent="0.4">
      <c r="B15945" t="s">
        <v>94</v>
      </c>
      <c r="C15945" s="12">
        <v>2393.6000000000004</v>
      </c>
      <c r="D15945" s="13">
        <v>46191.594155092593</v>
      </c>
      <c r="E15945" s="5">
        <v>11084</v>
      </c>
      <c r="F15945">
        <v>74212</v>
      </c>
      <c r="G15945" s="11" t="s">
        <v>158</v>
      </c>
    </row>
    <row r="15946" spans="2:7" x14ac:dyDescent="0.4">
      <c r="B15946" t="s">
        <v>94</v>
      </c>
      <c r="C15946" s="12">
        <v>2393.6000000000004</v>
      </c>
      <c r="D15946" s="13">
        <v>46191.594155092593</v>
      </c>
      <c r="E15946" s="5">
        <v>11084</v>
      </c>
      <c r="F15946">
        <v>74471</v>
      </c>
      <c r="G15946" s="11" t="s">
        <v>158</v>
      </c>
    </row>
    <row r="15947" spans="2:7" x14ac:dyDescent="0.4">
      <c r="B15947" t="s">
        <v>94</v>
      </c>
      <c r="C15947" s="12">
        <v>2393.6000000000004</v>
      </c>
      <c r="D15947" s="13">
        <v>46191.594155092593</v>
      </c>
      <c r="E15947" s="5">
        <v>11084</v>
      </c>
      <c r="F15947">
        <v>74983</v>
      </c>
      <c r="G15947" s="11" t="s">
        <v>158</v>
      </c>
    </row>
    <row r="15948" spans="2:7" x14ac:dyDescent="0.4">
      <c r="B15948" t="s">
        <v>94</v>
      </c>
      <c r="C15948" s="12">
        <v>2393.6000000000004</v>
      </c>
      <c r="D15948" s="13">
        <v>46191.594155092593</v>
      </c>
      <c r="E15948" s="5">
        <v>11084</v>
      </c>
      <c r="F15948">
        <v>75163</v>
      </c>
      <c r="G15948" s="11" t="s">
        <v>158</v>
      </c>
    </row>
    <row r="15949" spans="2:7" x14ac:dyDescent="0.4">
      <c r="B15949" t="s">
        <v>94</v>
      </c>
      <c r="C15949" s="12">
        <v>2393.6000000000004</v>
      </c>
      <c r="D15949" s="13">
        <v>46191.594155092593</v>
      </c>
      <c r="E15949" s="5">
        <v>11084</v>
      </c>
      <c r="F15949">
        <v>75378</v>
      </c>
      <c r="G15949" s="11" t="s">
        <v>158</v>
      </c>
    </row>
    <row r="15950" spans="2:7" x14ac:dyDescent="0.4">
      <c r="B15950" t="s">
        <v>94</v>
      </c>
      <c r="C15950" s="12">
        <v>2393.6000000000004</v>
      </c>
      <c r="D15950" s="13">
        <v>46191.594155092593</v>
      </c>
      <c r="E15950" s="5">
        <v>11084</v>
      </c>
      <c r="F15950">
        <v>76469</v>
      </c>
      <c r="G15950" s="11" t="s">
        <v>158</v>
      </c>
    </row>
    <row r="15951" spans="2:7" x14ac:dyDescent="0.4">
      <c r="B15951" t="s">
        <v>108</v>
      </c>
      <c r="C15951" s="12">
        <v>3700</v>
      </c>
      <c r="D15951" s="13">
        <v>46193.392430555556</v>
      </c>
      <c r="E15951" s="5">
        <v>11085</v>
      </c>
      <c r="F15951">
        <v>75216</v>
      </c>
      <c r="G15951" s="11" t="s">
        <v>158</v>
      </c>
    </row>
    <row r="15952" spans="2:7" x14ac:dyDescent="0.4">
      <c r="B15952" t="s">
        <v>108</v>
      </c>
      <c r="C15952" s="12">
        <v>3700</v>
      </c>
      <c r="D15952" s="13">
        <v>46193.392430555556</v>
      </c>
      <c r="E15952" s="5">
        <v>11085</v>
      </c>
      <c r="F15952">
        <v>75416</v>
      </c>
      <c r="G15952" s="11" t="s">
        <v>158</v>
      </c>
    </row>
    <row r="15953" spans="2:7" x14ac:dyDescent="0.4">
      <c r="B15953" t="s">
        <v>108</v>
      </c>
      <c r="C15953" s="12">
        <v>3700</v>
      </c>
      <c r="D15953" s="13">
        <v>46193.392430555556</v>
      </c>
      <c r="E15953" s="5">
        <v>11085</v>
      </c>
      <c r="F15953">
        <v>75419</v>
      </c>
      <c r="G15953" s="11" t="s">
        <v>158</v>
      </c>
    </row>
    <row r="15954" spans="2:7" x14ac:dyDescent="0.4">
      <c r="B15954" t="s">
        <v>108</v>
      </c>
      <c r="C15954" s="12">
        <v>3700</v>
      </c>
      <c r="D15954" s="13">
        <v>46193.392430555556</v>
      </c>
      <c r="E15954" s="5">
        <v>11085</v>
      </c>
      <c r="F15954">
        <v>75537</v>
      </c>
      <c r="G15954" s="11" t="s">
        <v>158</v>
      </c>
    </row>
    <row r="15955" spans="2:7" x14ac:dyDescent="0.4">
      <c r="B15955" t="s">
        <v>108</v>
      </c>
      <c r="C15955" s="12">
        <v>3700</v>
      </c>
      <c r="D15955" s="13">
        <v>46193.392430555556</v>
      </c>
      <c r="E15955" s="5">
        <v>11085</v>
      </c>
      <c r="F15955">
        <v>75830</v>
      </c>
      <c r="G15955" s="11" t="s">
        <v>158</v>
      </c>
    </row>
    <row r="15956" spans="2:7" x14ac:dyDescent="0.4">
      <c r="B15956" t="s">
        <v>108</v>
      </c>
      <c r="C15956" s="12">
        <v>3700</v>
      </c>
      <c r="D15956" s="13">
        <v>46193.392430555556</v>
      </c>
      <c r="E15956" s="5">
        <v>11085</v>
      </c>
      <c r="F15956">
        <v>75831</v>
      </c>
      <c r="G15956" s="11" t="s">
        <v>158</v>
      </c>
    </row>
    <row r="15957" spans="2:7" x14ac:dyDescent="0.4">
      <c r="B15957" t="s">
        <v>108</v>
      </c>
      <c r="C15957" s="12">
        <v>3700</v>
      </c>
      <c r="D15957" s="13">
        <v>46193.392430555556</v>
      </c>
      <c r="E15957" s="5">
        <v>11085</v>
      </c>
      <c r="F15957">
        <v>75832</v>
      </c>
      <c r="G15957" s="11" t="s">
        <v>158</v>
      </c>
    </row>
    <row r="15958" spans="2:7" x14ac:dyDescent="0.4">
      <c r="B15958" t="s">
        <v>108</v>
      </c>
      <c r="C15958" s="12">
        <v>3700</v>
      </c>
      <c r="D15958" s="13">
        <v>46193.392430555556</v>
      </c>
      <c r="E15958" s="5">
        <v>11085</v>
      </c>
      <c r="F15958">
        <v>75833</v>
      </c>
      <c r="G15958" s="11" t="s">
        <v>158</v>
      </c>
    </row>
    <row r="15959" spans="2:7" x14ac:dyDescent="0.4">
      <c r="B15959" t="s">
        <v>108</v>
      </c>
      <c r="C15959" s="12">
        <v>3700</v>
      </c>
      <c r="D15959" s="13">
        <v>46193.392430555556</v>
      </c>
      <c r="E15959" s="5">
        <v>11085</v>
      </c>
      <c r="F15959">
        <v>75836</v>
      </c>
      <c r="G15959" s="11" t="s">
        <v>158</v>
      </c>
    </row>
    <row r="15960" spans="2:7" x14ac:dyDescent="0.4">
      <c r="B15960" t="s">
        <v>108</v>
      </c>
      <c r="C15960" s="12">
        <v>3900</v>
      </c>
      <c r="D15960" s="13">
        <v>46193.392430555556</v>
      </c>
      <c r="E15960" s="5">
        <v>11085</v>
      </c>
      <c r="F15960">
        <v>76020</v>
      </c>
      <c r="G15960" s="11" t="s">
        <v>158</v>
      </c>
    </row>
    <row r="15961" spans="2:7" x14ac:dyDescent="0.4">
      <c r="B15961" t="s">
        <v>25</v>
      </c>
      <c r="C15961" s="12">
        <v>3200</v>
      </c>
      <c r="D15961" s="13">
        <v>46193.61917824074</v>
      </c>
      <c r="E15961" s="5">
        <v>11086</v>
      </c>
      <c r="F15961">
        <v>74412</v>
      </c>
      <c r="G15961" s="11" t="s">
        <v>158</v>
      </c>
    </row>
    <row r="15962" spans="2:7" x14ac:dyDescent="0.4">
      <c r="B15962" t="s">
        <v>25</v>
      </c>
      <c r="C15962" s="12">
        <v>2600</v>
      </c>
      <c r="D15962" s="13">
        <v>46193.61917824074</v>
      </c>
      <c r="E15962" s="5">
        <v>11086</v>
      </c>
      <c r="F15962">
        <v>75364</v>
      </c>
      <c r="G15962" s="11" t="s">
        <v>158</v>
      </c>
    </row>
    <row r="15963" spans="2:7" x14ac:dyDescent="0.4">
      <c r="B15963" t="s">
        <v>25</v>
      </c>
      <c r="C15963" s="12">
        <v>2600</v>
      </c>
      <c r="D15963" s="13">
        <v>46193.61917824074</v>
      </c>
      <c r="E15963" s="5">
        <v>11086</v>
      </c>
      <c r="F15963">
        <v>75368</v>
      </c>
      <c r="G15963" s="11" t="s">
        <v>158</v>
      </c>
    </row>
    <row r="15964" spans="2:7" x14ac:dyDescent="0.4">
      <c r="B15964" t="s">
        <v>25</v>
      </c>
      <c r="C15964" s="12">
        <v>2600</v>
      </c>
      <c r="D15964" s="13">
        <v>46193.61917824074</v>
      </c>
      <c r="E15964" s="5">
        <v>11086</v>
      </c>
      <c r="F15964">
        <v>75369</v>
      </c>
      <c r="G15964" s="11" t="s">
        <v>158</v>
      </c>
    </row>
    <row r="15965" spans="2:7" x14ac:dyDescent="0.4">
      <c r="B15965" t="s">
        <v>25</v>
      </c>
      <c r="C15965" s="12">
        <v>2600</v>
      </c>
      <c r="D15965" s="13">
        <v>46193.61917824074</v>
      </c>
      <c r="E15965" s="5">
        <v>11086</v>
      </c>
      <c r="F15965">
        <v>75371</v>
      </c>
      <c r="G15965" s="11" t="s">
        <v>158</v>
      </c>
    </row>
    <row r="15966" spans="2:7" x14ac:dyDescent="0.4">
      <c r="B15966" t="s">
        <v>25</v>
      </c>
      <c r="C15966" s="12">
        <v>2600</v>
      </c>
      <c r="D15966" s="13">
        <v>46193.61917824074</v>
      </c>
      <c r="E15966" s="5">
        <v>11086</v>
      </c>
      <c r="F15966">
        <v>75373</v>
      </c>
      <c r="G15966" s="11" t="s">
        <v>158</v>
      </c>
    </row>
    <row r="15967" spans="2:7" x14ac:dyDescent="0.4">
      <c r="B15967" t="s">
        <v>25</v>
      </c>
      <c r="C15967" s="12">
        <v>2600</v>
      </c>
      <c r="D15967" s="13">
        <v>46193.61917824074</v>
      </c>
      <c r="E15967" s="5">
        <v>11086</v>
      </c>
      <c r="F15967">
        <v>75376</v>
      </c>
      <c r="G15967" s="11" t="s">
        <v>158</v>
      </c>
    </row>
    <row r="15968" spans="2:7" x14ac:dyDescent="0.4">
      <c r="B15968" t="s">
        <v>25</v>
      </c>
      <c r="C15968" s="12">
        <v>2600</v>
      </c>
      <c r="D15968" s="13">
        <v>46193.61917824074</v>
      </c>
      <c r="E15968" s="5">
        <v>11086</v>
      </c>
      <c r="F15968">
        <v>75379</v>
      </c>
      <c r="G15968" s="11" t="s">
        <v>158</v>
      </c>
    </row>
    <row r="15969" spans="2:7" x14ac:dyDescent="0.4">
      <c r="B15969" t="s">
        <v>25</v>
      </c>
      <c r="C15969" s="12">
        <v>2600</v>
      </c>
      <c r="D15969" s="13">
        <v>46193.61917824074</v>
      </c>
      <c r="E15969" s="5">
        <v>11086</v>
      </c>
      <c r="F15969">
        <v>75380</v>
      </c>
      <c r="G15969" s="11" t="s">
        <v>158</v>
      </c>
    </row>
    <row r="15970" spans="2:7" x14ac:dyDescent="0.4">
      <c r="B15970" t="s">
        <v>25</v>
      </c>
      <c r="C15970" s="12">
        <v>2600</v>
      </c>
      <c r="D15970" s="13">
        <v>46193.61917824074</v>
      </c>
      <c r="E15970" s="5">
        <v>11086</v>
      </c>
      <c r="F15970">
        <v>75381</v>
      </c>
      <c r="G15970" s="11" t="s">
        <v>158</v>
      </c>
    </row>
    <row r="15971" spans="2:7" x14ac:dyDescent="0.4">
      <c r="B15971" t="s">
        <v>25</v>
      </c>
      <c r="C15971" s="12">
        <v>2600</v>
      </c>
      <c r="D15971" s="13">
        <v>46193.61917824074</v>
      </c>
      <c r="E15971" s="5">
        <v>11086</v>
      </c>
      <c r="F15971">
        <v>75393</v>
      </c>
      <c r="G15971" s="11" t="s">
        <v>158</v>
      </c>
    </row>
    <row r="15972" spans="2:7" x14ac:dyDescent="0.4">
      <c r="B15972" t="s">
        <v>25</v>
      </c>
      <c r="C15972" s="12">
        <v>2600</v>
      </c>
      <c r="D15972" s="13">
        <v>46193.61917824074</v>
      </c>
      <c r="E15972" s="5">
        <v>11086</v>
      </c>
      <c r="F15972">
        <v>75394</v>
      </c>
      <c r="G15972" s="11" t="s">
        <v>158</v>
      </c>
    </row>
    <row r="15973" spans="2:7" x14ac:dyDescent="0.4">
      <c r="B15973" t="s">
        <v>25</v>
      </c>
      <c r="C15973" s="12">
        <v>2600</v>
      </c>
      <c r="D15973" s="13">
        <v>46193.61917824074</v>
      </c>
      <c r="E15973" s="5">
        <v>11086</v>
      </c>
      <c r="F15973">
        <v>75400</v>
      </c>
      <c r="G15973" s="11" t="s">
        <v>158</v>
      </c>
    </row>
    <row r="15974" spans="2:7" x14ac:dyDescent="0.4">
      <c r="B15974" t="s">
        <v>25</v>
      </c>
      <c r="C15974" s="12">
        <v>2600</v>
      </c>
      <c r="D15974" s="13">
        <v>46193.61917824074</v>
      </c>
      <c r="E15974" s="5">
        <v>11086</v>
      </c>
      <c r="F15974">
        <v>75401</v>
      </c>
      <c r="G15974" s="11" t="s">
        <v>158</v>
      </c>
    </row>
    <row r="15975" spans="2:7" x14ac:dyDescent="0.4">
      <c r="B15975" t="s">
        <v>25</v>
      </c>
      <c r="C15975" s="12">
        <v>2600</v>
      </c>
      <c r="D15975" s="13">
        <v>46193.61917824074</v>
      </c>
      <c r="E15975" s="5">
        <v>11086</v>
      </c>
      <c r="F15975">
        <v>75402</v>
      </c>
      <c r="G15975" s="11" t="s">
        <v>158</v>
      </c>
    </row>
    <row r="15976" spans="2:7" x14ac:dyDescent="0.4">
      <c r="B15976" t="s">
        <v>25</v>
      </c>
      <c r="C15976" s="12">
        <v>2600</v>
      </c>
      <c r="D15976" s="13">
        <v>46193.61917824074</v>
      </c>
      <c r="E15976" s="5">
        <v>11086</v>
      </c>
      <c r="F15976">
        <v>75503</v>
      </c>
      <c r="G15976" s="11" t="s">
        <v>158</v>
      </c>
    </row>
    <row r="15977" spans="2:7" x14ac:dyDescent="0.4">
      <c r="B15977" t="s">
        <v>25</v>
      </c>
      <c r="C15977" s="12">
        <v>2600</v>
      </c>
      <c r="D15977" s="13">
        <v>46193.61917824074</v>
      </c>
      <c r="E15977" s="5">
        <v>11086</v>
      </c>
      <c r="F15977">
        <v>75520</v>
      </c>
      <c r="G15977" s="11" t="s">
        <v>158</v>
      </c>
    </row>
    <row r="15978" spans="2:7" x14ac:dyDescent="0.4">
      <c r="B15978" t="s">
        <v>25</v>
      </c>
      <c r="C15978" s="12">
        <v>2600</v>
      </c>
      <c r="D15978" s="13">
        <v>46193.61917824074</v>
      </c>
      <c r="E15978" s="5">
        <v>11086</v>
      </c>
      <c r="F15978">
        <v>75521</v>
      </c>
      <c r="G15978" s="11" t="s">
        <v>158</v>
      </c>
    </row>
    <row r="15979" spans="2:7" x14ac:dyDescent="0.4">
      <c r="B15979" t="s">
        <v>25</v>
      </c>
      <c r="C15979" s="12">
        <v>2600</v>
      </c>
      <c r="D15979" s="13">
        <v>46193.61917824074</v>
      </c>
      <c r="E15979" s="5">
        <v>11086</v>
      </c>
      <c r="F15979">
        <v>75532</v>
      </c>
      <c r="G15979" s="11" t="s">
        <v>158</v>
      </c>
    </row>
    <row r="15980" spans="2:7" x14ac:dyDescent="0.4">
      <c r="B15980" t="s">
        <v>25</v>
      </c>
      <c r="C15980" s="12">
        <v>2600</v>
      </c>
      <c r="D15980" s="13">
        <v>46193.61917824074</v>
      </c>
      <c r="E15980" s="5">
        <v>11086</v>
      </c>
      <c r="F15980">
        <v>75538</v>
      </c>
      <c r="G15980" s="11" t="s">
        <v>158</v>
      </c>
    </row>
    <row r="15981" spans="2:7" x14ac:dyDescent="0.4">
      <c r="B15981" t="s">
        <v>25</v>
      </c>
      <c r="C15981" s="12">
        <v>2600</v>
      </c>
      <c r="D15981" s="13">
        <v>46193.61917824074</v>
      </c>
      <c r="E15981" s="5">
        <v>11086</v>
      </c>
      <c r="F15981">
        <v>75614</v>
      </c>
      <c r="G15981" s="11" t="s">
        <v>158</v>
      </c>
    </row>
    <row r="15982" spans="2:7" x14ac:dyDescent="0.4">
      <c r="B15982" t="s">
        <v>25</v>
      </c>
      <c r="C15982" s="12">
        <v>2600</v>
      </c>
      <c r="D15982" s="13">
        <v>46193.61917824074</v>
      </c>
      <c r="E15982" s="5">
        <v>11086</v>
      </c>
      <c r="F15982">
        <v>75615</v>
      </c>
      <c r="G15982" s="11" t="s">
        <v>158</v>
      </c>
    </row>
    <row r="15983" spans="2:7" x14ac:dyDescent="0.4">
      <c r="B15983" t="s">
        <v>25</v>
      </c>
      <c r="C15983" s="12">
        <v>2600</v>
      </c>
      <c r="D15983" s="13">
        <v>46193.61917824074</v>
      </c>
      <c r="E15983" s="5">
        <v>11086</v>
      </c>
      <c r="F15983">
        <v>75655</v>
      </c>
      <c r="G15983" s="11" t="s">
        <v>158</v>
      </c>
    </row>
    <row r="15984" spans="2:7" x14ac:dyDescent="0.4">
      <c r="B15984" t="s">
        <v>25</v>
      </c>
      <c r="C15984" s="12">
        <v>2600</v>
      </c>
      <c r="D15984" s="13">
        <v>46193.61917824074</v>
      </c>
      <c r="E15984" s="5">
        <v>11086</v>
      </c>
      <c r="F15984">
        <v>75656</v>
      </c>
      <c r="G15984" s="11" t="s">
        <v>158</v>
      </c>
    </row>
    <row r="15985" spans="2:7" x14ac:dyDescent="0.4">
      <c r="B15985" t="s">
        <v>25</v>
      </c>
      <c r="C15985" s="12">
        <v>2600</v>
      </c>
      <c r="D15985" s="13">
        <v>46193.61917824074</v>
      </c>
      <c r="E15985" s="5">
        <v>11086</v>
      </c>
      <c r="F15985">
        <v>75658</v>
      </c>
      <c r="G15985" s="11" t="s">
        <v>158</v>
      </c>
    </row>
    <row r="15986" spans="2:7" x14ac:dyDescent="0.4">
      <c r="B15986" t="s">
        <v>25</v>
      </c>
      <c r="C15986" s="12">
        <v>2600</v>
      </c>
      <c r="D15986" s="13">
        <v>46193.61917824074</v>
      </c>
      <c r="E15986" s="5">
        <v>11086</v>
      </c>
      <c r="F15986">
        <v>75659</v>
      </c>
      <c r="G15986" s="11" t="s">
        <v>158</v>
      </c>
    </row>
    <row r="15987" spans="2:7" x14ac:dyDescent="0.4">
      <c r="B15987" t="s">
        <v>25</v>
      </c>
      <c r="C15987" s="12">
        <v>2600</v>
      </c>
      <c r="D15987" s="13">
        <v>46193.61917824074</v>
      </c>
      <c r="E15987" s="5">
        <v>11086</v>
      </c>
      <c r="F15987">
        <v>75660</v>
      </c>
      <c r="G15987" s="11" t="s">
        <v>158</v>
      </c>
    </row>
    <row r="15988" spans="2:7" x14ac:dyDescent="0.4">
      <c r="B15988" t="s">
        <v>25</v>
      </c>
      <c r="C15988" s="12">
        <v>2600</v>
      </c>
      <c r="D15988" s="13">
        <v>46193.61917824074</v>
      </c>
      <c r="E15988" s="5">
        <v>11086</v>
      </c>
      <c r="F15988">
        <v>75665</v>
      </c>
      <c r="G15988" s="11" t="s">
        <v>158</v>
      </c>
    </row>
    <row r="15989" spans="2:7" x14ac:dyDescent="0.4">
      <c r="B15989" t="s">
        <v>25</v>
      </c>
      <c r="C15989" s="12">
        <v>2600</v>
      </c>
      <c r="D15989" s="13">
        <v>46193.61917824074</v>
      </c>
      <c r="E15989" s="5">
        <v>11086</v>
      </c>
      <c r="F15989">
        <v>75670</v>
      </c>
      <c r="G15989" s="11" t="s">
        <v>158</v>
      </c>
    </row>
    <row r="15990" spans="2:7" x14ac:dyDescent="0.4">
      <c r="B15990" t="s">
        <v>25</v>
      </c>
      <c r="C15990" s="12">
        <v>2600</v>
      </c>
      <c r="D15990" s="13">
        <v>46193.61917824074</v>
      </c>
      <c r="E15990" s="5">
        <v>11086</v>
      </c>
      <c r="F15990">
        <v>75671</v>
      </c>
      <c r="G15990" s="11" t="s">
        <v>158</v>
      </c>
    </row>
    <row r="15991" spans="2:7" x14ac:dyDescent="0.4">
      <c r="B15991" t="s">
        <v>25</v>
      </c>
      <c r="C15991" s="12">
        <v>2600</v>
      </c>
      <c r="D15991" s="13">
        <v>46193.61917824074</v>
      </c>
      <c r="E15991" s="5">
        <v>11086</v>
      </c>
      <c r="F15991">
        <v>75672</v>
      </c>
      <c r="G15991" s="11" t="s">
        <v>158</v>
      </c>
    </row>
    <row r="15992" spans="2:7" x14ac:dyDescent="0.4">
      <c r="B15992" t="s">
        <v>25</v>
      </c>
      <c r="C15992" s="12">
        <v>2600</v>
      </c>
      <c r="D15992" s="13">
        <v>46193.61917824074</v>
      </c>
      <c r="E15992" s="5">
        <v>11086</v>
      </c>
      <c r="F15992">
        <v>75673</v>
      </c>
      <c r="G15992" s="11" t="s">
        <v>158</v>
      </c>
    </row>
    <row r="15993" spans="2:7" x14ac:dyDescent="0.4">
      <c r="B15993" t="s">
        <v>25</v>
      </c>
      <c r="C15993" s="12">
        <v>3580</v>
      </c>
      <c r="D15993" s="13">
        <v>46193.61917824074</v>
      </c>
      <c r="E15993" s="5">
        <v>11086</v>
      </c>
      <c r="F15993">
        <v>75688</v>
      </c>
      <c r="G15993" s="11" t="s">
        <v>158</v>
      </c>
    </row>
    <row r="15994" spans="2:7" x14ac:dyDescent="0.4">
      <c r="B15994" t="s">
        <v>15</v>
      </c>
      <c r="C15994" s="12">
        <v>1950</v>
      </c>
      <c r="D15994" s="13">
        <v>46193.617685185185</v>
      </c>
      <c r="E15994" s="5">
        <v>11087</v>
      </c>
      <c r="F15994">
        <v>74555</v>
      </c>
      <c r="G15994" s="11" t="s">
        <v>158</v>
      </c>
    </row>
    <row r="15995" spans="2:7" x14ac:dyDescent="0.4">
      <c r="B15995" t="s">
        <v>15</v>
      </c>
      <c r="C15995" s="12">
        <v>1950</v>
      </c>
      <c r="D15995" s="13">
        <v>46193.617685185185</v>
      </c>
      <c r="E15995" s="5">
        <v>11087</v>
      </c>
      <c r="F15995">
        <v>74556</v>
      </c>
      <c r="G15995" s="11" t="s">
        <v>158</v>
      </c>
    </row>
    <row r="15996" spans="2:7" x14ac:dyDescent="0.4">
      <c r="B15996" t="s">
        <v>15</v>
      </c>
      <c r="C15996" s="12">
        <v>1150</v>
      </c>
      <c r="D15996" s="13">
        <v>46193.617210648146</v>
      </c>
      <c r="E15996" s="5">
        <v>11088</v>
      </c>
      <c r="F15996">
        <v>71382</v>
      </c>
      <c r="G15996" s="11" t="s">
        <v>158</v>
      </c>
    </row>
    <row r="15997" spans="2:7" x14ac:dyDescent="0.4">
      <c r="B15997" t="s">
        <v>15</v>
      </c>
      <c r="C15997" s="12">
        <v>2200</v>
      </c>
      <c r="D15997" s="13">
        <v>46193.616759259261</v>
      </c>
      <c r="E15997" s="5">
        <v>11089</v>
      </c>
      <c r="F15997">
        <v>72633</v>
      </c>
      <c r="G15997" s="11" t="s">
        <v>158</v>
      </c>
    </row>
    <row r="15998" spans="2:7" x14ac:dyDescent="0.4">
      <c r="B15998" t="s">
        <v>15</v>
      </c>
      <c r="C15998" s="12">
        <v>2300</v>
      </c>
      <c r="D15998" s="13">
        <v>46193.616759259261</v>
      </c>
      <c r="E15998" s="5">
        <v>11089</v>
      </c>
      <c r="F15998">
        <v>74708</v>
      </c>
      <c r="G15998" s="11" t="s">
        <v>158</v>
      </c>
    </row>
    <row r="15999" spans="2:7" x14ac:dyDescent="0.4">
      <c r="B15999" t="s">
        <v>50</v>
      </c>
      <c r="C15999" s="12">
        <v>2200</v>
      </c>
      <c r="D15999" s="13">
        <v>46193.640798611108</v>
      </c>
      <c r="E15999" s="5">
        <v>11090</v>
      </c>
      <c r="F15999">
        <v>74684</v>
      </c>
      <c r="G15999" s="11" t="s">
        <v>158</v>
      </c>
    </row>
    <row r="16000" spans="2:7" x14ac:dyDescent="0.4">
      <c r="B16000" t="s">
        <v>50</v>
      </c>
      <c r="C16000" s="12">
        <v>2200</v>
      </c>
      <c r="D16000" s="13">
        <v>46193.640798611108</v>
      </c>
      <c r="E16000" s="5">
        <v>11090</v>
      </c>
      <c r="F16000">
        <v>74688</v>
      </c>
      <c r="G16000" s="11" t="s">
        <v>158</v>
      </c>
    </row>
    <row r="16001" spans="2:7" x14ac:dyDescent="0.4">
      <c r="B16001" t="s">
        <v>50</v>
      </c>
      <c r="C16001" s="12">
        <v>2200</v>
      </c>
      <c r="D16001" s="13">
        <v>46193.640798611108</v>
      </c>
      <c r="E16001" s="5">
        <v>11090</v>
      </c>
      <c r="F16001">
        <v>74689</v>
      </c>
      <c r="G16001" s="11" t="s">
        <v>158</v>
      </c>
    </row>
    <row r="16002" spans="2:7" x14ac:dyDescent="0.4">
      <c r="B16002" t="s">
        <v>50</v>
      </c>
      <c r="C16002" s="12">
        <v>2200</v>
      </c>
      <c r="D16002" s="13">
        <v>46193.640798611108</v>
      </c>
      <c r="E16002" s="5">
        <v>11090</v>
      </c>
      <c r="F16002">
        <v>74690</v>
      </c>
      <c r="G16002" s="11" t="s">
        <v>158</v>
      </c>
    </row>
    <row r="16003" spans="2:7" x14ac:dyDescent="0.4">
      <c r="B16003" t="s">
        <v>50</v>
      </c>
      <c r="C16003" s="12">
        <v>2200</v>
      </c>
      <c r="D16003" s="13">
        <v>46193.640798611108</v>
      </c>
      <c r="E16003" s="5">
        <v>11090</v>
      </c>
      <c r="F16003">
        <v>74691</v>
      </c>
      <c r="G16003" s="11" t="s">
        <v>158</v>
      </c>
    </row>
    <row r="16004" spans="2:7" x14ac:dyDescent="0.4">
      <c r="B16004" t="s">
        <v>50</v>
      </c>
      <c r="C16004" s="12">
        <v>2200</v>
      </c>
      <c r="D16004" s="13">
        <v>46193.640798611108</v>
      </c>
      <c r="E16004" s="5">
        <v>11090</v>
      </c>
      <c r="F16004">
        <v>74692</v>
      </c>
      <c r="G16004" s="11" t="s">
        <v>158</v>
      </c>
    </row>
    <row r="16005" spans="2:7" x14ac:dyDescent="0.4">
      <c r="B16005" t="s">
        <v>50</v>
      </c>
      <c r="C16005" s="12">
        <v>2200</v>
      </c>
      <c r="D16005" s="13">
        <v>46193.640798611108</v>
      </c>
      <c r="E16005" s="5">
        <v>11090</v>
      </c>
      <c r="F16005">
        <v>74693</v>
      </c>
      <c r="G16005" s="11" t="s">
        <v>158</v>
      </c>
    </row>
    <row r="16006" spans="2:7" x14ac:dyDescent="0.4">
      <c r="B16006" t="s">
        <v>50</v>
      </c>
      <c r="C16006" s="12">
        <v>2200</v>
      </c>
      <c r="D16006" s="13">
        <v>46193.640798611108</v>
      </c>
      <c r="E16006" s="5">
        <v>11090</v>
      </c>
      <c r="F16006">
        <v>74694</v>
      </c>
      <c r="G16006" s="11" t="s">
        <v>158</v>
      </c>
    </row>
    <row r="16007" spans="2:7" x14ac:dyDescent="0.4">
      <c r="B16007" t="s">
        <v>50</v>
      </c>
      <c r="C16007" s="12">
        <v>2200</v>
      </c>
      <c r="D16007" s="13">
        <v>46193.640798611108</v>
      </c>
      <c r="E16007" s="5">
        <v>11090</v>
      </c>
      <c r="F16007">
        <v>74695</v>
      </c>
      <c r="G16007" s="11" t="s">
        <v>158</v>
      </c>
    </row>
    <row r="16008" spans="2:7" x14ac:dyDescent="0.4">
      <c r="B16008" t="s">
        <v>50</v>
      </c>
      <c r="C16008" s="12">
        <v>2200</v>
      </c>
      <c r="D16008" s="13">
        <v>46193.640798611108</v>
      </c>
      <c r="E16008" s="5">
        <v>11090</v>
      </c>
      <c r="F16008">
        <v>74696</v>
      </c>
      <c r="G16008" s="11" t="s">
        <v>158</v>
      </c>
    </row>
    <row r="16009" spans="2:7" x14ac:dyDescent="0.4">
      <c r="B16009" t="s">
        <v>50</v>
      </c>
      <c r="C16009" s="12">
        <v>2200</v>
      </c>
      <c r="D16009" s="13">
        <v>46193.640798611108</v>
      </c>
      <c r="E16009" s="5">
        <v>11090</v>
      </c>
      <c r="F16009">
        <v>74698</v>
      </c>
      <c r="G16009" s="11" t="s">
        <v>158</v>
      </c>
    </row>
    <row r="16010" spans="2:7" x14ac:dyDescent="0.4">
      <c r="B16010" t="s">
        <v>50</v>
      </c>
      <c r="C16010" s="12">
        <v>2200</v>
      </c>
      <c r="D16010" s="13">
        <v>46193.640798611108</v>
      </c>
      <c r="E16010" s="5">
        <v>11090</v>
      </c>
      <c r="F16010">
        <v>74699</v>
      </c>
      <c r="G16010" s="11" t="s">
        <v>158</v>
      </c>
    </row>
    <row r="16011" spans="2:7" x14ac:dyDescent="0.4">
      <c r="B16011" t="s">
        <v>50</v>
      </c>
      <c r="C16011" s="12">
        <v>2200</v>
      </c>
      <c r="D16011" s="13">
        <v>46193.640798611108</v>
      </c>
      <c r="E16011" s="5">
        <v>11090</v>
      </c>
      <c r="F16011">
        <v>74700</v>
      </c>
      <c r="G16011" s="11" t="s">
        <v>158</v>
      </c>
    </row>
    <row r="16012" spans="2:7" x14ac:dyDescent="0.4">
      <c r="B16012" t="s">
        <v>50</v>
      </c>
      <c r="C16012" s="12">
        <v>2200</v>
      </c>
      <c r="D16012" s="13">
        <v>46193.640798611108</v>
      </c>
      <c r="E16012" s="5">
        <v>11090</v>
      </c>
      <c r="F16012">
        <v>74701</v>
      </c>
      <c r="G16012" s="11" t="s">
        <v>158</v>
      </c>
    </row>
    <row r="16013" spans="2:7" x14ac:dyDescent="0.4">
      <c r="B16013" t="s">
        <v>50</v>
      </c>
      <c r="C16013" s="12">
        <v>2200</v>
      </c>
      <c r="D16013" s="13">
        <v>46193.640798611108</v>
      </c>
      <c r="E16013" s="5">
        <v>11090</v>
      </c>
      <c r="F16013">
        <v>74707</v>
      </c>
      <c r="G16013" s="11" t="s">
        <v>158</v>
      </c>
    </row>
    <row r="16014" spans="2:7" x14ac:dyDescent="0.4">
      <c r="B16014" t="s">
        <v>50</v>
      </c>
      <c r="C16014" s="12">
        <v>2200</v>
      </c>
      <c r="D16014" s="13">
        <v>46193.640798611108</v>
      </c>
      <c r="E16014" s="5">
        <v>11090</v>
      </c>
      <c r="F16014">
        <v>74974</v>
      </c>
      <c r="G16014" s="11" t="s">
        <v>158</v>
      </c>
    </row>
    <row r="16015" spans="2:7" x14ac:dyDescent="0.4">
      <c r="B16015" t="s">
        <v>50</v>
      </c>
      <c r="C16015" s="12">
        <v>2200</v>
      </c>
      <c r="D16015" s="13">
        <v>46193.640798611108</v>
      </c>
      <c r="E16015" s="5">
        <v>11090</v>
      </c>
      <c r="F16015">
        <v>74975</v>
      </c>
      <c r="G16015" s="11" t="s">
        <v>158</v>
      </c>
    </row>
    <row r="16016" spans="2:7" x14ac:dyDescent="0.4">
      <c r="B16016" t="s">
        <v>50</v>
      </c>
      <c r="C16016" s="12">
        <v>2200</v>
      </c>
      <c r="D16016" s="13">
        <v>46193.640798611108</v>
      </c>
      <c r="E16016" s="5">
        <v>11090</v>
      </c>
      <c r="F16016">
        <v>75183</v>
      </c>
      <c r="G16016" s="11" t="s">
        <v>158</v>
      </c>
    </row>
    <row r="16017" spans="2:7" x14ac:dyDescent="0.4">
      <c r="B16017" t="s">
        <v>50</v>
      </c>
      <c r="C16017" s="12">
        <v>2200</v>
      </c>
      <c r="D16017" s="13">
        <v>46193.640798611108</v>
      </c>
      <c r="E16017" s="5">
        <v>11090</v>
      </c>
      <c r="F16017">
        <v>75191</v>
      </c>
      <c r="G16017" s="11" t="s">
        <v>158</v>
      </c>
    </row>
    <row r="16018" spans="2:7" x14ac:dyDescent="0.4">
      <c r="B16018" t="s">
        <v>50</v>
      </c>
      <c r="C16018" s="12">
        <v>2200</v>
      </c>
      <c r="D16018" s="13">
        <v>46193.640798611108</v>
      </c>
      <c r="E16018" s="5">
        <v>11090</v>
      </c>
      <c r="F16018">
        <v>75268</v>
      </c>
      <c r="G16018" s="11" t="s">
        <v>158</v>
      </c>
    </row>
    <row r="16019" spans="2:7" x14ac:dyDescent="0.4">
      <c r="B16019" t="s">
        <v>50</v>
      </c>
      <c r="C16019" s="12">
        <v>2200</v>
      </c>
      <c r="D16019" s="13">
        <v>46193.640798611108</v>
      </c>
      <c r="E16019" s="5">
        <v>11090</v>
      </c>
      <c r="F16019">
        <v>75619</v>
      </c>
      <c r="G16019" s="11" t="s">
        <v>158</v>
      </c>
    </row>
    <row r="16020" spans="2:7" x14ac:dyDescent="0.4">
      <c r="B16020" t="s">
        <v>50</v>
      </c>
      <c r="C16020" s="12">
        <v>2200</v>
      </c>
      <c r="D16020" s="13">
        <v>46193.640798611108</v>
      </c>
      <c r="E16020" s="5">
        <v>11090</v>
      </c>
      <c r="F16020">
        <v>75620</v>
      </c>
      <c r="G16020" s="11" t="s">
        <v>158</v>
      </c>
    </row>
    <row r="16021" spans="2:7" x14ac:dyDescent="0.4">
      <c r="B16021" t="s">
        <v>50</v>
      </c>
      <c r="C16021" s="12">
        <v>2200</v>
      </c>
      <c r="D16021" s="13">
        <v>46193.640798611108</v>
      </c>
      <c r="E16021" s="5">
        <v>11090</v>
      </c>
      <c r="F16021">
        <v>75636</v>
      </c>
      <c r="G16021" s="11" t="s">
        <v>158</v>
      </c>
    </row>
    <row r="16022" spans="2:7" x14ac:dyDescent="0.4">
      <c r="B16022" t="s">
        <v>65</v>
      </c>
      <c r="C16022" s="12">
        <v>2100</v>
      </c>
      <c r="D16022" s="13">
        <v>46193.641550925924</v>
      </c>
      <c r="E16022" s="5">
        <v>11091</v>
      </c>
      <c r="F16022">
        <v>71703</v>
      </c>
      <c r="G16022" s="11" t="s">
        <v>159</v>
      </c>
    </row>
    <row r="16023" spans="2:7" x14ac:dyDescent="0.4">
      <c r="B16023" t="s">
        <v>65</v>
      </c>
      <c r="C16023" s="12">
        <v>850</v>
      </c>
      <c r="D16023" s="13">
        <v>46193.641550925924</v>
      </c>
      <c r="E16023" s="5">
        <v>11091</v>
      </c>
      <c r="F16023">
        <v>75513</v>
      </c>
      <c r="G16023" s="11" t="s">
        <v>159</v>
      </c>
    </row>
    <row r="16024" spans="2:7" x14ac:dyDescent="0.4">
      <c r="B16024" t="s">
        <v>65</v>
      </c>
      <c r="C16024" s="12">
        <v>850</v>
      </c>
      <c r="D16024" s="13">
        <v>46193.641550925924</v>
      </c>
      <c r="E16024" s="5">
        <v>11091</v>
      </c>
      <c r="F16024">
        <v>75624</v>
      </c>
      <c r="G16024" s="11" t="s">
        <v>159</v>
      </c>
    </row>
    <row r="16025" spans="2:7" x14ac:dyDescent="0.4">
      <c r="B16025" t="s">
        <v>65</v>
      </c>
      <c r="C16025" s="12">
        <v>850</v>
      </c>
      <c r="D16025" s="13">
        <v>46193.641550925924</v>
      </c>
      <c r="E16025" s="5">
        <v>11091</v>
      </c>
      <c r="F16025">
        <v>76279</v>
      </c>
      <c r="G16025" s="11" t="s">
        <v>159</v>
      </c>
    </row>
    <row r="16026" spans="2:7" x14ac:dyDescent="0.4">
      <c r="B16026" t="s">
        <v>27</v>
      </c>
      <c r="C16026" s="12">
        <v>1950</v>
      </c>
      <c r="D16026" s="13">
        <v>46193.615474537037</v>
      </c>
      <c r="E16026" s="5">
        <v>11092</v>
      </c>
      <c r="F16026">
        <v>72905</v>
      </c>
      <c r="G16026" s="11" t="s">
        <v>158</v>
      </c>
    </row>
    <row r="16027" spans="2:7" x14ac:dyDescent="0.4">
      <c r="B16027" t="s">
        <v>27</v>
      </c>
      <c r="C16027" s="12">
        <v>1950</v>
      </c>
      <c r="D16027" s="13">
        <v>46193.615474537037</v>
      </c>
      <c r="E16027" s="5">
        <v>11092</v>
      </c>
      <c r="F16027">
        <v>73126</v>
      </c>
      <c r="G16027" s="11" t="s">
        <v>158</v>
      </c>
    </row>
    <row r="16028" spans="2:7" x14ac:dyDescent="0.4">
      <c r="B16028" t="s">
        <v>27</v>
      </c>
      <c r="C16028" s="12">
        <v>1550</v>
      </c>
      <c r="D16028" s="13">
        <v>46193.615474537037</v>
      </c>
      <c r="E16028" s="5">
        <v>11092</v>
      </c>
      <c r="F16028">
        <v>74194</v>
      </c>
      <c r="G16028" s="11" t="s">
        <v>158</v>
      </c>
    </row>
    <row r="16029" spans="2:7" x14ac:dyDescent="0.4">
      <c r="B16029" t="s">
        <v>27</v>
      </c>
      <c r="C16029" s="12">
        <v>1550</v>
      </c>
      <c r="D16029" s="13">
        <v>46193.615474537037</v>
      </c>
      <c r="E16029" s="5">
        <v>11092</v>
      </c>
      <c r="F16029">
        <v>74247</v>
      </c>
      <c r="G16029" s="11" t="s">
        <v>158</v>
      </c>
    </row>
    <row r="16030" spans="2:7" x14ac:dyDescent="0.4">
      <c r="B16030" t="s">
        <v>27</v>
      </c>
      <c r="C16030" s="12">
        <v>1550</v>
      </c>
      <c r="D16030" s="13">
        <v>46193.615474537037</v>
      </c>
      <c r="E16030" s="5">
        <v>11092</v>
      </c>
      <c r="F16030">
        <v>74248</v>
      </c>
      <c r="G16030" s="11" t="s">
        <v>158</v>
      </c>
    </row>
    <row r="16031" spans="2:7" x14ac:dyDescent="0.4">
      <c r="B16031" t="s">
        <v>27</v>
      </c>
      <c r="C16031" s="12">
        <v>2300</v>
      </c>
      <c r="D16031" s="13">
        <v>46193.615474537037</v>
      </c>
      <c r="E16031" s="5">
        <v>11092</v>
      </c>
      <c r="F16031">
        <v>74851</v>
      </c>
      <c r="G16031" s="11" t="s">
        <v>158</v>
      </c>
    </row>
    <row r="16032" spans="2:7" x14ac:dyDescent="0.4">
      <c r="B16032" t="s">
        <v>27</v>
      </c>
      <c r="C16032" s="12">
        <v>2300</v>
      </c>
      <c r="D16032" s="13">
        <v>46193.615474537037</v>
      </c>
      <c r="E16032" s="5">
        <v>11092</v>
      </c>
      <c r="F16032">
        <v>74852</v>
      </c>
      <c r="G16032" s="11" t="s">
        <v>158</v>
      </c>
    </row>
    <row r="16033" spans="2:7" x14ac:dyDescent="0.4">
      <c r="B16033" t="s">
        <v>27</v>
      </c>
      <c r="C16033" s="12">
        <v>2300</v>
      </c>
      <c r="D16033" s="13">
        <v>46193.615474537037</v>
      </c>
      <c r="E16033" s="5">
        <v>11092</v>
      </c>
      <c r="F16033">
        <v>74860</v>
      </c>
      <c r="G16033" s="11" t="s">
        <v>158</v>
      </c>
    </row>
    <row r="16034" spans="2:7" x14ac:dyDescent="0.4">
      <c r="B16034" t="s">
        <v>27</v>
      </c>
      <c r="C16034" s="12">
        <v>2300</v>
      </c>
      <c r="D16034" s="13">
        <v>46193.615474537037</v>
      </c>
      <c r="E16034" s="5">
        <v>11092</v>
      </c>
      <c r="F16034">
        <v>74861</v>
      </c>
      <c r="G16034" s="11" t="s">
        <v>158</v>
      </c>
    </row>
    <row r="16035" spans="2:7" x14ac:dyDescent="0.4">
      <c r="B16035" t="s">
        <v>27</v>
      </c>
      <c r="C16035" s="12">
        <v>1950</v>
      </c>
      <c r="D16035" s="13">
        <v>46193.615474537037</v>
      </c>
      <c r="E16035" s="5">
        <v>11092</v>
      </c>
      <c r="F16035">
        <v>75036</v>
      </c>
      <c r="G16035" s="11" t="s">
        <v>158</v>
      </c>
    </row>
    <row r="16036" spans="2:7" x14ac:dyDescent="0.4">
      <c r="B16036" t="s">
        <v>27</v>
      </c>
      <c r="C16036" s="12">
        <v>1950</v>
      </c>
      <c r="D16036" s="13">
        <v>46193.615474537037</v>
      </c>
      <c r="E16036" s="5">
        <v>11092</v>
      </c>
      <c r="F16036">
        <v>75064</v>
      </c>
      <c r="G16036" s="11" t="s">
        <v>158</v>
      </c>
    </row>
    <row r="16037" spans="2:7" x14ac:dyDescent="0.4">
      <c r="B16037" t="s">
        <v>27</v>
      </c>
      <c r="C16037" s="12">
        <v>2500</v>
      </c>
      <c r="D16037" s="13">
        <v>46193.615474537037</v>
      </c>
      <c r="E16037" s="5">
        <v>11092</v>
      </c>
      <c r="F16037">
        <v>75182</v>
      </c>
      <c r="G16037" s="11" t="s">
        <v>158</v>
      </c>
    </row>
    <row r="16038" spans="2:7" x14ac:dyDescent="0.4">
      <c r="B16038" t="s">
        <v>27</v>
      </c>
      <c r="C16038" s="12">
        <v>2500</v>
      </c>
      <c r="D16038" s="13">
        <v>46193.615474537037</v>
      </c>
      <c r="E16038" s="5">
        <v>11092</v>
      </c>
      <c r="F16038">
        <v>75200</v>
      </c>
      <c r="G16038" s="11" t="s">
        <v>158</v>
      </c>
    </row>
    <row r="16039" spans="2:7" x14ac:dyDescent="0.4">
      <c r="B16039" t="s">
        <v>27</v>
      </c>
      <c r="C16039" s="12">
        <v>2300</v>
      </c>
      <c r="D16039" s="13">
        <v>46193.615474537037</v>
      </c>
      <c r="E16039" s="5">
        <v>11092</v>
      </c>
      <c r="F16039">
        <v>75323</v>
      </c>
      <c r="G16039" s="11" t="s">
        <v>158</v>
      </c>
    </row>
    <row r="16040" spans="2:7" x14ac:dyDescent="0.4">
      <c r="B16040" t="s">
        <v>27</v>
      </c>
      <c r="C16040" s="12">
        <v>1550</v>
      </c>
      <c r="D16040" s="13">
        <v>46193.615474537037</v>
      </c>
      <c r="E16040" s="5">
        <v>11092</v>
      </c>
      <c r="F16040">
        <v>75339</v>
      </c>
      <c r="G16040" s="11" t="s">
        <v>158</v>
      </c>
    </row>
    <row r="16041" spans="2:7" x14ac:dyDescent="0.4">
      <c r="B16041" t="s">
        <v>27</v>
      </c>
      <c r="C16041" s="12">
        <v>2300</v>
      </c>
      <c r="D16041" s="13">
        <v>46193.615474537037</v>
      </c>
      <c r="E16041" s="5">
        <v>11092</v>
      </c>
      <c r="F16041">
        <v>75377</v>
      </c>
      <c r="G16041" s="11" t="s">
        <v>158</v>
      </c>
    </row>
    <row r="16042" spans="2:7" x14ac:dyDescent="0.4">
      <c r="B16042" t="s">
        <v>27</v>
      </c>
      <c r="C16042" s="12">
        <v>2300</v>
      </c>
      <c r="D16042" s="13">
        <v>46193.615474537037</v>
      </c>
      <c r="E16042" s="5">
        <v>11092</v>
      </c>
      <c r="F16042">
        <v>75414</v>
      </c>
      <c r="G16042" s="11" t="s">
        <v>158</v>
      </c>
    </row>
    <row r="16043" spans="2:7" x14ac:dyDescent="0.4">
      <c r="B16043" t="s">
        <v>27</v>
      </c>
      <c r="C16043" s="12">
        <v>1950</v>
      </c>
      <c r="D16043" s="13">
        <v>46193.615474537037</v>
      </c>
      <c r="E16043" s="5">
        <v>11092</v>
      </c>
      <c r="F16043">
        <v>75651</v>
      </c>
      <c r="G16043" s="11" t="s">
        <v>158</v>
      </c>
    </row>
    <row r="16044" spans="2:7" x14ac:dyDescent="0.4">
      <c r="B16044" t="s">
        <v>27</v>
      </c>
      <c r="C16044" s="12">
        <v>2300</v>
      </c>
      <c r="D16044" s="13">
        <v>46193.615474537037</v>
      </c>
      <c r="E16044" s="5">
        <v>11092</v>
      </c>
      <c r="F16044">
        <v>75796</v>
      </c>
      <c r="G16044" s="11" t="s">
        <v>158</v>
      </c>
    </row>
    <row r="16045" spans="2:7" x14ac:dyDescent="0.4">
      <c r="B16045" t="s">
        <v>59</v>
      </c>
      <c r="C16045" s="12">
        <v>1600</v>
      </c>
      <c r="D16045" s="13">
        <v>46193.614814814813</v>
      </c>
      <c r="E16045" s="5">
        <v>11093</v>
      </c>
      <c r="F16045">
        <v>75265</v>
      </c>
      <c r="G16045" s="11" t="s">
        <v>158</v>
      </c>
    </row>
    <row r="16046" spans="2:7" x14ac:dyDescent="0.4">
      <c r="B16046" t="s">
        <v>59</v>
      </c>
      <c r="C16046" s="12">
        <v>900</v>
      </c>
      <c r="D16046" s="13">
        <v>46193.614814814813</v>
      </c>
      <c r="E16046" s="5">
        <v>11093</v>
      </c>
      <c r="F16046">
        <v>75357</v>
      </c>
      <c r="G16046" s="11" t="s">
        <v>158</v>
      </c>
    </row>
    <row r="16047" spans="2:7" x14ac:dyDescent="0.4">
      <c r="B16047" t="s">
        <v>81</v>
      </c>
      <c r="C16047" s="12">
        <v>2150</v>
      </c>
      <c r="D16047" s="13">
        <v>46193.614363425928</v>
      </c>
      <c r="E16047" s="5">
        <v>11094</v>
      </c>
      <c r="F16047">
        <v>74756</v>
      </c>
      <c r="G16047" s="11" t="s">
        <v>158</v>
      </c>
    </row>
    <row r="16048" spans="2:7" x14ac:dyDescent="0.4">
      <c r="B16048" t="s">
        <v>81</v>
      </c>
      <c r="C16048" s="12">
        <v>2150</v>
      </c>
      <c r="D16048" s="13">
        <v>46193.614363425928</v>
      </c>
      <c r="E16048" s="5">
        <v>11094</v>
      </c>
      <c r="F16048">
        <v>74757</v>
      </c>
      <c r="G16048" s="11" t="s">
        <v>158</v>
      </c>
    </row>
    <row r="16049" spans="2:7" x14ac:dyDescent="0.4">
      <c r="B16049" t="s">
        <v>81</v>
      </c>
      <c r="C16049" s="12">
        <v>2150</v>
      </c>
      <c r="D16049" s="13">
        <v>46193.614363425928</v>
      </c>
      <c r="E16049" s="5">
        <v>11094</v>
      </c>
      <c r="F16049">
        <v>75403</v>
      </c>
      <c r="G16049" s="11" t="s">
        <v>158</v>
      </c>
    </row>
    <row r="16050" spans="2:7" x14ac:dyDescent="0.4">
      <c r="B16050" t="s">
        <v>29</v>
      </c>
      <c r="C16050" s="12">
        <v>2200</v>
      </c>
      <c r="D16050" s="13">
        <v>46193.573553240742</v>
      </c>
      <c r="E16050" s="5">
        <v>11095</v>
      </c>
      <c r="F16050">
        <v>71014</v>
      </c>
      <c r="G16050" s="11" t="s">
        <v>158</v>
      </c>
    </row>
    <row r="16051" spans="2:7" x14ac:dyDescent="0.4">
      <c r="B16051" t="s">
        <v>31</v>
      </c>
      <c r="C16051" s="12">
        <v>1200</v>
      </c>
      <c r="D16051" s="13">
        <v>46193.585011574076</v>
      </c>
      <c r="E16051" s="5">
        <v>11096</v>
      </c>
      <c r="F16051">
        <v>72577</v>
      </c>
      <c r="G16051" s="11" t="s">
        <v>158</v>
      </c>
    </row>
    <row r="16052" spans="2:7" x14ac:dyDescent="0.4">
      <c r="B16052" t="s">
        <v>31</v>
      </c>
      <c r="C16052" s="12">
        <v>1200</v>
      </c>
      <c r="D16052" s="13">
        <v>46193.585011574076</v>
      </c>
      <c r="E16052" s="5">
        <v>11096</v>
      </c>
      <c r="F16052">
        <v>72794</v>
      </c>
      <c r="G16052" s="11" t="s">
        <v>158</v>
      </c>
    </row>
    <row r="16053" spans="2:7" x14ac:dyDescent="0.4">
      <c r="B16053" t="s">
        <v>31</v>
      </c>
      <c r="C16053" s="12">
        <v>1900</v>
      </c>
      <c r="D16053" s="13">
        <v>46193.585011574076</v>
      </c>
      <c r="E16053" s="5">
        <v>11096</v>
      </c>
      <c r="F16053">
        <v>73081</v>
      </c>
      <c r="G16053" s="11" t="s">
        <v>158</v>
      </c>
    </row>
    <row r="16054" spans="2:7" x14ac:dyDescent="0.4">
      <c r="B16054" t="s">
        <v>31</v>
      </c>
      <c r="C16054" s="12">
        <v>1000</v>
      </c>
      <c r="D16054" s="13">
        <v>46193.585011574076</v>
      </c>
      <c r="E16054" s="5">
        <v>11096</v>
      </c>
      <c r="F16054">
        <v>73165</v>
      </c>
      <c r="G16054" s="11" t="s">
        <v>158</v>
      </c>
    </row>
    <row r="16055" spans="2:7" x14ac:dyDescent="0.4">
      <c r="B16055" t="s">
        <v>31</v>
      </c>
      <c r="C16055" s="12">
        <v>2150</v>
      </c>
      <c r="D16055" s="13">
        <v>46193.585011574076</v>
      </c>
      <c r="E16055" s="5">
        <v>11096</v>
      </c>
      <c r="F16055">
        <v>73451</v>
      </c>
      <c r="G16055" s="11" t="s">
        <v>158</v>
      </c>
    </row>
    <row r="16056" spans="2:7" x14ac:dyDescent="0.4">
      <c r="B16056" t="s">
        <v>31</v>
      </c>
      <c r="C16056" s="12">
        <v>2100</v>
      </c>
      <c r="D16056" s="13">
        <v>46193.585011574076</v>
      </c>
      <c r="E16056" s="5">
        <v>11096</v>
      </c>
      <c r="F16056">
        <v>73452</v>
      </c>
      <c r="G16056" s="11" t="s">
        <v>158</v>
      </c>
    </row>
    <row r="16057" spans="2:7" x14ac:dyDescent="0.4">
      <c r="B16057" t="s">
        <v>31</v>
      </c>
      <c r="C16057" s="12">
        <v>1200</v>
      </c>
      <c r="D16057" s="13">
        <v>46193.585011574076</v>
      </c>
      <c r="E16057" s="5">
        <v>11096</v>
      </c>
      <c r="F16057">
        <v>74535</v>
      </c>
      <c r="G16057" s="11" t="s">
        <v>158</v>
      </c>
    </row>
    <row r="16058" spans="2:7" x14ac:dyDescent="0.4">
      <c r="B16058" t="s">
        <v>31</v>
      </c>
      <c r="C16058" s="12">
        <v>1000</v>
      </c>
      <c r="D16058" s="13">
        <v>46193.585011574076</v>
      </c>
      <c r="E16058" s="5">
        <v>11096</v>
      </c>
      <c r="F16058">
        <v>74598</v>
      </c>
      <c r="G16058" s="11" t="s">
        <v>158</v>
      </c>
    </row>
    <row r="16059" spans="2:7" x14ac:dyDescent="0.4">
      <c r="B16059" t="s">
        <v>31</v>
      </c>
      <c r="C16059" s="12">
        <v>1200</v>
      </c>
      <c r="D16059" s="13">
        <v>46193.585011574076</v>
      </c>
      <c r="E16059" s="5">
        <v>11096</v>
      </c>
      <c r="F16059">
        <v>74602</v>
      </c>
      <c r="G16059" s="11" t="s">
        <v>158</v>
      </c>
    </row>
    <row r="16060" spans="2:7" x14ac:dyDescent="0.4">
      <c r="B16060" t="s">
        <v>31</v>
      </c>
      <c r="C16060" s="12">
        <v>1000</v>
      </c>
      <c r="D16060" s="13">
        <v>46193.585011574076</v>
      </c>
      <c r="E16060" s="5">
        <v>11096</v>
      </c>
      <c r="F16060">
        <v>74737</v>
      </c>
      <c r="G16060" s="11" t="s">
        <v>158</v>
      </c>
    </row>
    <row r="16061" spans="2:7" x14ac:dyDescent="0.4">
      <c r="B16061" t="s">
        <v>31</v>
      </c>
      <c r="C16061" s="12">
        <v>1200</v>
      </c>
      <c r="D16061" s="13">
        <v>46193.585011574076</v>
      </c>
      <c r="E16061" s="5">
        <v>11096</v>
      </c>
      <c r="F16061">
        <v>74863</v>
      </c>
      <c r="G16061" s="11" t="s">
        <v>158</v>
      </c>
    </row>
    <row r="16062" spans="2:7" x14ac:dyDescent="0.4">
      <c r="B16062" t="s">
        <v>31</v>
      </c>
      <c r="C16062" s="12">
        <v>2650</v>
      </c>
      <c r="D16062" s="13">
        <v>46193.585011574076</v>
      </c>
      <c r="E16062" s="5">
        <v>11096</v>
      </c>
      <c r="F16062">
        <v>75037</v>
      </c>
      <c r="G16062" s="11" t="s">
        <v>158</v>
      </c>
    </row>
    <row r="16063" spans="2:7" x14ac:dyDescent="0.4">
      <c r="B16063" t="s">
        <v>109</v>
      </c>
      <c r="C16063" s="12">
        <v>1200</v>
      </c>
      <c r="D16063" s="13">
        <v>46193.602905092594</v>
      </c>
      <c r="E16063" s="5">
        <v>11097</v>
      </c>
      <c r="F16063">
        <v>72735</v>
      </c>
      <c r="G16063" s="11" t="s">
        <v>158</v>
      </c>
    </row>
    <row r="16064" spans="2:7" x14ac:dyDescent="0.4">
      <c r="B16064" t="s">
        <v>109</v>
      </c>
      <c r="C16064" s="12">
        <v>1200</v>
      </c>
      <c r="D16064" s="13">
        <v>46193.602905092594</v>
      </c>
      <c r="E16064" s="5">
        <v>11097</v>
      </c>
      <c r="F16064">
        <v>72804</v>
      </c>
      <c r="G16064" s="11" t="s">
        <v>158</v>
      </c>
    </row>
    <row r="16065" spans="2:7" x14ac:dyDescent="0.4">
      <c r="B16065" t="s">
        <v>109</v>
      </c>
      <c r="C16065" s="12">
        <v>600</v>
      </c>
      <c r="D16065" s="13">
        <v>46193.602905092594</v>
      </c>
      <c r="E16065" s="5">
        <v>11097</v>
      </c>
      <c r="F16065">
        <v>72810</v>
      </c>
      <c r="G16065" s="11" t="s">
        <v>158</v>
      </c>
    </row>
    <row r="16066" spans="2:7" x14ac:dyDescent="0.4">
      <c r="B16066" t="s">
        <v>109</v>
      </c>
      <c r="C16066" s="12">
        <v>1200</v>
      </c>
      <c r="D16066" s="13">
        <v>46193.602905092594</v>
      </c>
      <c r="E16066" s="5">
        <v>11097</v>
      </c>
      <c r="F16066">
        <v>72974</v>
      </c>
      <c r="G16066" s="11" t="s">
        <v>158</v>
      </c>
    </row>
    <row r="16067" spans="2:7" x14ac:dyDescent="0.4">
      <c r="B16067" t="s">
        <v>109</v>
      </c>
      <c r="C16067" s="12">
        <v>1200</v>
      </c>
      <c r="D16067" s="13">
        <v>46193.602905092594</v>
      </c>
      <c r="E16067" s="5">
        <v>11097</v>
      </c>
      <c r="F16067">
        <v>73332</v>
      </c>
      <c r="G16067" s="11" t="s">
        <v>158</v>
      </c>
    </row>
    <row r="16068" spans="2:7" x14ac:dyDescent="0.4">
      <c r="B16068" t="s">
        <v>109</v>
      </c>
      <c r="C16068" s="12">
        <v>1200</v>
      </c>
      <c r="D16068" s="13">
        <v>46193.602905092594</v>
      </c>
      <c r="E16068" s="5">
        <v>11097</v>
      </c>
      <c r="F16068">
        <v>73550</v>
      </c>
      <c r="G16068" s="11" t="s">
        <v>158</v>
      </c>
    </row>
    <row r="16069" spans="2:7" x14ac:dyDescent="0.4">
      <c r="B16069" t="s">
        <v>109</v>
      </c>
      <c r="C16069" s="12">
        <v>1200</v>
      </c>
      <c r="D16069" s="13">
        <v>46193.602905092594</v>
      </c>
      <c r="E16069" s="5">
        <v>11097</v>
      </c>
      <c r="F16069">
        <v>74270</v>
      </c>
      <c r="G16069" s="11" t="s">
        <v>158</v>
      </c>
    </row>
    <row r="16070" spans="2:7" x14ac:dyDescent="0.4">
      <c r="B16070" t="s">
        <v>109</v>
      </c>
      <c r="C16070" s="12">
        <v>1200</v>
      </c>
      <c r="D16070" s="13">
        <v>46193.602905092594</v>
      </c>
      <c r="E16070" s="5">
        <v>11097</v>
      </c>
      <c r="F16070">
        <v>74503</v>
      </c>
      <c r="G16070" s="11" t="s">
        <v>158</v>
      </c>
    </row>
    <row r="16071" spans="2:7" x14ac:dyDescent="0.4">
      <c r="B16071" t="s">
        <v>109</v>
      </c>
      <c r="C16071" s="12">
        <v>1200</v>
      </c>
      <c r="D16071" s="13">
        <v>46193.602905092594</v>
      </c>
      <c r="E16071" s="5">
        <v>11097</v>
      </c>
      <c r="F16071">
        <v>74504</v>
      </c>
      <c r="G16071" s="11" t="s">
        <v>158</v>
      </c>
    </row>
    <row r="16072" spans="2:7" x14ac:dyDescent="0.4">
      <c r="B16072" t="s">
        <v>109</v>
      </c>
      <c r="C16072" s="12">
        <v>2900</v>
      </c>
      <c r="D16072" s="13">
        <v>46193.602905092594</v>
      </c>
      <c r="E16072" s="5">
        <v>11097</v>
      </c>
      <c r="F16072">
        <v>74828</v>
      </c>
      <c r="G16072" s="11" t="s">
        <v>158</v>
      </c>
    </row>
    <row r="16073" spans="2:7" x14ac:dyDescent="0.4">
      <c r="B16073" t="s">
        <v>109</v>
      </c>
      <c r="C16073" s="12">
        <v>1200</v>
      </c>
      <c r="D16073" s="13">
        <v>46193.605532407404</v>
      </c>
      <c r="E16073" s="5">
        <v>11098</v>
      </c>
      <c r="F16073">
        <v>71744</v>
      </c>
      <c r="G16073" s="11" t="s">
        <v>158</v>
      </c>
    </row>
    <row r="16074" spans="2:7" x14ac:dyDescent="0.4">
      <c r="B16074" t="s">
        <v>109</v>
      </c>
      <c r="C16074" s="12">
        <v>1200</v>
      </c>
      <c r="D16074" s="13">
        <v>46193.605532407404</v>
      </c>
      <c r="E16074" s="5">
        <v>11098</v>
      </c>
      <c r="F16074">
        <v>73545</v>
      </c>
      <c r="G16074" s="11" t="s">
        <v>158</v>
      </c>
    </row>
    <row r="16075" spans="2:7" x14ac:dyDescent="0.4">
      <c r="B16075" t="s">
        <v>45</v>
      </c>
      <c r="C16075" s="12">
        <v>1800</v>
      </c>
      <c r="D16075" s="13">
        <v>46193.626400462963</v>
      </c>
      <c r="E16075" s="5">
        <v>11099</v>
      </c>
      <c r="F16075">
        <v>75095</v>
      </c>
      <c r="G16075" s="11" t="s">
        <v>158</v>
      </c>
    </row>
    <row r="16076" spans="2:7" x14ac:dyDescent="0.4">
      <c r="B16076" t="s">
        <v>45</v>
      </c>
      <c r="C16076" s="12">
        <v>2100</v>
      </c>
      <c r="D16076" s="13">
        <v>46193.626400462963</v>
      </c>
      <c r="E16076" s="5">
        <v>11099</v>
      </c>
      <c r="F16076">
        <v>75115</v>
      </c>
      <c r="G16076" s="11" t="s">
        <v>158</v>
      </c>
    </row>
    <row r="16077" spans="2:7" x14ac:dyDescent="0.4">
      <c r="B16077" t="s">
        <v>45</v>
      </c>
      <c r="C16077" s="12">
        <v>1400</v>
      </c>
      <c r="D16077" s="13">
        <v>46193.626400462963</v>
      </c>
      <c r="E16077" s="5">
        <v>11099</v>
      </c>
      <c r="F16077">
        <v>75193</v>
      </c>
      <c r="G16077" s="11" t="s">
        <v>158</v>
      </c>
    </row>
    <row r="16078" spans="2:7" x14ac:dyDescent="0.4">
      <c r="B16078" t="s">
        <v>45</v>
      </c>
      <c r="C16078" s="12">
        <v>2100</v>
      </c>
      <c r="D16078" s="13">
        <v>46193.626400462963</v>
      </c>
      <c r="E16078" s="5">
        <v>11099</v>
      </c>
      <c r="F16078">
        <v>75392</v>
      </c>
      <c r="G16078" s="11" t="s">
        <v>158</v>
      </c>
    </row>
    <row r="16079" spans="2:7" x14ac:dyDescent="0.4">
      <c r="B16079" t="s">
        <v>45</v>
      </c>
      <c r="C16079" s="12">
        <v>2100</v>
      </c>
      <c r="D16079" s="13">
        <v>46193.626400462963</v>
      </c>
      <c r="E16079" s="5">
        <v>11099</v>
      </c>
      <c r="F16079">
        <v>75440</v>
      </c>
      <c r="G16079" s="11" t="s">
        <v>158</v>
      </c>
    </row>
    <row r="16080" spans="2:7" x14ac:dyDescent="0.4">
      <c r="B16080" t="s">
        <v>45</v>
      </c>
      <c r="C16080" s="12">
        <v>2000</v>
      </c>
      <c r="D16080" s="13">
        <v>46193.626400462963</v>
      </c>
      <c r="E16080" s="5">
        <v>11099</v>
      </c>
      <c r="F16080">
        <v>75498</v>
      </c>
      <c r="G16080" s="11" t="s">
        <v>158</v>
      </c>
    </row>
    <row r="16081" spans="2:7" x14ac:dyDescent="0.4">
      <c r="B16081" t="s">
        <v>45</v>
      </c>
      <c r="C16081" s="12">
        <v>2000</v>
      </c>
      <c r="D16081" s="13">
        <v>46193.626400462963</v>
      </c>
      <c r="E16081" s="5">
        <v>11099</v>
      </c>
      <c r="F16081">
        <v>75499</v>
      </c>
      <c r="G16081" s="11" t="s">
        <v>158</v>
      </c>
    </row>
    <row r="16082" spans="2:7" x14ac:dyDescent="0.4">
      <c r="B16082" t="s">
        <v>45</v>
      </c>
      <c r="C16082" s="12">
        <v>2000</v>
      </c>
      <c r="D16082" s="13">
        <v>46193.626400462963</v>
      </c>
      <c r="E16082" s="5">
        <v>11099</v>
      </c>
      <c r="F16082">
        <v>75597</v>
      </c>
      <c r="G16082" s="11" t="s">
        <v>158</v>
      </c>
    </row>
    <row r="16083" spans="2:7" x14ac:dyDescent="0.4">
      <c r="B16083" t="s">
        <v>45</v>
      </c>
      <c r="C16083" s="12">
        <v>2000</v>
      </c>
      <c r="D16083" s="13">
        <v>46193.626400462963</v>
      </c>
      <c r="E16083" s="5">
        <v>11099</v>
      </c>
      <c r="F16083">
        <v>75618</v>
      </c>
      <c r="G16083" s="11" t="s">
        <v>158</v>
      </c>
    </row>
    <row r="16084" spans="2:7" x14ac:dyDescent="0.4">
      <c r="B16084" t="s">
        <v>8</v>
      </c>
      <c r="C16084" s="12">
        <v>1950</v>
      </c>
      <c r="D16084" s="13">
        <v>46193.629027777781</v>
      </c>
      <c r="E16084" s="5">
        <v>11100</v>
      </c>
      <c r="F16084">
        <v>71592</v>
      </c>
      <c r="G16084" s="11" t="s">
        <v>158</v>
      </c>
    </row>
    <row r="16085" spans="2:7" x14ac:dyDescent="0.4">
      <c r="B16085" t="s">
        <v>8</v>
      </c>
      <c r="C16085" s="12">
        <v>1950</v>
      </c>
      <c r="D16085" s="13">
        <v>46193.629027777781</v>
      </c>
      <c r="E16085" s="5">
        <v>11100</v>
      </c>
      <c r="F16085">
        <v>71593</v>
      </c>
      <c r="G16085" s="11" t="s">
        <v>158</v>
      </c>
    </row>
    <row r="16086" spans="2:7" x14ac:dyDescent="0.4">
      <c r="B16086" t="s">
        <v>8</v>
      </c>
      <c r="C16086" s="12">
        <v>1950</v>
      </c>
      <c r="D16086" s="13">
        <v>46193.629027777781</v>
      </c>
      <c r="E16086" s="5">
        <v>11100</v>
      </c>
      <c r="F16086">
        <v>71655</v>
      </c>
      <c r="G16086" s="11" t="s">
        <v>158</v>
      </c>
    </row>
    <row r="16087" spans="2:7" x14ac:dyDescent="0.4">
      <c r="B16087" t="s">
        <v>8</v>
      </c>
      <c r="C16087" s="12">
        <v>1950</v>
      </c>
      <c r="D16087" s="13">
        <v>46193.629027777781</v>
      </c>
      <c r="E16087" s="5">
        <v>11100</v>
      </c>
      <c r="F16087">
        <v>71656</v>
      </c>
      <c r="G16087" s="11" t="s">
        <v>158</v>
      </c>
    </row>
    <row r="16088" spans="2:7" x14ac:dyDescent="0.4">
      <c r="B16088" t="s">
        <v>15</v>
      </c>
      <c r="C16088" s="12">
        <v>1600</v>
      </c>
      <c r="D16088" s="13">
        <v>46193.631192129629</v>
      </c>
      <c r="E16088" s="5">
        <v>11101</v>
      </c>
      <c r="F16088">
        <v>74895</v>
      </c>
      <c r="G16088" s="11" t="s">
        <v>158</v>
      </c>
    </row>
    <row r="16089" spans="2:7" x14ac:dyDescent="0.4">
      <c r="B16089" t="s">
        <v>15</v>
      </c>
      <c r="C16089" s="12">
        <v>1600</v>
      </c>
      <c r="D16089" s="13">
        <v>46193.631192129629</v>
      </c>
      <c r="E16089" s="5">
        <v>11101</v>
      </c>
      <c r="F16089">
        <v>74896</v>
      </c>
      <c r="G16089" s="11" t="s">
        <v>158</v>
      </c>
    </row>
    <row r="16090" spans="2:7" x14ac:dyDescent="0.4">
      <c r="B16090" t="s">
        <v>15</v>
      </c>
      <c r="C16090" s="12">
        <v>1600</v>
      </c>
      <c r="D16090" s="13">
        <v>46193.631192129629</v>
      </c>
      <c r="E16090" s="5">
        <v>11101</v>
      </c>
      <c r="F16090">
        <v>75275</v>
      </c>
      <c r="G16090" s="11" t="s">
        <v>158</v>
      </c>
    </row>
    <row r="16091" spans="2:7" x14ac:dyDescent="0.4">
      <c r="B16091" t="s">
        <v>15</v>
      </c>
      <c r="C16091" s="12">
        <v>1600</v>
      </c>
      <c r="D16091" s="13">
        <v>46193.631192129629</v>
      </c>
      <c r="E16091" s="5">
        <v>11101</v>
      </c>
      <c r="F16091">
        <v>75276</v>
      </c>
      <c r="G16091" s="11" t="s">
        <v>158</v>
      </c>
    </row>
    <row r="16092" spans="2:7" x14ac:dyDescent="0.4">
      <c r="B16092" t="s">
        <v>17</v>
      </c>
      <c r="C16092" s="12">
        <v>2400</v>
      </c>
      <c r="D16092" s="13">
        <v>46193.637326388889</v>
      </c>
      <c r="E16092" s="5">
        <v>11102</v>
      </c>
      <c r="F16092">
        <v>74478</v>
      </c>
      <c r="G16092" s="11" t="s">
        <v>158</v>
      </c>
    </row>
    <row r="16093" spans="2:7" x14ac:dyDescent="0.4">
      <c r="B16093" t="s">
        <v>17</v>
      </c>
      <c r="C16093" s="12">
        <v>2100</v>
      </c>
      <c r="D16093" s="13">
        <v>46193.637326388889</v>
      </c>
      <c r="E16093" s="5">
        <v>11102</v>
      </c>
      <c r="F16093">
        <v>75539</v>
      </c>
      <c r="G16093" s="11" t="s">
        <v>158</v>
      </c>
    </row>
    <row r="16094" spans="2:7" x14ac:dyDescent="0.4">
      <c r="B16094" t="s">
        <v>17</v>
      </c>
      <c r="C16094" s="12">
        <v>2400</v>
      </c>
      <c r="D16094" s="13">
        <v>46193.637326388889</v>
      </c>
      <c r="E16094" s="5">
        <v>11102</v>
      </c>
      <c r="F16094">
        <v>75717</v>
      </c>
      <c r="G16094" s="11" t="s">
        <v>158</v>
      </c>
    </row>
    <row r="16095" spans="2:7" x14ac:dyDescent="0.4">
      <c r="B16095" t="s">
        <v>17</v>
      </c>
      <c r="C16095" s="12">
        <v>2400</v>
      </c>
      <c r="D16095" s="13">
        <v>46193.637326388889</v>
      </c>
      <c r="E16095" s="5">
        <v>11102</v>
      </c>
      <c r="F16095">
        <v>75718</v>
      </c>
      <c r="G16095" s="11" t="s">
        <v>158</v>
      </c>
    </row>
    <row r="16096" spans="2:7" x14ac:dyDescent="0.4">
      <c r="B16096" t="s">
        <v>17</v>
      </c>
      <c r="C16096" s="12">
        <v>2100</v>
      </c>
      <c r="D16096" s="13">
        <v>46193.637326388889</v>
      </c>
      <c r="E16096" s="5">
        <v>11102</v>
      </c>
      <c r="F16096">
        <v>75719</v>
      </c>
      <c r="G16096" s="11" t="s">
        <v>158</v>
      </c>
    </row>
    <row r="16097" spans="2:7" x14ac:dyDescent="0.4">
      <c r="B16097" t="s">
        <v>17</v>
      </c>
      <c r="C16097" s="12">
        <v>2100</v>
      </c>
      <c r="D16097" s="13">
        <v>46193.637326388889</v>
      </c>
      <c r="E16097" s="5">
        <v>11102</v>
      </c>
      <c r="F16097">
        <v>75720</v>
      </c>
      <c r="G16097" s="11" t="s">
        <v>158</v>
      </c>
    </row>
    <row r="16098" spans="2:7" x14ac:dyDescent="0.4">
      <c r="B16098" t="s">
        <v>17</v>
      </c>
      <c r="C16098" s="12">
        <v>2400</v>
      </c>
      <c r="D16098" s="13">
        <v>46193.637326388889</v>
      </c>
      <c r="E16098" s="5">
        <v>11102</v>
      </c>
      <c r="F16098">
        <v>75721</v>
      </c>
      <c r="G16098" s="11" t="s">
        <v>158</v>
      </c>
    </row>
    <row r="16099" spans="2:7" x14ac:dyDescent="0.4">
      <c r="B16099" t="s">
        <v>43</v>
      </c>
      <c r="C16099" s="12">
        <v>1050</v>
      </c>
      <c r="D16099" s="13">
        <v>46194.553101851852</v>
      </c>
      <c r="E16099" s="5">
        <v>11103</v>
      </c>
      <c r="F16099">
        <v>71853</v>
      </c>
      <c r="G16099" s="11" t="s">
        <v>158</v>
      </c>
    </row>
    <row r="16100" spans="2:7" x14ac:dyDescent="0.4">
      <c r="B16100" t="s">
        <v>43</v>
      </c>
      <c r="C16100" s="12">
        <v>1050</v>
      </c>
      <c r="D16100" s="13">
        <v>46194.553101851852</v>
      </c>
      <c r="E16100" s="5">
        <v>11103</v>
      </c>
      <c r="F16100">
        <v>71856</v>
      </c>
      <c r="G16100" s="11" t="s">
        <v>158</v>
      </c>
    </row>
    <row r="16101" spans="2:7" x14ac:dyDescent="0.4">
      <c r="B16101" t="s">
        <v>43</v>
      </c>
      <c r="C16101" s="12">
        <v>1050</v>
      </c>
      <c r="D16101" s="13">
        <v>46194.553101851852</v>
      </c>
      <c r="E16101" s="5">
        <v>11103</v>
      </c>
      <c r="F16101">
        <v>72198</v>
      </c>
      <c r="G16101" s="11" t="s">
        <v>158</v>
      </c>
    </row>
    <row r="16102" spans="2:7" x14ac:dyDescent="0.4">
      <c r="B16102" t="s">
        <v>43</v>
      </c>
      <c r="C16102" s="12">
        <v>1050</v>
      </c>
      <c r="D16102" s="13">
        <v>46194.553101851852</v>
      </c>
      <c r="E16102" s="5">
        <v>11103</v>
      </c>
      <c r="F16102">
        <v>72206</v>
      </c>
      <c r="G16102" s="11" t="s">
        <v>158</v>
      </c>
    </row>
    <row r="16103" spans="2:7" x14ac:dyDescent="0.4">
      <c r="B16103" t="s">
        <v>43</v>
      </c>
      <c r="C16103" s="12">
        <v>1050</v>
      </c>
      <c r="D16103" s="13">
        <v>46194.553101851852</v>
      </c>
      <c r="E16103" s="5">
        <v>11103</v>
      </c>
      <c r="F16103">
        <v>72207</v>
      </c>
      <c r="G16103" s="11" t="s">
        <v>158</v>
      </c>
    </row>
    <row r="16104" spans="2:7" x14ac:dyDescent="0.4">
      <c r="B16104" t="s">
        <v>43</v>
      </c>
      <c r="C16104" s="12">
        <v>1050</v>
      </c>
      <c r="D16104" s="13">
        <v>46194.553101851852</v>
      </c>
      <c r="E16104" s="5">
        <v>11103</v>
      </c>
      <c r="F16104">
        <v>72366</v>
      </c>
      <c r="G16104" s="11" t="s">
        <v>158</v>
      </c>
    </row>
    <row r="16105" spans="2:7" x14ac:dyDescent="0.4">
      <c r="B16105" t="s">
        <v>43</v>
      </c>
      <c r="C16105" s="12">
        <v>1050</v>
      </c>
      <c r="D16105" s="13">
        <v>46194.553101851852</v>
      </c>
      <c r="E16105" s="5">
        <v>11103</v>
      </c>
      <c r="F16105">
        <v>72528</v>
      </c>
      <c r="G16105" s="11" t="s">
        <v>158</v>
      </c>
    </row>
    <row r="16106" spans="2:7" x14ac:dyDescent="0.4">
      <c r="B16106" t="s">
        <v>43</v>
      </c>
      <c r="C16106" s="12">
        <v>1050</v>
      </c>
      <c r="D16106" s="13">
        <v>46194.553101851852</v>
      </c>
      <c r="E16106" s="5">
        <v>11103</v>
      </c>
      <c r="F16106">
        <v>72529</v>
      </c>
      <c r="G16106" s="11" t="s">
        <v>158</v>
      </c>
    </row>
    <row r="16107" spans="2:7" x14ac:dyDescent="0.4">
      <c r="B16107" t="s">
        <v>43</v>
      </c>
      <c r="C16107" s="12">
        <v>1050</v>
      </c>
      <c r="D16107" s="13">
        <v>46194.553101851852</v>
      </c>
      <c r="E16107" s="5">
        <v>11103</v>
      </c>
      <c r="F16107">
        <v>72530</v>
      </c>
      <c r="G16107" s="11" t="s">
        <v>158</v>
      </c>
    </row>
    <row r="16108" spans="2:7" x14ac:dyDescent="0.4">
      <c r="B16108" t="s">
        <v>43</v>
      </c>
      <c r="C16108" s="12">
        <v>1050</v>
      </c>
      <c r="D16108" s="13">
        <v>46194.553101851852</v>
      </c>
      <c r="E16108" s="5">
        <v>11103</v>
      </c>
      <c r="F16108">
        <v>72531</v>
      </c>
      <c r="G16108" s="11" t="s">
        <v>158</v>
      </c>
    </row>
    <row r="16109" spans="2:7" x14ac:dyDescent="0.4">
      <c r="B16109" t="s">
        <v>43</v>
      </c>
      <c r="C16109" s="12">
        <v>1050</v>
      </c>
      <c r="D16109" s="13">
        <v>46194.553101851852</v>
      </c>
      <c r="E16109" s="5">
        <v>11103</v>
      </c>
      <c r="F16109">
        <v>72533</v>
      </c>
      <c r="G16109" s="11" t="s">
        <v>158</v>
      </c>
    </row>
    <row r="16110" spans="2:7" x14ac:dyDescent="0.4">
      <c r="B16110" t="s">
        <v>43</v>
      </c>
      <c r="C16110" s="12">
        <v>1050</v>
      </c>
      <c r="D16110" s="13">
        <v>46194.553101851852</v>
      </c>
      <c r="E16110" s="5">
        <v>11103</v>
      </c>
      <c r="F16110">
        <v>72534</v>
      </c>
      <c r="G16110" s="11" t="s">
        <v>158</v>
      </c>
    </row>
    <row r="16111" spans="2:7" x14ac:dyDescent="0.4">
      <c r="B16111" t="s">
        <v>43</v>
      </c>
      <c r="C16111" s="12">
        <v>1050</v>
      </c>
      <c r="D16111" s="13">
        <v>46194.553101851852</v>
      </c>
      <c r="E16111" s="5">
        <v>11103</v>
      </c>
      <c r="F16111">
        <v>72610</v>
      </c>
      <c r="G16111" s="11" t="s">
        <v>158</v>
      </c>
    </row>
    <row r="16112" spans="2:7" x14ac:dyDescent="0.4">
      <c r="B16112" t="s">
        <v>43</v>
      </c>
      <c r="C16112" s="12">
        <v>1050</v>
      </c>
      <c r="D16112" s="13">
        <v>46194.553101851852</v>
      </c>
      <c r="E16112" s="5">
        <v>11103</v>
      </c>
      <c r="F16112">
        <v>72620</v>
      </c>
      <c r="G16112" s="11" t="s">
        <v>158</v>
      </c>
    </row>
    <row r="16113" spans="2:7" x14ac:dyDescent="0.4">
      <c r="B16113" t="s">
        <v>43</v>
      </c>
      <c r="C16113" s="12">
        <v>1050</v>
      </c>
      <c r="D16113" s="13">
        <v>46194.553101851852</v>
      </c>
      <c r="E16113" s="5">
        <v>11103</v>
      </c>
      <c r="F16113">
        <v>74878</v>
      </c>
      <c r="G16113" s="11" t="s">
        <v>158</v>
      </c>
    </row>
    <row r="16114" spans="2:7" x14ac:dyDescent="0.4">
      <c r="B16114" t="s">
        <v>43</v>
      </c>
      <c r="C16114" s="12">
        <v>1050</v>
      </c>
      <c r="D16114" s="13">
        <v>46194.553101851852</v>
      </c>
      <c r="E16114" s="5">
        <v>11103</v>
      </c>
      <c r="F16114">
        <v>74879</v>
      </c>
      <c r="G16114" s="11" t="s">
        <v>158</v>
      </c>
    </row>
    <row r="16115" spans="2:7" x14ac:dyDescent="0.4">
      <c r="B16115" t="s">
        <v>43</v>
      </c>
      <c r="C16115" s="12">
        <v>1050</v>
      </c>
      <c r="D16115" s="13">
        <v>46194.553101851852</v>
      </c>
      <c r="E16115" s="5">
        <v>11103</v>
      </c>
      <c r="F16115">
        <v>74883</v>
      </c>
      <c r="G16115" s="11" t="s">
        <v>158</v>
      </c>
    </row>
    <row r="16116" spans="2:7" x14ac:dyDescent="0.4">
      <c r="B16116" t="s">
        <v>43</v>
      </c>
      <c r="C16116" s="12">
        <v>1050</v>
      </c>
      <c r="D16116" s="13">
        <v>46194.553101851852</v>
      </c>
      <c r="E16116" s="5">
        <v>11103</v>
      </c>
      <c r="F16116">
        <v>74884</v>
      </c>
      <c r="G16116" s="11" t="s">
        <v>158</v>
      </c>
    </row>
    <row r="16117" spans="2:7" x14ac:dyDescent="0.4">
      <c r="B16117" t="s">
        <v>43</v>
      </c>
      <c r="C16117" s="12">
        <v>1050</v>
      </c>
      <c r="D16117" s="13">
        <v>46194.553101851852</v>
      </c>
      <c r="E16117" s="5">
        <v>11103</v>
      </c>
      <c r="F16117">
        <v>74902</v>
      </c>
      <c r="G16117" s="11" t="s">
        <v>158</v>
      </c>
    </row>
    <row r="16118" spans="2:7" x14ac:dyDescent="0.4">
      <c r="B16118" t="s">
        <v>43</v>
      </c>
      <c r="C16118" s="12">
        <v>1050</v>
      </c>
      <c r="D16118" s="13">
        <v>46194.553101851852</v>
      </c>
      <c r="E16118" s="5">
        <v>11103</v>
      </c>
      <c r="F16118">
        <v>74903</v>
      </c>
      <c r="G16118" s="11" t="s">
        <v>158</v>
      </c>
    </row>
    <row r="16119" spans="2:7" x14ac:dyDescent="0.4">
      <c r="B16119" t="s">
        <v>43</v>
      </c>
      <c r="C16119" s="12">
        <v>1050</v>
      </c>
      <c r="D16119" s="13">
        <v>46194.553101851852</v>
      </c>
      <c r="E16119" s="5">
        <v>11103</v>
      </c>
      <c r="F16119">
        <v>74909</v>
      </c>
      <c r="G16119" s="11" t="s">
        <v>158</v>
      </c>
    </row>
    <row r="16120" spans="2:7" x14ac:dyDescent="0.4">
      <c r="B16120" t="s">
        <v>43</v>
      </c>
      <c r="C16120" s="12">
        <v>1050</v>
      </c>
      <c r="D16120" s="13">
        <v>46194.553101851852</v>
      </c>
      <c r="E16120" s="5">
        <v>11103</v>
      </c>
      <c r="F16120">
        <v>74936</v>
      </c>
      <c r="G16120" s="11" t="s">
        <v>158</v>
      </c>
    </row>
    <row r="16121" spans="2:7" x14ac:dyDescent="0.4">
      <c r="B16121" t="s">
        <v>43</v>
      </c>
      <c r="C16121" s="12">
        <v>1050</v>
      </c>
      <c r="D16121" s="13">
        <v>46194.553101851852</v>
      </c>
      <c r="E16121" s="5">
        <v>11103</v>
      </c>
      <c r="F16121">
        <v>75038</v>
      </c>
      <c r="G16121" s="11" t="s">
        <v>158</v>
      </c>
    </row>
    <row r="16122" spans="2:7" x14ac:dyDescent="0.4">
      <c r="B16122" t="s">
        <v>43</v>
      </c>
      <c r="C16122" s="12">
        <v>1050</v>
      </c>
      <c r="D16122" s="13">
        <v>46194.553101851852</v>
      </c>
      <c r="E16122" s="5">
        <v>11103</v>
      </c>
      <c r="F16122">
        <v>75039</v>
      </c>
      <c r="G16122" s="11" t="s">
        <v>158</v>
      </c>
    </row>
    <row r="16123" spans="2:7" x14ac:dyDescent="0.4">
      <c r="B16123" t="s">
        <v>43</v>
      </c>
      <c r="C16123" s="12">
        <v>1050</v>
      </c>
      <c r="D16123" s="13">
        <v>46194.553101851852</v>
      </c>
      <c r="E16123" s="5">
        <v>11103</v>
      </c>
      <c r="F16123">
        <v>75040</v>
      </c>
      <c r="G16123" s="11" t="s">
        <v>158</v>
      </c>
    </row>
    <row r="16124" spans="2:7" x14ac:dyDescent="0.4">
      <c r="B16124" t="s">
        <v>43</v>
      </c>
      <c r="C16124" s="12">
        <v>1050</v>
      </c>
      <c r="D16124" s="13">
        <v>46194.553101851852</v>
      </c>
      <c r="E16124" s="5">
        <v>11103</v>
      </c>
      <c r="F16124">
        <v>75060</v>
      </c>
      <c r="G16124" s="11" t="s">
        <v>158</v>
      </c>
    </row>
    <row r="16125" spans="2:7" x14ac:dyDescent="0.4">
      <c r="B16125" t="s">
        <v>43</v>
      </c>
      <c r="C16125" s="12">
        <v>1050</v>
      </c>
      <c r="D16125" s="13">
        <v>46194.553101851852</v>
      </c>
      <c r="E16125" s="5">
        <v>11103</v>
      </c>
      <c r="F16125">
        <v>75063</v>
      </c>
      <c r="G16125" s="11" t="s">
        <v>158</v>
      </c>
    </row>
    <row r="16126" spans="2:7" x14ac:dyDescent="0.4">
      <c r="B16126" t="s">
        <v>43</v>
      </c>
      <c r="C16126" s="12">
        <v>1050</v>
      </c>
      <c r="D16126" s="13">
        <v>46194.553101851852</v>
      </c>
      <c r="E16126" s="5">
        <v>11103</v>
      </c>
      <c r="F16126">
        <v>75089</v>
      </c>
      <c r="G16126" s="11" t="s">
        <v>158</v>
      </c>
    </row>
    <row r="16127" spans="2:7" x14ac:dyDescent="0.4">
      <c r="B16127" t="s">
        <v>43</v>
      </c>
      <c r="C16127" s="12">
        <v>1050</v>
      </c>
      <c r="D16127" s="13">
        <v>46194.553101851852</v>
      </c>
      <c r="E16127" s="5">
        <v>11103</v>
      </c>
      <c r="F16127">
        <v>75125</v>
      </c>
      <c r="G16127" s="11" t="s">
        <v>158</v>
      </c>
    </row>
    <row r="16128" spans="2:7" x14ac:dyDescent="0.4">
      <c r="B16128" t="s">
        <v>43</v>
      </c>
      <c r="C16128" s="12">
        <v>1050</v>
      </c>
      <c r="D16128" s="13">
        <v>46194.553101851852</v>
      </c>
      <c r="E16128" s="5">
        <v>11103</v>
      </c>
      <c r="F16128">
        <v>75126</v>
      </c>
      <c r="G16128" s="11" t="s">
        <v>158</v>
      </c>
    </row>
    <row r="16129" spans="2:7" x14ac:dyDescent="0.4">
      <c r="B16129" t="s">
        <v>43</v>
      </c>
      <c r="C16129" s="12">
        <v>1050</v>
      </c>
      <c r="D16129" s="13">
        <v>46194.553101851852</v>
      </c>
      <c r="E16129" s="5">
        <v>11103</v>
      </c>
      <c r="F16129">
        <v>75127</v>
      </c>
      <c r="G16129" s="11" t="s">
        <v>158</v>
      </c>
    </row>
    <row r="16130" spans="2:7" x14ac:dyDescent="0.4">
      <c r="B16130" t="s">
        <v>43</v>
      </c>
      <c r="C16130" s="12">
        <v>1050</v>
      </c>
      <c r="D16130" s="13">
        <v>46194.553101851852</v>
      </c>
      <c r="E16130" s="5">
        <v>11103</v>
      </c>
      <c r="F16130">
        <v>75144</v>
      </c>
      <c r="G16130" s="11" t="s">
        <v>158</v>
      </c>
    </row>
    <row r="16131" spans="2:7" x14ac:dyDescent="0.4">
      <c r="B16131" t="s">
        <v>43</v>
      </c>
      <c r="C16131" s="12">
        <v>1050</v>
      </c>
      <c r="D16131" s="13">
        <v>46194.553101851852</v>
      </c>
      <c r="E16131" s="5">
        <v>11103</v>
      </c>
      <c r="F16131">
        <v>75218</v>
      </c>
      <c r="G16131" s="11" t="s">
        <v>158</v>
      </c>
    </row>
    <row r="16132" spans="2:7" x14ac:dyDescent="0.4">
      <c r="B16132" t="s">
        <v>43</v>
      </c>
      <c r="C16132" s="12">
        <v>1050</v>
      </c>
      <c r="D16132" s="13">
        <v>46194.553101851852</v>
      </c>
      <c r="E16132" s="5">
        <v>11103</v>
      </c>
      <c r="F16132">
        <v>75260</v>
      </c>
      <c r="G16132" s="11" t="s">
        <v>158</v>
      </c>
    </row>
    <row r="16133" spans="2:7" x14ac:dyDescent="0.4">
      <c r="B16133" t="s">
        <v>43</v>
      </c>
      <c r="C16133" s="12">
        <v>1050</v>
      </c>
      <c r="D16133" s="13">
        <v>46194.553101851852</v>
      </c>
      <c r="E16133" s="5">
        <v>11103</v>
      </c>
      <c r="F16133">
        <v>75283</v>
      </c>
      <c r="G16133" s="11" t="s">
        <v>158</v>
      </c>
    </row>
    <row r="16134" spans="2:7" x14ac:dyDescent="0.4">
      <c r="B16134" t="s">
        <v>43</v>
      </c>
      <c r="C16134" s="12">
        <v>1050</v>
      </c>
      <c r="D16134" s="13">
        <v>46194.553101851852</v>
      </c>
      <c r="E16134" s="5">
        <v>11103</v>
      </c>
      <c r="F16134">
        <v>75295</v>
      </c>
      <c r="G16134" s="11" t="s">
        <v>158</v>
      </c>
    </row>
    <row r="16135" spans="2:7" x14ac:dyDescent="0.4">
      <c r="B16135" t="s">
        <v>43</v>
      </c>
      <c r="C16135" s="12">
        <v>1050</v>
      </c>
      <c r="D16135" s="13">
        <v>46194.553101851852</v>
      </c>
      <c r="E16135" s="5">
        <v>11103</v>
      </c>
      <c r="F16135">
        <v>75343</v>
      </c>
      <c r="G16135" s="11" t="s">
        <v>158</v>
      </c>
    </row>
    <row r="16136" spans="2:7" x14ac:dyDescent="0.4">
      <c r="B16136" t="s">
        <v>43</v>
      </c>
      <c r="C16136" s="12">
        <v>1050</v>
      </c>
      <c r="D16136" s="13">
        <v>46194.553101851852</v>
      </c>
      <c r="E16136" s="5">
        <v>11103</v>
      </c>
      <c r="F16136">
        <v>75344</v>
      </c>
      <c r="G16136" s="11" t="s">
        <v>158</v>
      </c>
    </row>
    <row r="16137" spans="2:7" x14ac:dyDescent="0.4">
      <c r="B16137" t="s">
        <v>43</v>
      </c>
      <c r="C16137" s="12">
        <v>1050</v>
      </c>
      <c r="D16137" s="13">
        <v>46194.553101851852</v>
      </c>
      <c r="E16137" s="5">
        <v>11103</v>
      </c>
      <c r="F16137">
        <v>75347</v>
      </c>
      <c r="G16137" s="11" t="s">
        <v>158</v>
      </c>
    </row>
    <row r="16138" spans="2:7" x14ac:dyDescent="0.4">
      <c r="B16138" t="s">
        <v>43</v>
      </c>
      <c r="C16138" s="12">
        <v>1050</v>
      </c>
      <c r="D16138" s="13">
        <v>46194.553101851852</v>
      </c>
      <c r="E16138" s="5">
        <v>11103</v>
      </c>
      <c r="F16138">
        <v>75428</v>
      </c>
      <c r="G16138" s="11" t="s">
        <v>158</v>
      </c>
    </row>
    <row r="16139" spans="2:7" x14ac:dyDescent="0.4">
      <c r="B16139" t="s">
        <v>43</v>
      </c>
      <c r="C16139" s="12">
        <v>1050</v>
      </c>
      <c r="D16139" s="13">
        <v>46194.553101851852</v>
      </c>
      <c r="E16139" s="5">
        <v>11103</v>
      </c>
      <c r="F16139">
        <v>75429</v>
      </c>
      <c r="G16139" s="11" t="s">
        <v>158</v>
      </c>
    </row>
    <row r="16140" spans="2:7" x14ac:dyDescent="0.4">
      <c r="B16140" t="s">
        <v>43</v>
      </c>
      <c r="C16140" s="12">
        <v>1050</v>
      </c>
      <c r="D16140" s="13">
        <v>46194.553101851852</v>
      </c>
      <c r="E16140" s="5">
        <v>11103</v>
      </c>
      <c r="F16140">
        <v>75430</v>
      </c>
      <c r="G16140" s="11" t="s">
        <v>158</v>
      </c>
    </row>
    <row r="16141" spans="2:7" x14ac:dyDescent="0.4">
      <c r="B16141" t="s">
        <v>43</v>
      </c>
      <c r="C16141" s="12">
        <v>1050</v>
      </c>
      <c r="D16141" s="13">
        <v>46194.553101851852</v>
      </c>
      <c r="E16141" s="5">
        <v>11103</v>
      </c>
      <c r="F16141">
        <v>75492</v>
      </c>
      <c r="G16141" s="11" t="s">
        <v>158</v>
      </c>
    </row>
    <row r="16142" spans="2:7" x14ac:dyDescent="0.4">
      <c r="B16142" t="s">
        <v>43</v>
      </c>
      <c r="C16142" s="12">
        <v>1050</v>
      </c>
      <c r="D16142" s="13">
        <v>46194.553101851852</v>
      </c>
      <c r="E16142" s="5">
        <v>11103</v>
      </c>
      <c r="F16142">
        <v>75508</v>
      </c>
      <c r="G16142" s="11" t="s">
        <v>158</v>
      </c>
    </row>
    <row r="16143" spans="2:7" x14ac:dyDescent="0.4">
      <c r="B16143" t="s">
        <v>43</v>
      </c>
      <c r="C16143" s="12">
        <v>1050</v>
      </c>
      <c r="D16143" s="13">
        <v>46194.553101851852</v>
      </c>
      <c r="E16143" s="5">
        <v>11103</v>
      </c>
      <c r="F16143">
        <v>75509</v>
      </c>
      <c r="G16143" s="11" t="s">
        <v>158</v>
      </c>
    </row>
    <row r="16144" spans="2:7" x14ac:dyDescent="0.4">
      <c r="B16144" t="s">
        <v>43</v>
      </c>
      <c r="C16144" s="12">
        <v>1050</v>
      </c>
      <c r="D16144" s="13">
        <v>46194.553101851852</v>
      </c>
      <c r="E16144" s="5">
        <v>11103</v>
      </c>
      <c r="F16144">
        <v>75512</v>
      </c>
      <c r="G16144" s="11" t="s">
        <v>158</v>
      </c>
    </row>
    <row r="16145" spans="2:7" x14ac:dyDescent="0.4">
      <c r="B16145" t="s">
        <v>43</v>
      </c>
      <c r="C16145" s="12">
        <v>1050</v>
      </c>
      <c r="D16145" s="13">
        <v>46194.553101851852</v>
      </c>
      <c r="E16145" s="5">
        <v>11103</v>
      </c>
      <c r="F16145">
        <v>75514</v>
      </c>
      <c r="G16145" s="11" t="s">
        <v>158</v>
      </c>
    </row>
    <row r="16146" spans="2:7" x14ac:dyDescent="0.4">
      <c r="B16146" t="s">
        <v>43</v>
      </c>
      <c r="C16146" s="12">
        <v>1050</v>
      </c>
      <c r="D16146" s="13">
        <v>46194.553101851852</v>
      </c>
      <c r="E16146" s="5">
        <v>11103</v>
      </c>
      <c r="F16146">
        <v>75530</v>
      </c>
      <c r="G16146" s="11" t="s">
        <v>158</v>
      </c>
    </row>
    <row r="16147" spans="2:7" x14ac:dyDescent="0.4">
      <c r="B16147" t="s">
        <v>43</v>
      </c>
      <c r="C16147" s="12">
        <v>1050</v>
      </c>
      <c r="D16147" s="13">
        <v>46194.553101851852</v>
      </c>
      <c r="E16147" s="5">
        <v>11103</v>
      </c>
      <c r="F16147">
        <v>75533</v>
      </c>
      <c r="G16147" s="11" t="s">
        <v>158</v>
      </c>
    </row>
    <row r="16148" spans="2:7" x14ac:dyDescent="0.4">
      <c r="B16148" t="s">
        <v>43</v>
      </c>
      <c r="C16148" s="12">
        <v>1050</v>
      </c>
      <c r="D16148" s="13">
        <v>46194.553101851852</v>
      </c>
      <c r="E16148" s="5">
        <v>11103</v>
      </c>
      <c r="F16148">
        <v>75534</v>
      </c>
      <c r="G16148" s="11" t="s">
        <v>158</v>
      </c>
    </row>
    <row r="16149" spans="2:7" x14ac:dyDescent="0.4">
      <c r="B16149" t="s">
        <v>43</v>
      </c>
      <c r="C16149" s="12">
        <v>1050</v>
      </c>
      <c r="D16149" s="13">
        <v>46194.553101851852</v>
      </c>
      <c r="E16149" s="5">
        <v>11103</v>
      </c>
      <c r="F16149">
        <v>75536</v>
      </c>
      <c r="G16149" s="11" t="s">
        <v>158</v>
      </c>
    </row>
    <row r="16150" spans="2:7" x14ac:dyDescent="0.4">
      <c r="B16150" t="s">
        <v>43</v>
      </c>
      <c r="C16150" s="12">
        <v>1050</v>
      </c>
      <c r="D16150" s="13">
        <v>46194.553101851852</v>
      </c>
      <c r="E16150" s="5">
        <v>11103</v>
      </c>
      <c r="F16150">
        <v>75545</v>
      </c>
      <c r="G16150" s="11" t="s">
        <v>158</v>
      </c>
    </row>
    <row r="16151" spans="2:7" x14ac:dyDescent="0.4">
      <c r="B16151" t="s">
        <v>43</v>
      </c>
      <c r="C16151" s="12">
        <v>1050</v>
      </c>
      <c r="D16151" s="13">
        <v>46194.553101851852</v>
      </c>
      <c r="E16151" s="5">
        <v>11103</v>
      </c>
      <c r="F16151">
        <v>75556</v>
      </c>
      <c r="G16151" s="11" t="s">
        <v>158</v>
      </c>
    </row>
    <row r="16152" spans="2:7" x14ac:dyDescent="0.4">
      <c r="B16152" t="s">
        <v>43</v>
      </c>
      <c r="C16152" s="12">
        <v>1050</v>
      </c>
      <c r="D16152" s="13">
        <v>46194.553101851852</v>
      </c>
      <c r="E16152" s="5">
        <v>11103</v>
      </c>
      <c r="F16152">
        <v>75565</v>
      </c>
      <c r="G16152" s="11" t="s">
        <v>158</v>
      </c>
    </row>
    <row r="16153" spans="2:7" x14ac:dyDescent="0.4">
      <c r="B16153" t="s">
        <v>43</v>
      </c>
      <c r="C16153" s="12">
        <v>1050</v>
      </c>
      <c r="D16153" s="13">
        <v>46194.553101851852</v>
      </c>
      <c r="E16153" s="5">
        <v>11103</v>
      </c>
      <c r="F16153">
        <v>75566</v>
      </c>
      <c r="G16153" s="11" t="s">
        <v>158</v>
      </c>
    </row>
    <row r="16154" spans="2:7" x14ac:dyDescent="0.4">
      <c r="B16154" t="s">
        <v>43</v>
      </c>
      <c r="C16154" s="12">
        <v>1050</v>
      </c>
      <c r="D16154" s="13">
        <v>46194.553101851852</v>
      </c>
      <c r="E16154" s="5">
        <v>11103</v>
      </c>
      <c r="F16154">
        <v>75579</v>
      </c>
      <c r="G16154" s="11" t="s">
        <v>158</v>
      </c>
    </row>
    <row r="16155" spans="2:7" x14ac:dyDescent="0.4">
      <c r="B16155" t="s">
        <v>43</v>
      </c>
      <c r="C16155" s="12">
        <v>1050</v>
      </c>
      <c r="D16155" s="13">
        <v>46194.553101851852</v>
      </c>
      <c r="E16155" s="5">
        <v>11103</v>
      </c>
      <c r="F16155">
        <v>75580</v>
      </c>
      <c r="G16155" s="11" t="s">
        <v>158</v>
      </c>
    </row>
    <row r="16156" spans="2:7" x14ac:dyDescent="0.4">
      <c r="B16156" t="s">
        <v>43</v>
      </c>
      <c r="C16156" s="12">
        <v>1050</v>
      </c>
      <c r="D16156" s="13">
        <v>46194.553101851852</v>
      </c>
      <c r="E16156" s="5">
        <v>11103</v>
      </c>
      <c r="F16156">
        <v>75623</v>
      </c>
      <c r="G16156" s="11" t="s">
        <v>158</v>
      </c>
    </row>
    <row r="16157" spans="2:7" x14ac:dyDescent="0.4">
      <c r="B16157" t="s">
        <v>43</v>
      </c>
      <c r="C16157" s="12">
        <v>1050</v>
      </c>
      <c r="D16157" s="13">
        <v>46194.553101851852</v>
      </c>
      <c r="E16157" s="5">
        <v>11103</v>
      </c>
      <c r="F16157">
        <v>75650</v>
      </c>
      <c r="G16157" s="11" t="s">
        <v>158</v>
      </c>
    </row>
    <row r="16158" spans="2:7" x14ac:dyDescent="0.4">
      <c r="B16158" t="s">
        <v>43</v>
      </c>
      <c r="C16158" s="12">
        <v>1050</v>
      </c>
      <c r="D16158" s="13">
        <v>46194.553101851852</v>
      </c>
      <c r="E16158" s="5">
        <v>11103</v>
      </c>
      <c r="F16158">
        <v>75652</v>
      </c>
      <c r="G16158" s="11" t="s">
        <v>158</v>
      </c>
    </row>
    <row r="16159" spans="2:7" x14ac:dyDescent="0.4">
      <c r="B16159" t="s">
        <v>43</v>
      </c>
      <c r="C16159" s="12">
        <v>1050</v>
      </c>
      <c r="D16159" s="13">
        <v>46194.553101851852</v>
      </c>
      <c r="E16159" s="5">
        <v>11103</v>
      </c>
      <c r="F16159">
        <v>75661</v>
      </c>
      <c r="G16159" s="11" t="s">
        <v>158</v>
      </c>
    </row>
    <row r="16160" spans="2:7" x14ac:dyDescent="0.4">
      <c r="B16160" t="s">
        <v>43</v>
      </c>
      <c r="C16160" s="12">
        <v>1050</v>
      </c>
      <c r="D16160" s="13">
        <v>46194.553101851852</v>
      </c>
      <c r="E16160" s="5">
        <v>11103</v>
      </c>
      <c r="F16160">
        <v>75662</v>
      </c>
      <c r="G16160" s="11" t="s">
        <v>158</v>
      </c>
    </row>
    <row r="16161" spans="2:7" x14ac:dyDescent="0.4">
      <c r="B16161" t="s">
        <v>43</v>
      </c>
      <c r="C16161" s="12">
        <v>1050</v>
      </c>
      <c r="D16161" s="13">
        <v>46194.553101851852</v>
      </c>
      <c r="E16161" s="5">
        <v>11103</v>
      </c>
      <c r="F16161">
        <v>75676</v>
      </c>
      <c r="G16161" s="11" t="s">
        <v>158</v>
      </c>
    </row>
    <row r="16162" spans="2:7" x14ac:dyDescent="0.4">
      <c r="B16162" t="s">
        <v>43</v>
      </c>
      <c r="C16162" s="12">
        <v>1050</v>
      </c>
      <c r="D16162" s="13">
        <v>46194.553101851852</v>
      </c>
      <c r="E16162" s="5">
        <v>11103</v>
      </c>
      <c r="F16162">
        <v>75679</v>
      </c>
      <c r="G16162" s="11" t="s">
        <v>158</v>
      </c>
    </row>
    <row r="16163" spans="2:7" x14ac:dyDescent="0.4">
      <c r="B16163" t="s">
        <v>43</v>
      </c>
      <c r="C16163" s="12">
        <v>1050</v>
      </c>
      <c r="D16163" s="13">
        <v>46194.553101851852</v>
      </c>
      <c r="E16163" s="5">
        <v>11103</v>
      </c>
      <c r="F16163">
        <v>75680</v>
      </c>
      <c r="G16163" s="11" t="s">
        <v>158</v>
      </c>
    </row>
    <row r="16164" spans="2:7" x14ac:dyDescent="0.4">
      <c r="B16164" t="s">
        <v>43</v>
      </c>
      <c r="C16164" s="12">
        <v>1050</v>
      </c>
      <c r="D16164" s="13">
        <v>46194.553101851852</v>
      </c>
      <c r="E16164" s="5">
        <v>11103</v>
      </c>
      <c r="F16164">
        <v>75684</v>
      </c>
      <c r="G16164" s="11" t="s">
        <v>158</v>
      </c>
    </row>
    <row r="16165" spans="2:7" x14ac:dyDescent="0.4">
      <c r="B16165" t="s">
        <v>43</v>
      </c>
      <c r="C16165" s="12">
        <v>1050</v>
      </c>
      <c r="D16165" s="13">
        <v>46194.553101851852</v>
      </c>
      <c r="E16165" s="5">
        <v>11103</v>
      </c>
      <c r="F16165">
        <v>75685</v>
      </c>
      <c r="G16165" s="11" t="s">
        <v>158</v>
      </c>
    </row>
    <row r="16166" spans="2:7" x14ac:dyDescent="0.4">
      <c r="B16166" t="s">
        <v>43</v>
      </c>
      <c r="C16166" s="12">
        <v>1050</v>
      </c>
      <c r="D16166" s="13">
        <v>46194.553101851852</v>
      </c>
      <c r="E16166" s="5">
        <v>11103</v>
      </c>
      <c r="F16166">
        <v>75727</v>
      </c>
      <c r="G16166" s="11" t="s">
        <v>158</v>
      </c>
    </row>
    <row r="16167" spans="2:7" x14ac:dyDescent="0.4">
      <c r="B16167" t="s">
        <v>43</v>
      </c>
      <c r="C16167" s="12">
        <v>1050</v>
      </c>
      <c r="D16167" s="13">
        <v>46194.553101851852</v>
      </c>
      <c r="E16167" s="5">
        <v>11103</v>
      </c>
      <c r="F16167">
        <v>75743</v>
      </c>
      <c r="G16167" s="11" t="s">
        <v>158</v>
      </c>
    </row>
    <row r="16168" spans="2:7" x14ac:dyDescent="0.4">
      <c r="B16168" t="s">
        <v>43</v>
      </c>
      <c r="C16168" s="12">
        <v>1050</v>
      </c>
      <c r="D16168" s="13">
        <v>46194.553101851852</v>
      </c>
      <c r="E16168" s="5">
        <v>11103</v>
      </c>
      <c r="F16168">
        <v>75749</v>
      </c>
      <c r="G16168" s="11" t="s">
        <v>158</v>
      </c>
    </row>
    <row r="16169" spans="2:7" x14ac:dyDescent="0.4">
      <c r="B16169" t="s">
        <v>43</v>
      </c>
      <c r="C16169" s="12">
        <v>1050</v>
      </c>
      <c r="D16169" s="13">
        <v>46194.553101851852</v>
      </c>
      <c r="E16169" s="5">
        <v>11103</v>
      </c>
      <c r="F16169">
        <v>75759</v>
      </c>
      <c r="G16169" s="11" t="s">
        <v>158</v>
      </c>
    </row>
    <row r="16170" spans="2:7" x14ac:dyDescent="0.4">
      <c r="B16170" t="s">
        <v>43</v>
      </c>
      <c r="C16170" s="12">
        <v>1050</v>
      </c>
      <c r="D16170" s="13">
        <v>46194.553101851852</v>
      </c>
      <c r="E16170" s="5">
        <v>11103</v>
      </c>
      <c r="F16170">
        <v>75760</v>
      </c>
      <c r="G16170" s="11" t="s">
        <v>158</v>
      </c>
    </row>
    <row r="16171" spans="2:7" x14ac:dyDescent="0.4">
      <c r="B16171" t="s">
        <v>43</v>
      </c>
      <c r="C16171" s="12">
        <v>1050</v>
      </c>
      <c r="D16171" s="13">
        <v>46194.553101851852</v>
      </c>
      <c r="E16171" s="5">
        <v>11103</v>
      </c>
      <c r="F16171">
        <v>75767</v>
      </c>
      <c r="G16171" s="11" t="s">
        <v>158</v>
      </c>
    </row>
    <row r="16172" spans="2:7" x14ac:dyDescent="0.4">
      <c r="B16172" t="s">
        <v>43</v>
      </c>
      <c r="C16172" s="12">
        <v>1050</v>
      </c>
      <c r="D16172" s="13">
        <v>46194.553101851852</v>
      </c>
      <c r="E16172" s="5">
        <v>11103</v>
      </c>
      <c r="F16172">
        <v>75948</v>
      </c>
      <c r="G16172" s="11" t="s">
        <v>158</v>
      </c>
    </row>
    <row r="16173" spans="2:7" x14ac:dyDescent="0.4">
      <c r="B16173" t="s">
        <v>43</v>
      </c>
      <c r="C16173" s="12">
        <v>1050</v>
      </c>
      <c r="D16173" s="13">
        <v>46194.553101851852</v>
      </c>
      <c r="E16173" s="5">
        <v>11103</v>
      </c>
      <c r="F16173">
        <v>75952</v>
      </c>
      <c r="G16173" s="11" t="s">
        <v>158</v>
      </c>
    </row>
    <row r="16174" spans="2:7" x14ac:dyDescent="0.4">
      <c r="B16174" t="s">
        <v>43</v>
      </c>
      <c r="C16174" s="12">
        <v>1050</v>
      </c>
      <c r="D16174" s="13">
        <v>46194.553101851852</v>
      </c>
      <c r="E16174" s="5">
        <v>11103</v>
      </c>
      <c r="F16174">
        <v>75963</v>
      </c>
      <c r="G16174" s="11" t="s">
        <v>158</v>
      </c>
    </row>
    <row r="16175" spans="2:7" x14ac:dyDescent="0.4">
      <c r="B16175" t="s">
        <v>43</v>
      </c>
      <c r="C16175" s="12">
        <v>1050</v>
      </c>
      <c r="D16175" s="13">
        <v>46194.553101851852</v>
      </c>
      <c r="E16175" s="5">
        <v>11103</v>
      </c>
      <c r="F16175">
        <v>75965</v>
      </c>
      <c r="G16175" s="11" t="s">
        <v>158</v>
      </c>
    </row>
    <row r="16176" spans="2:7" x14ac:dyDescent="0.4">
      <c r="B16176" t="s">
        <v>43</v>
      </c>
      <c r="C16176" s="12">
        <v>1050</v>
      </c>
      <c r="D16176" s="13">
        <v>46194.553101851852</v>
      </c>
      <c r="E16176" s="5">
        <v>11103</v>
      </c>
      <c r="F16176">
        <v>75966</v>
      </c>
      <c r="G16176" s="11" t="s">
        <v>158</v>
      </c>
    </row>
    <row r="16177" spans="2:7" x14ac:dyDescent="0.4">
      <c r="B16177" t="s">
        <v>43</v>
      </c>
      <c r="C16177" s="12">
        <v>1050</v>
      </c>
      <c r="D16177" s="13">
        <v>46194.553101851852</v>
      </c>
      <c r="E16177" s="5">
        <v>11103</v>
      </c>
      <c r="F16177">
        <v>75967</v>
      </c>
      <c r="G16177" s="11" t="s">
        <v>158</v>
      </c>
    </row>
    <row r="16178" spans="2:7" x14ac:dyDescent="0.4">
      <c r="B16178" t="s">
        <v>43</v>
      </c>
      <c r="C16178" s="12">
        <v>1050</v>
      </c>
      <c r="D16178" s="13">
        <v>46194.553101851852</v>
      </c>
      <c r="E16178" s="5">
        <v>11103</v>
      </c>
      <c r="F16178">
        <v>75971</v>
      </c>
      <c r="G16178" s="11" t="s">
        <v>158</v>
      </c>
    </row>
    <row r="16179" spans="2:7" x14ac:dyDescent="0.4">
      <c r="B16179" t="s">
        <v>43</v>
      </c>
      <c r="C16179" s="12">
        <v>1050</v>
      </c>
      <c r="D16179" s="13">
        <v>46194.553101851852</v>
      </c>
      <c r="E16179" s="5">
        <v>11103</v>
      </c>
      <c r="F16179">
        <v>75972</v>
      </c>
      <c r="G16179" s="11" t="s">
        <v>158</v>
      </c>
    </row>
    <row r="16180" spans="2:7" x14ac:dyDescent="0.4">
      <c r="B16180" t="s">
        <v>43</v>
      </c>
      <c r="C16180" s="12">
        <v>1050</v>
      </c>
      <c r="D16180" s="13">
        <v>46194.553101851852</v>
      </c>
      <c r="E16180" s="5">
        <v>11103</v>
      </c>
      <c r="F16180">
        <v>75997</v>
      </c>
      <c r="G16180" s="11" t="s">
        <v>158</v>
      </c>
    </row>
    <row r="16181" spans="2:7" x14ac:dyDescent="0.4">
      <c r="B16181" t="s">
        <v>43</v>
      </c>
      <c r="C16181" s="12">
        <v>1050</v>
      </c>
      <c r="D16181" s="13">
        <v>46194.553101851852</v>
      </c>
      <c r="E16181" s="5">
        <v>11103</v>
      </c>
      <c r="F16181">
        <v>76003</v>
      </c>
      <c r="G16181" s="11" t="s">
        <v>158</v>
      </c>
    </row>
    <row r="16182" spans="2:7" x14ac:dyDescent="0.4">
      <c r="B16182" t="s">
        <v>43</v>
      </c>
      <c r="C16182" s="12">
        <v>1050</v>
      </c>
      <c r="D16182" s="13">
        <v>46194.553101851852</v>
      </c>
      <c r="E16182" s="5">
        <v>11103</v>
      </c>
      <c r="F16182">
        <v>76278</v>
      </c>
      <c r="G16182" s="11" t="s">
        <v>158</v>
      </c>
    </row>
    <row r="16183" spans="2:7" x14ac:dyDescent="0.4">
      <c r="B16183" t="s">
        <v>43</v>
      </c>
      <c r="C16183" s="12">
        <v>1050</v>
      </c>
      <c r="D16183" s="13">
        <v>46194.553101851852</v>
      </c>
      <c r="E16183" s="5">
        <v>11103</v>
      </c>
      <c r="F16183">
        <v>76544</v>
      </c>
      <c r="G16183" s="11" t="s">
        <v>158</v>
      </c>
    </row>
    <row r="16184" spans="2:7" x14ac:dyDescent="0.4">
      <c r="B16184" t="s">
        <v>43</v>
      </c>
      <c r="C16184" s="12">
        <v>1050</v>
      </c>
      <c r="D16184" s="13">
        <v>46194.553101851852</v>
      </c>
      <c r="E16184" s="5">
        <v>11103</v>
      </c>
      <c r="F16184">
        <v>76548</v>
      </c>
      <c r="G16184" s="11" t="s">
        <v>158</v>
      </c>
    </row>
    <row r="16185" spans="2:7" x14ac:dyDescent="0.4">
      <c r="B16185" t="s">
        <v>43</v>
      </c>
      <c r="C16185" s="12">
        <v>1050</v>
      </c>
      <c r="D16185" s="13">
        <v>46194.553101851852</v>
      </c>
      <c r="E16185" s="5">
        <v>11103</v>
      </c>
      <c r="F16185">
        <v>76578</v>
      </c>
      <c r="G16185" s="11" t="s">
        <v>158</v>
      </c>
    </row>
    <row r="16186" spans="2:7" x14ac:dyDescent="0.4">
      <c r="B16186" t="s">
        <v>43</v>
      </c>
      <c r="C16186" s="12">
        <v>1050</v>
      </c>
      <c r="D16186" s="13">
        <v>46194.553101851852</v>
      </c>
      <c r="E16186" s="5">
        <v>11103</v>
      </c>
      <c r="F16186">
        <v>76795</v>
      </c>
      <c r="G16186" s="11" t="s">
        <v>158</v>
      </c>
    </row>
    <row r="16187" spans="2:7" x14ac:dyDescent="0.4">
      <c r="B16187" t="s">
        <v>43</v>
      </c>
      <c r="C16187" s="12">
        <v>1050</v>
      </c>
      <c r="D16187" s="13">
        <v>46194.553101851852</v>
      </c>
      <c r="E16187" s="5">
        <v>11103</v>
      </c>
      <c r="F16187">
        <v>76888</v>
      </c>
      <c r="G16187" s="11" t="s">
        <v>158</v>
      </c>
    </row>
    <row r="16188" spans="2:7" x14ac:dyDescent="0.4">
      <c r="B16188" t="s">
        <v>43</v>
      </c>
      <c r="C16188" s="12">
        <v>1050</v>
      </c>
      <c r="D16188" s="13">
        <v>46194.553101851852</v>
      </c>
      <c r="E16188" s="5">
        <v>11103</v>
      </c>
      <c r="F16188">
        <v>76923</v>
      </c>
      <c r="G16188" s="11" t="s">
        <v>158</v>
      </c>
    </row>
    <row r="16189" spans="2:7" x14ac:dyDescent="0.4">
      <c r="B16189" t="s">
        <v>43</v>
      </c>
      <c r="C16189" s="12">
        <v>1050</v>
      </c>
      <c r="D16189" s="13">
        <v>46194.553101851852</v>
      </c>
      <c r="E16189" s="5">
        <v>11103</v>
      </c>
      <c r="F16189">
        <v>76927</v>
      </c>
      <c r="G16189" s="11" t="s">
        <v>158</v>
      </c>
    </row>
    <row r="16190" spans="2:7" x14ac:dyDescent="0.4">
      <c r="B16190" t="s">
        <v>43</v>
      </c>
      <c r="C16190" s="12">
        <v>1050</v>
      </c>
      <c r="D16190" s="13">
        <v>46194.553101851852</v>
      </c>
      <c r="E16190" s="5">
        <v>11103</v>
      </c>
      <c r="F16190">
        <v>76929</v>
      </c>
      <c r="G16190" s="11" t="s">
        <v>158</v>
      </c>
    </row>
    <row r="16191" spans="2:7" x14ac:dyDescent="0.4">
      <c r="B16191" t="s">
        <v>38</v>
      </c>
      <c r="C16191" s="12">
        <v>1150</v>
      </c>
      <c r="D16191" s="13">
        <v>46194.623020833336</v>
      </c>
      <c r="E16191" s="5">
        <v>11104</v>
      </c>
      <c r="F16191">
        <v>75973</v>
      </c>
      <c r="G16191" s="11" t="s">
        <v>158</v>
      </c>
    </row>
    <row r="16192" spans="2:7" x14ac:dyDescent="0.4">
      <c r="B16192" t="s">
        <v>38</v>
      </c>
      <c r="C16192" s="12">
        <v>1150</v>
      </c>
      <c r="D16192" s="13">
        <v>46194.623020833336</v>
      </c>
      <c r="E16192" s="5">
        <v>11104</v>
      </c>
      <c r="F16192">
        <v>76319</v>
      </c>
      <c r="G16192" s="11" t="s">
        <v>158</v>
      </c>
    </row>
    <row r="16193" spans="2:7" x14ac:dyDescent="0.4">
      <c r="B16193" t="s">
        <v>38</v>
      </c>
      <c r="C16193" s="12">
        <v>1150</v>
      </c>
      <c r="D16193" s="13">
        <v>46194.623020833336</v>
      </c>
      <c r="E16193" s="5">
        <v>11104</v>
      </c>
      <c r="F16193">
        <v>76473</v>
      </c>
      <c r="G16193" s="11" t="s">
        <v>158</v>
      </c>
    </row>
    <row r="16194" spans="2:7" x14ac:dyDescent="0.4">
      <c r="B16194" t="s">
        <v>38</v>
      </c>
      <c r="C16194" s="12">
        <v>1150</v>
      </c>
      <c r="D16194" s="13">
        <v>46194.623020833336</v>
      </c>
      <c r="E16194" s="5">
        <v>11104</v>
      </c>
      <c r="F16194">
        <v>76650</v>
      </c>
      <c r="G16194" s="11" t="s">
        <v>158</v>
      </c>
    </row>
    <row r="16195" spans="2:7" x14ac:dyDescent="0.4">
      <c r="B16195" t="s">
        <v>38</v>
      </c>
      <c r="C16195" s="12">
        <v>1150</v>
      </c>
      <c r="D16195" s="13">
        <v>46194.623020833336</v>
      </c>
      <c r="E16195" s="5">
        <v>11104</v>
      </c>
      <c r="F16195">
        <v>76656</v>
      </c>
      <c r="G16195" s="11" t="s">
        <v>158</v>
      </c>
    </row>
    <row r="16196" spans="2:7" x14ac:dyDescent="0.4">
      <c r="B16196" t="s">
        <v>38</v>
      </c>
      <c r="C16196" s="12">
        <v>1150</v>
      </c>
      <c r="D16196" s="13">
        <v>46194.623020833336</v>
      </c>
      <c r="E16196" s="5">
        <v>11104</v>
      </c>
      <c r="F16196">
        <v>76862</v>
      </c>
      <c r="G16196" s="11" t="s">
        <v>158</v>
      </c>
    </row>
    <row r="16197" spans="2:7" x14ac:dyDescent="0.4">
      <c r="B16197" t="s">
        <v>14</v>
      </c>
      <c r="C16197" s="12">
        <v>1600</v>
      </c>
      <c r="D16197" s="13">
        <v>46194.529027777775</v>
      </c>
      <c r="E16197" s="5">
        <v>11105</v>
      </c>
      <c r="F16197">
        <v>74377</v>
      </c>
      <c r="G16197" s="11" t="s">
        <v>158</v>
      </c>
    </row>
    <row r="16198" spans="2:7" x14ac:dyDescent="0.4">
      <c r="B16198" t="s">
        <v>14</v>
      </c>
      <c r="C16198" s="12">
        <v>1600</v>
      </c>
      <c r="D16198" s="13">
        <v>46194.529027777775</v>
      </c>
      <c r="E16198" s="5">
        <v>11105</v>
      </c>
      <c r="F16198">
        <v>74379</v>
      </c>
      <c r="G16198" s="11" t="s">
        <v>158</v>
      </c>
    </row>
    <row r="16199" spans="2:7" x14ac:dyDescent="0.4">
      <c r="B16199" t="s">
        <v>14</v>
      </c>
      <c r="C16199" s="12">
        <v>1600</v>
      </c>
      <c r="D16199" s="13">
        <v>46194.529027777775</v>
      </c>
      <c r="E16199" s="5">
        <v>11105</v>
      </c>
      <c r="F16199">
        <v>74520</v>
      </c>
      <c r="G16199" s="11" t="s">
        <v>158</v>
      </c>
    </row>
    <row r="16200" spans="2:7" x14ac:dyDescent="0.4">
      <c r="B16200" t="s">
        <v>14</v>
      </c>
      <c r="C16200" s="12">
        <v>1600</v>
      </c>
      <c r="D16200" s="13">
        <v>46194.529027777775</v>
      </c>
      <c r="E16200" s="5">
        <v>11105</v>
      </c>
      <c r="F16200">
        <v>74667</v>
      </c>
      <c r="G16200" s="11" t="s">
        <v>158</v>
      </c>
    </row>
    <row r="16201" spans="2:7" x14ac:dyDescent="0.4">
      <c r="B16201" t="s">
        <v>14</v>
      </c>
      <c r="C16201" s="12">
        <v>1600</v>
      </c>
      <c r="D16201" s="13">
        <v>46194.529027777775</v>
      </c>
      <c r="E16201" s="5">
        <v>11105</v>
      </c>
      <c r="F16201">
        <v>74839</v>
      </c>
      <c r="G16201" s="11" t="s">
        <v>158</v>
      </c>
    </row>
    <row r="16202" spans="2:7" x14ac:dyDescent="0.4">
      <c r="B16202" t="s">
        <v>14</v>
      </c>
      <c r="C16202" s="12">
        <v>1600</v>
      </c>
      <c r="D16202" s="13">
        <v>46194.529027777775</v>
      </c>
      <c r="E16202" s="5">
        <v>11105</v>
      </c>
      <c r="F16202">
        <v>74840</v>
      </c>
      <c r="G16202" s="11" t="s">
        <v>158</v>
      </c>
    </row>
    <row r="16203" spans="2:7" x14ac:dyDescent="0.4">
      <c r="B16203" t="s">
        <v>14</v>
      </c>
      <c r="C16203" s="12">
        <v>1600</v>
      </c>
      <c r="D16203" s="13">
        <v>46194.529027777775</v>
      </c>
      <c r="E16203" s="5">
        <v>11105</v>
      </c>
      <c r="F16203">
        <v>74989</v>
      </c>
      <c r="G16203" s="11" t="s">
        <v>158</v>
      </c>
    </row>
    <row r="16204" spans="2:7" x14ac:dyDescent="0.4">
      <c r="B16204" t="s">
        <v>14</v>
      </c>
      <c r="C16204" s="12">
        <v>1600</v>
      </c>
      <c r="D16204" s="13">
        <v>46194.529027777775</v>
      </c>
      <c r="E16204" s="5">
        <v>11105</v>
      </c>
      <c r="F16204">
        <v>75167</v>
      </c>
      <c r="G16204" s="11" t="s">
        <v>158</v>
      </c>
    </row>
    <row r="16205" spans="2:7" x14ac:dyDescent="0.4">
      <c r="B16205" t="s">
        <v>14</v>
      </c>
      <c r="C16205" s="12">
        <v>1600</v>
      </c>
      <c r="D16205" s="13">
        <v>46194.529027777775</v>
      </c>
      <c r="E16205" s="5">
        <v>11105</v>
      </c>
      <c r="F16205">
        <v>75225</v>
      </c>
      <c r="G16205" s="11" t="s">
        <v>158</v>
      </c>
    </row>
    <row r="16206" spans="2:7" x14ac:dyDescent="0.4">
      <c r="B16206" t="s">
        <v>14</v>
      </c>
      <c r="C16206" s="12">
        <v>1600</v>
      </c>
      <c r="D16206" s="13">
        <v>46194.529027777775</v>
      </c>
      <c r="E16206" s="5">
        <v>11105</v>
      </c>
      <c r="F16206">
        <v>75226</v>
      </c>
      <c r="G16206" s="11" t="s">
        <v>158</v>
      </c>
    </row>
    <row r="16207" spans="2:7" x14ac:dyDescent="0.4">
      <c r="B16207" t="s">
        <v>14</v>
      </c>
      <c r="C16207" s="12">
        <v>1600</v>
      </c>
      <c r="D16207" s="13">
        <v>46194.529027777775</v>
      </c>
      <c r="E16207" s="5">
        <v>11105</v>
      </c>
      <c r="F16207">
        <v>75324</v>
      </c>
      <c r="G16207" s="11" t="s">
        <v>158</v>
      </c>
    </row>
    <row r="16208" spans="2:7" x14ac:dyDescent="0.4">
      <c r="B16208" t="s">
        <v>14</v>
      </c>
      <c r="C16208" s="12">
        <v>1600</v>
      </c>
      <c r="D16208" s="13">
        <v>46194.531898148147</v>
      </c>
      <c r="E16208" s="5">
        <v>11106</v>
      </c>
      <c r="F16208">
        <v>74378</v>
      </c>
      <c r="G16208" s="11" t="s">
        <v>158</v>
      </c>
    </row>
    <row r="16209" spans="2:7" x14ac:dyDescent="0.4">
      <c r="B16209" t="s">
        <v>14</v>
      </c>
      <c r="C16209" s="12">
        <v>1600</v>
      </c>
      <c r="D16209" s="13">
        <v>46194.531898148147</v>
      </c>
      <c r="E16209" s="5">
        <v>11106</v>
      </c>
      <c r="F16209">
        <v>74380</v>
      </c>
      <c r="G16209" s="11" t="s">
        <v>158</v>
      </c>
    </row>
    <row r="16210" spans="2:7" x14ac:dyDescent="0.4">
      <c r="B16210" t="s">
        <v>14</v>
      </c>
      <c r="C16210" s="12">
        <v>1600</v>
      </c>
      <c r="D16210" s="13">
        <v>46194.531898148147</v>
      </c>
      <c r="E16210" s="5">
        <v>11106</v>
      </c>
      <c r="F16210">
        <v>74665</v>
      </c>
      <c r="G16210" s="11" t="s">
        <v>158</v>
      </c>
    </row>
    <row r="16211" spans="2:7" x14ac:dyDescent="0.4">
      <c r="B16211" t="s">
        <v>14</v>
      </c>
      <c r="C16211" s="12">
        <v>1600</v>
      </c>
      <c r="D16211" s="13">
        <v>46194.531898148147</v>
      </c>
      <c r="E16211" s="5">
        <v>11106</v>
      </c>
      <c r="F16211">
        <v>74666</v>
      </c>
      <c r="G16211" s="11" t="s">
        <v>158</v>
      </c>
    </row>
    <row r="16212" spans="2:7" x14ac:dyDescent="0.4">
      <c r="B16212" t="s">
        <v>14</v>
      </c>
      <c r="C16212" s="12">
        <v>1600</v>
      </c>
      <c r="D16212" s="13">
        <v>46194.531898148147</v>
      </c>
      <c r="E16212" s="5">
        <v>11106</v>
      </c>
      <c r="F16212">
        <v>74804</v>
      </c>
      <c r="G16212" s="11" t="s">
        <v>158</v>
      </c>
    </row>
    <row r="16213" spans="2:7" x14ac:dyDescent="0.4">
      <c r="B16213" t="s">
        <v>14</v>
      </c>
      <c r="C16213" s="12">
        <v>1600</v>
      </c>
      <c r="D16213" s="13">
        <v>46194.531898148147</v>
      </c>
      <c r="E16213" s="5">
        <v>11106</v>
      </c>
      <c r="F16213">
        <v>74805</v>
      </c>
      <c r="G16213" s="11" t="s">
        <v>158</v>
      </c>
    </row>
    <row r="16214" spans="2:7" x14ac:dyDescent="0.4">
      <c r="B16214" t="s">
        <v>14</v>
      </c>
      <c r="C16214" s="12">
        <v>1600</v>
      </c>
      <c r="D16214" s="13">
        <v>46194.531898148147</v>
      </c>
      <c r="E16214" s="5">
        <v>11106</v>
      </c>
      <c r="F16214">
        <v>74990</v>
      </c>
      <c r="G16214" s="11" t="s">
        <v>158</v>
      </c>
    </row>
    <row r="16215" spans="2:7" x14ac:dyDescent="0.4">
      <c r="B16215" t="s">
        <v>14</v>
      </c>
      <c r="C16215" s="12">
        <v>1600</v>
      </c>
      <c r="D16215" s="13">
        <v>46194.531898148147</v>
      </c>
      <c r="E16215" s="5">
        <v>11106</v>
      </c>
      <c r="F16215">
        <v>74991</v>
      </c>
      <c r="G16215" s="11" t="s">
        <v>158</v>
      </c>
    </row>
    <row r="16216" spans="2:7" x14ac:dyDescent="0.4">
      <c r="B16216" t="s">
        <v>14</v>
      </c>
      <c r="C16216" s="12">
        <v>1600</v>
      </c>
      <c r="D16216" s="13">
        <v>46194.531898148147</v>
      </c>
      <c r="E16216" s="5">
        <v>11106</v>
      </c>
      <c r="F16216">
        <v>75224</v>
      </c>
      <c r="G16216" s="11" t="s">
        <v>158</v>
      </c>
    </row>
    <row r="16217" spans="2:7" x14ac:dyDescent="0.4">
      <c r="B16217" t="s">
        <v>14</v>
      </c>
      <c r="C16217" s="12">
        <v>1600</v>
      </c>
      <c r="D16217" s="13">
        <v>46194.531898148147</v>
      </c>
      <c r="E16217" s="5">
        <v>11106</v>
      </c>
      <c r="F16217">
        <v>75227</v>
      </c>
      <c r="G16217" s="11" t="s">
        <v>158</v>
      </c>
    </row>
    <row r="16218" spans="2:7" x14ac:dyDescent="0.4">
      <c r="B16218" t="s">
        <v>14</v>
      </c>
      <c r="C16218" s="12">
        <v>1600</v>
      </c>
      <c r="D16218" s="13">
        <v>46194.531898148147</v>
      </c>
      <c r="E16218" s="5">
        <v>11106</v>
      </c>
      <c r="F16218">
        <v>75316</v>
      </c>
      <c r="G16218" s="11" t="s">
        <v>158</v>
      </c>
    </row>
    <row r="16219" spans="2:7" x14ac:dyDescent="0.4">
      <c r="B16219" t="s">
        <v>14</v>
      </c>
      <c r="C16219" s="12">
        <v>1600</v>
      </c>
      <c r="D16219" s="13">
        <v>46194.531898148147</v>
      </c>
      <c r="E16219" s="5">
        <v>11106</v>
      </c>
      <c r="F16219">
        <v>75354</v>
      </c>
      <c r="G16219" s="11" t="s">
        <v>158</v>
      </c>
    </row>
    <row r="16220" spans="2:7" x14ac:dyDescent="0.4">
      <c r="B16220" t="s">
        <v>62</v>
      </c>
      <c r="C16220" s="12">
        <v>3200</v>
      </c>
      <c r="D16220" s="13">
        <v>46194.538032407407</v>
      </c>
      <c r="E16220" s="5">
        <v>11107</v>
      </c>
      <c r="F16220">
        <v>72066</v>
      </c>
      <c r="G16220" s="11" t="s">
        <v>158</v>
      </c>
    </row>
    <row r="16221" spans="2:7" x14ac:dyDescent="0.4">
      <c r="B16221" t="s">
        <v>62</v>
      </c>
      <c r="C16221" s="12">
        <v>2000</v>
      </c>
      <c r="D16221" s="13">
        <v>46194.538032407407</v>
      </c>
      <c r="E16221" s="5">
        <v>11107</v>
      </c>
      <c r="F16221">
        <v>72126</v>
      </c>
      <c r="G16221" s="11" t="s">
        <v>158</v>
      </c>
    </row>
    <row r="16222" spans="2:7" x14ac:dyDescent="0.4">
      <c r="B16222" t="s">
        <v>62</v>
      </c>
      <c r="C16222" s="12">
        <v>3200</v>
      </c>
      <c r="D16222" s="13">
        <v>46194.538032407407</v>
      </c>
      <c r="E16222" s="5">
        <v>11107</v>
      </c>
      <c r="F16222">
        <v>72342</v>
      </c>
      <c r="G16222" s="11" t="s">
        <v>158</v>
      </c>
    </row>
    <row r="16223" spans="2:7" x14ac:dyDescent="0.4">
      <c r="B16223" t="s">
        <v>43</v>
      </c>
      <c r="C16223" s="12">
        <v>900</v>
      </c>
      <c r="D16223" s="13">
        <v>46194.622476851851</v>
      </c>
      <c r="E16223" s="5">
        <v>11108</v>
      </c>
      <c r="F16223">
        <v>76542</v>
      </c>
      <c r="G16223" s="11" t="s">
        <v>159</v>
      </c>
    </row>
    <row r="16224" spans="2:7" x14ac:dyDescent="0.4">
      <c r="B16224" t="s">
        <v>43</v>
      </c>
      <c r="C16224" s="12">
        <v>900</v>
      </c>
      <c r="D16224" s="13">
        <v>46194.622476851851</v>
      </c>
      <c r="E16224" s="5">
        <v>11108</v>
      </c>
      <c r="F16224">
        <v>76555</v>
      </c>
      <c r="G16224" s="11" t="s">
        <v>159</v>
      </c>
    </row>
    <row r="16225" spans="2:7" x14ac:dyDescent="0.4">
      <c r="B16225" t="s">
        <v>43</v>
      </c>
      <c r="C16225" s="12">
        <v>900</v>
      </c>
      <c r="D16225" s="13">
        <v>46194.622476851851</v>
      </c>
      <c r="E16225" s="5">
        <v>11108</v>
      </c>
      <c r="F16225">
        <v>76772</v>
      </c>
      <c r="G16225" s="11" t="s">
        <v>159</v>
      </c>
    </row>
    <row r="16226" spans="2:7" x14ac:dyDescent="0.4">
      <c r="B16226" t="s">
        <v>43</v>
      </c>
      <c r="C16226" s="12">
        <v>900</v>
      </c>
      <c r="D16226" s="13">
        <v>46194.622048611112</v>
      </c>
      <c r="E16226" s="5">
        <v>11109</v>
      </c>
      <c r="F16226">
        <v>75486</v>
      </c>
      <c r="G16226" s="11" t="s">
        <v>159</v>
      </c>
    </row>
    <row r="16227" spans="2:7" x14ac:dyDescent="0.4">
      <c r="B16227" t="s">
        <v>43</v>
      </c>
      <c r="C16227" s="12">
        <v>900</v>
      </c>
      <c r="D16227" s="13">
        <v>46194.622048611112</v>
      </c>
      <c r="E16227" s="5">
        <v>11109</v>
      </c>
      <c r="F16227">
        <v>76266</v>
      </c>
      <c r="G16227" s="11" t="s">
        <v>159</v>
      </c>
    </row>
    <row r="16228" spans="2:7" x14ac:dyDescent="0.4">
      <c r="B16228" t="s">
        <v>79</v>
      </c>
      <c r="C16228" s="12">
        <v>2300</v>
      </c>
      <c r="D16228" s="13">
        <v>46194.593819444446</v>
      </c>
      <c r="E16228" s="5">
        <v>11110</v>
      </c>
      <c r="F16228">
        <v>73443</v>
      </c>
      <c r="G16228" s="11" t="s">
        <v>158</v>
      </c>
    </row>
    <row r="16229" spans="2:7" x14ac:dyDescent="0.4">
      <c r="B16229" t="s">
        <v>79</v>
      </c>
      <c r="C16229" s="12">
        <v>2300</v>
      </c>
      <c r="D16229" s="13">
        <v>46194.593819444446</v>
      </c>
      <c r="E16229" s="5">
        <v>11110</v>
      </c>
      <c r="F16229">
        <v>73444</v>
      </c>
      <c r="G16229" s="11" t="s">
        <v>158</v>
      </c>
    </row>
    <row r="16230" spans="2:7" x14ac:dyDescent="0.4">
      <c r="B16230" t="s">
        <v>79</v>
      </c>
      <c r="C16230" s="12">
        <v>2300</v>
      </c>
      <c r="D16230" s="13">
        <v>46194.593819444446</v>
      </c>
      <c r="E16230" s="5">
        <v>11110</v>
      </c>
      <c r="F16230">
        <v>73823</v>
      </c>
      <c r="G16230" s="11" t="s">
        <v>158</v>
      </c>
    </row>
    <row r="16231" spans="2:7" x14ac:dyDescent="0.4">
      <c r="B16231" t="s">
        <v>79</v>
      </c>
      <c r="C16231" s="12">
        <v>3300</v>
      </c>
      <c r="D16231" s="13">
        <v>46194.593819444446</v>
      </c>
      <c r="E16231" s="5">
        <v>11110</v>
      </c>
      <c r="F16231">
        <v>74919</v>
      </c>
      <c r="G16231" s="11" t="s">
        <v>158</v>
      </c>
    </row>
    <row r="16232" spans="2:7" x14ac:dyDescent="0.4">
      <c r="B16232" t="s">
        <v>79</v>
      </c>
      <c r="C16232" s="12">
        <v>3300</v>
      </c>
      <c r="D16232" s="13">
        <v>46194.593819444446</v>
      </c>
      <c r="E16232" s="5">
        <v>11110</v>
      </c>
      <c r="F16232">
        <v>75302</v>
      </c>
      <c r="G16232" s="11" t="s">
        <v>158</v>
      </c>
    </row>
    <row r="16233" spans="2:7" x14ac:dyDescent="0.4">
      <c r="B16233" t="s">
        <v>79</v>
      </c>
      <c r="C16233" s="12">
        <v>3300</v>
      </c>
      <c r="D16233" s="13">
        <v>46194.593819444446</v>
      </c>
      <c r="E16233" s="5">
        <v>11110</v>
      </c>
      <c r="F16233">
        <v>75413</v>
      </c>
      <c r="G16233" s="11" t="s">
        <v>158</v>
      </c>
    </row>
    <row r="16234" spans="2:7" x14ac:dyDescent="0.4">
      <c r="B16234" t="s">
        <v>15</v>
      </c>
      <c r="C16234" s="12">
        <v>3800</v>
      </c>
      <c r="D16234" s="13">
        <v>46194.597453703704</v>
      </c>
      <c r="E16234" s="5">
        <v>11111</v>
      </c>
      <c r="F16234">
        <v>71145</v>
      </c>
      <c r="G16234" s="11" t="s">
        <v>158</v>
      </c>
    </row>
    <row r="16235" spans="2:7" x14ac:dyDescent="0.4">
      <c r="B16235" t="s">
        <v>15</v>
      </c>
      <c r="C16235" s="12">
        <v>3800</v>
      </c>
      <c r="D16235" s="13">
        <v>46194.597453703704</v>
      </c>
      <c r="E16235" s="5">
        <v>11111</v>
      </c>
      <c r="F16235">
        <v>71146</v>
      </c>
      <c r="G16235" s="11" t="s">
        <v>158</v>
      </c>
    </row>
    <row r="16236" spans="2:7" x14ac:dyDescent="0.4">
      <c r="B16236" t="s">
        <v>65</v>
      </c>
      <c r="C16236" s="12">
        <v>2000</v>
      </c>
      <c r="D16236" s="13">
        <v>46194.621469907404</v>
      </c>
      <c r="E16236" s="5">
        <v>11112</v>
      </c>
      <c r="F16236">
        <v>75092</v>
      </c>
      <c r="G16236" s="11" t="s">
        <v>159</v>
      </c>
    </row>
    <row r="16237" spans="2:7" x14ac:dyDescent="0.4">
      <c r="B16237" t="s">
        <v>65</v>
      </c>
      <c r="C16237" s="12">
        <v>2000</v>
      </c>
      <c r="D16237" s="13">
        <v>46194.621469907404</v>
      </c>
      <c r="E16237" s="5">
        <v>11112</v>
      </c>
      <c r="F16237">
        <v>75604</v>
      </c>
      <c r="G16237" s="11" t="s">
        <v>159</v>
      </c>
    </row>
    <row r="16238" spans="2:7" x14ac:dyDescent="0.4">
      <c r="B16238" t="s">
        <v>27</v>
      </c>
      <c r="C16238" s="12">
        <v>450</v>
      </c>
      <c r="D16238" s="13">
        <v>46195.457800925928</v>
      </c>
      <c r="E16238" s="5">
        <v>11113</v>
      </c>
      <c r="F16238">
        <v>77378</v>
      </c>
      <c r="G16238" s="11" t="s">
        <v>158</v>
      </c>
    </row>
    <row r="16239" spans="2:7" x14ac:dyDescent="0.4">
      <c r="B16239" t="s">
        <v>27</v>
      </c>
      <c r="C16239" s="12">
        <v>450</v>
      </c>
      <c r="D16239" s="13">
        <v>46195.462546296294</v>
      </c>
      <c r="E16239" s="5">
        <v>11114</v>
      </c>
      <c r="F16239">
        <v>77336</v>
      </c>
      <c r="G16239" s="11" t="s">
        <v>158</v>
      </c>
    </row>
    <row r="16240" spans="2:7" x14ac:dyDescent="0.4">
      <c r="B16240" t="s">
        <v>27</v>
      </c>
      <c r="C16240" s="12">
        <v>450</v>
      </c>
      <c r="D16240" s="13">
        <v>46195.462546296294</v>
      </c>
      <c r="E16240" s="5">
        <v>11114</v>
      </c>
      <c r="F16240">
        <v>77339</v>
      </c>
      <c r="G16240" s="11" t="s">
        <v>158</v>
      </c>
    </row>
    <row r="16241" spans="2:7" x14ac:dyDescent="0.4">
      <c r="B16241" t="s">
        <v>27</v>
      </c>
      <c r="C16241" s="12">
        <v>450</v>
      </c>
      <c r="D16241" s="13">
        <v>46195.462546296294</v>
      </c>
      <c r="E16241" s="5">
        <v>11114</v>
      </c>
      <c r="F16241">
        <v>77340</v>
      </c>
      <c r="G16241" s="11" t="s">
        <v>158</v>
      </c>
    </row>
    <row r="16242" spans="2:7" x14ac:dyDescent="0.4">
      <c r="B16242" t="s">
        <v>27</v>
      </c>
      <c r="C16242" s="12">
        <v>450</v>
      </c>
      <c r="D16242" s="13">
        <v>46195.462546296294</v>
      </c>
      <c r="E16242" s="5">
        <v>11114</v>
      </c>
      <c r="F16242">
        <v>77341</v>
      </c>
      <c r="G16242" s="11" t="s">
        <v>158</v>
      </c>
    </row>
    <row r="16243" spans="2:7" x14ac:dyDescent="0.4">
      <c r="B16243" t="s">
        <v>27</v>
      </c>
      <c r="C16243" s="12">
        <v>450</v>
      </c>
      <c r="D16243" s="13">
        <v>46195.462546296294</v>
      </c>
      <c r="E16243" s="5">
        <v>11114</v>
      </c>
      <c r="F16243">
        <v>77342</v>
      </c>
      <c r="G16243" s="11" t="s">
        <v>158</v>
      </c>
    </row>
    <row r="16244" spans="2:7" x14ac:dyDescent="0.4">
      <c r="B16244" t="s">
        <v>27</v>
      </c>
      <c r="C16244" s="12">
        <v>450</v>
      </c>
      <c r="D16244" s="13">
        <v>46195.462546296294</v>
      </c>
      <c r="E16244" s="5">
        <v>11114</v>
      </c>
      <c r="F16244">
        <v>77343</v>
      </c>
      <c r="G16244" s="11" t="s">
        <v>158</v>
      </c>
    </row>
    <row r="16245" spans="2:7" x14ac:dyDescent="0.4">
      <c r="B16245" t="s">
        <v>27</v>
      </c>
      <c r="C16245" s="12">
        <v>450</v>
      </c>
      <c r="D16245" s="13">
        <v>46195.462546296294</v>
      </c>
      <c r="E16245" s="5">
        <v>11114</v>
      </c>
      <c r="F16245">
        <v>77344</v>
      </c>
      <c r="G16245" s="11" t="s">
        <v>158</v>
      </c>
    </row>
    <row r="16246" spans="2:7" x14ac:dyDescent="0.4">
      <c r="B16246" t="s">
        <v>27</v>
      </c>
      <c r="C16246" s="12">
        <v>450</v>
      </c>
      <c r="D16246" s="13">
        <v>46195.462546296294</v>
      </c>
      <c r="E16246" s="5">
        <v>11114</v>
      </c>
      <c r="F16246">
        <v>77348</v>
      </c>
      <c r="G16246" s="11" t="s">
        <v>158</v>
      </c>
    </row>
    <row r="16247" spans="2:7" x14ac:dyDescent="0.4">
      <c r="B16247" t="s">
        <v>27</v>
      </c>
      <c r="C16247" s="12">
        <v>450</v>
      </c>
      <c r="D16247" s="13">
        <v>46195.462546296294</v>
      </c>
      <c r="E16247" s="5">
        <v>11114</v>
      </c>
      <c r="F16247">
        <v>77349</v>
      </c>
      <c r="G16247" s="11" t="s">
        <v>158</v>
      </c>
    </row>
    <row r="16248" spans="2:7" x14ac:dyDescent="0.4">
      <c r="B16248" t="s">
        <v>27</v>
      </c>
      <c r="C16248" s="12">
        <v>450</v>
      </c>
      <c r="D16248" s="13">
        <v>46195.462546296294</v>
      </c>
      <c r="E16248" s="5">
        <v>11114</v>
      </c>
      <c r="F16248">
        <v>77350</v>
      </c>
      <c r="G16248" s="11" t="s">
        <v>158</v>
      </c>
    </row>
    <row r="16249" spans="2:7" x14ac:dyDescent="0.4">
      <c r="B16249" t="s">
        <v>27</v>
      </c>
      <c r="C16249" s="12">
        <v>450</v>
      </c>
      <c r="D16249" s="13">
        <v>46195.462546296294</v>
      </c>
      <c r="E16249" s="5">
        <v>11114</v>
      </c>
      <c r="F16249">
        <v>77351</v>
      </c>
      <c r="G16249" s="11" t="s">
        <v>158</v>
      </c>
    </row>
    <row r="16250" spans="2:7" x14ac:dyDescent="0.4">
      <c r="B16250" t="s">
        <v>27</v>
      </c>
      <c r="C16250" s="12">
        <v>450</v>
      </c>
      <c r="D16250" s="13">
        <v>46195.462546296294</v>
      </c>
      <c r="E16250" s="5">
        <v>11114</v>
      </c>
      <c r="F16250">
        <v>77352</v>
      </c>
      <c r="G16250" s="11" t="s">
        <v>158</v>
      </c>
    </row>
    <row r="16251" spans="2:7" x14ac:dyDescent="0.4">
      <c r="B16251" t="s">
        <v>27</v>
      </c>
      <c r="C16251" s="12">
        <v>450</v>
      </c>
      <c r="D16251" s="13">
        <v>46195.462546296294</v>
      </c>
      <c r="E16251" s="5">
        <v>11114</v>
      </c>
      <c r="F16251">
        <v>77357</v>
      </c>
      <c r="G16251" s="11" t="s">
        <v>158</v>
      </c>
    </row>
    <row r="16252" spans="2:7" x14ac:dyDescent="0.4">
      <c r="B16252" t="s">
        <v>27</v>
      </c>
      <c r="C16252" s="12">
        <v>450</v>
      </c>
      <c r="D16252" s="13">
        <v>46195.462546296294</v>
      </c>
      <c r="E16252" s="5">
        <v>11114</v>
      </c>
      <c r="F16252">
        <v>77358</v>
      </c>
      <c r="G16252" s="11" t="s">
        <v>158</v>
      </c>
    </row>
    <row r="16253" spans="2:7" x14ac:dyDescent="0.4">
      <c r="B16253" t="s">
        <v>27</v>
      </c>
      <c r="C16253" s="12">
        <v>450</v>
      </c>
      <c r="D16253" s="13">
        <v>46195.462546296294</v>
      </c>
      <c r="E16253" s="5">
        <v>11114</v>
      </c>
      <c r="F16253">
        <v>77359</v>
      </c>
      <c r="G16253" s="11" t="s">
        <v>158</v>
      </c>
    </row>
    <row r="16254" spans="2:7" x14ac:dyDescent="0.4">
      <c r="B16254" t="s">
        <v>27</v>
      </c>
      <c r="C16254" s="12">
        <v>450</v>
      </c>
      <c r="D16254" s="13">
        <v>46195.462546296294</v>
      </c>
      <c r="E16254" s="5">
        <v>11114</v>
      </c>
      <c r="F16254">
        <v>77360</v>
      </c>
      <c r="G16254" s="11" t="s">
        <v>158</v>
      </c>
    </row>
    <row r="16255" spans="2:7" x14ac:dyDescent="0.4">
      <c r="B16255" t="s">
        <v>27</v>
      </c>
      <c r="C16255" s="12">
        <v>450</v>
      </c>
      <c r="D16255" s="13">
        <v>46195.462546296294</v>
      </c>
      <c r="E16255" s="5">
        <v>11114</v>
      </c>
      <c r="F16255">
        <v>77361</v>
      </c>
      <c r="G16255" s="11" t="s">
        <v>158</v>
      </c>
    </row>
    <row r="16256" spans="2:7" x14ac:dyDescent="0.4">
      <c r="B16256" t="s">
        <v>27</v>
      </c>
      <c r="C16256" s="12">
        <v>450</v>
      </c>
      <c r="D16256" s="13">
        <v>46195.462546296294</v>
      </c>
      <c r="E16256" s="5">
        <v>11114</v>
      </c>
      <c r="F16256">
        <v>77362</v>
      </c>
      <c r="G16256" s="11" t="s">
        <v>158</v>
      </c>
    </row>
    <row r="16257" spans="2:7" x14ac:dyDescent="0.4">
      <c r="B16257" t="s">
        <v>27</v>
      </c>
      <c r="C16257" s="12">
        <v>450</v>
      </c>
      <c r="D16257" s="13">
        <v>46195.462546296294</v>
      </c>
      <c r="E16257" s="5">
        <v>11114</v>
      </c>
      <c r="F16257">
        <v>77363</v>
      </c>
      <c r="G16257" s="11" t="s">
        <v>158</v>
      </c>
    </row>
    <row r="16258" spans="2:7" x14ac:dyDescent="0.4">
      <c r="B16258" t="s">
        <v>27</v>
      </c>
      <c r="C16258" s="12">
        <v>450</v>
      </c>
      <c r="D16258" s="13">
        <v>46195.462546296294</v>
      </c>
      <c r="E16258" s="5">
        <v>11114</v>
      </c>
      <c r="F16258">
        <v>77364</v>
      </c>
      <c r="G16258" s="11" t="s">
        <v>158</v>
      </c>
    </row>
    <row r="16259" spans="2:7" x14ac:dyDescent="0.4">
      <c r="B16259" t="s">
        <v>27</v>
      </c>
      <c r="C16259" s="12">
        <v>450</v>
      </c>
      <c r="D16259" s="13">
        <v>46195.462546296294</v>
      </c>
      <c r="E16259" s="5">
        <v>11114</v>
      </c>
      <c r="F16259">
        <v>77365</v>
      </c>
      <c r="G16259" s="11" t="s">
        <v>158</v>
      </c>
    </row>
    <row r="16260" spans="2:7" x14ac:dyDescent="0.4">
      <c r="B16260" t="s">
        <v>27</v>
      </c>
      <c r="C16260" s="12">
        <v>450</v>
      </c>
      <c r="D16260" s="13">
        <v>46195.462546296294</v>
      </c>
      <c r="E16260" s="5">
        <v>11114</v>
      </c>
      <c r="F16260">
        <v>77366</v>
      </c>
      <c r="G16260" s="11" t="s">
        <v>158</v>
      </c>
    </row>
    <row r="16261" spans="2:7" x14ac:dyDescent="0.4">
      <c r="B16261" t="s">
        <v>27</v>
      </c>
      <c r="C16261" s="12">
        <v>450</v>
      </c>
      <c r="D16261" s="13">
        <v>46195.462546296294</v>
      </c>
      <c r="E16261" s="5">
        <v>11114</v>
      </c>
      <c r="F16261">
        <v>77367</v>
      </c>
      <c r="G16261" s="11" t="s">
        <v>158</v>
      </c>
    </row>
    <row r="16262" spans="2:7" x14ac:dyDescent="0.4">
      <c r="B16262" t="s">
        <v>27</v>
      </c>
      <c r="C16262" s="12">
        <v>450</v>
      </c>
      <c r="D16262" s="13">
        <v>46195.462546296294</v>
      </c>
      <c r="E16262" s="5">
        <v>11114</v>
      </c>
      <c r="F16262">
        <v>77368</v>
      </c>
      <c r="G16262" s="11" t="s">
        <v>158</v>
      </c>
    </row>
    <row r="16263" spans="2:7" x14ac:dyDescent="0.4">
      <c r="B16263" t="s">
        <v>27</v>
      </c>
      <c r="C16263" s="12">
        <v>450</v>
      </c>
      <c r="D16263" s="13">
        <v>46195.462546296294</v>
      </c>
      <c r="E16263" s="5">
        <v>11114</v>
      </c>
      <c r="F16263">
        <v>77369</v>
      </c>
      <c r="G16263" s="11" t="s">
        <v>158</v>
      </c>
    </row>
    <row r="16264" spans="2:7" x14ac:dyDescent="0.4">
      <c r="B16264" t="s">
        <v>27</v>
      </c>
      <c r="C16264" s="12">
        <v>450</v>
      </c>
      <c r="D16264" s="13">
        <v>46195.462546296294</v>
      </c>
      <c r="E16264" s="5">
        <v>11114</v>
      </c>
      <c r="F16264">
        <v>77370</v>
      </c>
      <c r="G16264" s="11" t="s">
        <v>158</v>
      </c>
    </row>
    <row r="16265" spans="2:7" x14ac:dyDescent="0.4">
      <c r="B16265" t="s">
        <v>27</v>
      </c>
      <c r="C16265" s="12">
        <v>350</v>
      </c>
      <c r="D16265" s="13">
        <v>46195.47278935185</v>
      </c>
      <c r="E16265" s="5">
        <v>11115</v>
      </c>
      <c r="F16265">
        <v>77262</v>
      </c>
      <c r="G16265" s="11" t="s">
        <v>158</v>
      </c>
    </row>
    <row r="16266" spans="2:7" x14ac:dyDescent="0.4">
      <c r="B16266" t="s">
        <v>27</v>
      </c>
      <c r="C16266" s="12">
        <v>350</v>
      </c>
      <c r="D16266" s="13">
        <v>46195.47278935185</v>
      </c>
      <c r="E16266" s="5">
        <v>11115</v>
      </c>
      <c r="F16266">
        <v>77263</v>
      </c>
      <c r="G16266" s="11" t="s">
        <v>158</v>
      </c>
    </row>
    <row r="16267" spans="2:7" x14ac:dyDescent="0.4">
      <c r="B16267" t="s">
        <v>27</v>
      </c>
      <c r="C16267" s="12">
        <v>350</v>
      </c>
      <c r="D16267" s="13">
        <v>46195.47278935185</v>
      </c>
      <c r="E16267" s="5">
        <v>11115</v>
      </c>
      <c r="F16267">
        <v>77264</v>
      </c>
      <c r="G16267" s="11" t="s">
        <v>158</v>
      </c>
    </row>
    <row r="16268" spans="2:7" x14ac:dyDescent="0.4">
      <c r="B16268" t="s">
        <v>27</v>
      </c>
      <c r="C16268" s="12">
        <v>350</v>
      </c>
      <c r="D16268" s="13">
        <v>46195.47278935185</v>
      </c>
      <c r="E16268" s="5">
        <v>11115</v>
      </c>
      <c r="F16268">
        <v>77265</v>
      </c>
      <c r="G16268" s="11" t="s">
        <v>158</v>
      </c>
    </row>
    <row r="16269" spans="2:7" x14ac:dyDescent="0.4">
      <c r="B16269" t="s">
        <v>27</v>
      </c>
      <c r="C16269" s="12">
        <v>350</v>
      </c>
      <c r="D16269" s="13">
        <v>46195.47278935185</v>
      </c>
      <c r="E16269" s="5">
        <v>11115</v>
      </c>
      <c r="F16269">
        <v>77266</v>
      </c>
      <c r="G16269" s="11" t="s">
        <v>158</v>
      </c>
    </row>
    <row r="16270" spans="2:7" x14ac:dyDescent="0.4">
      <c r="B16270" t="s">
        <v>27</v>
      </c>
      <c r="C16270" s="12">
        <v>350</v>
      </c>
      <c r="D16270" s="13">
        <v>46195.47278935185</v>
      </c>
      <c r="E16270" s="5">
        <v>11115</v>
      </c>
      <c r="F16270">
        <v>77267</v>
      </c>
      <c r="G16270" s="11" t="s">
        <v>158</v>
      </c>
    </row>
    <row r="16271" spans="2:7" x14ac:dyDescent="0.4">
      <c r="B16271" t="s">
        <v>27</v>
      </c>
      <c r="C16271" s="12">
        <v>350</v>
      </c>
      <c r="D16271" s="13">
        <v>46195.47278935185</v>
      </c>
      <c r="E16271" s="5">
        <v>11115</v>
      </c>
      <c r="F16271">
        <v>77268</v>
      </c>
      <c r="G16271" s="11" t="s">
        <v>158</v>
      </c>
    </row>
    <row r="16272" spans="2:7" x14ac:dyDescent="0.4">
      <c r="B16272" t="s">
        <v>27</v>
      </c>
      <c r="C16272" s="12">
        <v>350</v>
      </c>
      <c r="D16272" s="13">
        <v>46195.47278935185</v>
      </c>
      <c r="E16272" s="5">
        <v>11115</v>
      </c>
      <c r="F16272">
        <v>77269</v>
      </c>
      <c r="G16272" s="11" t="s">
        <v>158</v>
      </c>
    </row>
    <row r="16273" spans="2:7" x14ac:dyDescent="0.4">
      <c r="B16273" t="s">
        <v>27</v>
      </c>
      <c r="C16273" s="12">
        <v>350</v>
      </c>
      <c r="D16273" s="13">
        <v>46195.47278935185</v>
      </c>
      <c r="E16273" s="5">
        <v>11115</v>
      </c>
      <c r="F16273">
        <v>77270</v>
      </c>
      <c r="G16273" s="11" t="s">
        <v>158</v>
      </c>
    </row>
    <row r="16274" spans="2:7" x14ac:dyDescent="0.4">
      <c r="B16274" t="s">
        <v>27</v>
      </c>
      <c r="C16274" s="12">
        <v>350</v>
      </c>
      <c r="D16274" s="13">
        <v>46195.47278935185</v>
      </c>
      <c r="E16274" s="5">
        <v>11115</v>
      </c>
      <c r="F16274">
        <v>77271</v>
      </c>
      <c r="G16274" s="11" t="s">
        <v>158</v>
      </c>
    </row>
    <row r="16275" spans="2:7" x14ac:dyDescent="0.4">
      <c r="B16275" t="s">
        <v>27</v>
      </c>
      <c r="C16275" s="12">
        <v>350</v>
      </c>
      <c r="D16275" s="13">
        <v>46195.47278935185</v>
      </c>
      <c r="E16275" s="5">
        <v>11115</v>
      </c>
      <c r="F16275">
        <v>77272</v>
      </c>
      <c r="G16275" s="11" t="s">
        <v>158</v>
      </c>
    </row>
    <row r="16276" spans="2:7" x14ac:dyDescent="0.4">
      <c r="B16276" t="s">
        <v>27</v>
      </c>
      <c r="C16276" s="12">
        <v>350</v>
      </c>
      <c r="D16276" s="13">
        <v>46195.47278935185</v>
      </c>
      <c r="E16276" s="5">
        <v>11115</v>
      </c>
      <c r="F16276">
        <v>77273</v>
      </c>
      <c r="G16276" s="11" t="s">
        <v>158</v>
      </c>
    </row>
    <row r="16277" spans="2:7" x14ac:dyDescent="0.4">
      <c r="B16277" t="s">
        <v>27</v>
      </c>
      <c r="C16277" s="12">
        <v>350</v>
      </c>
      <c r="D16277" s="13">
        <v>46195.47278935185</v>
      </c>
      <c r="E16277" s="5">
        <v>11115</v>
      </c>
      <c r="F16277">
        <v>77274</v>
      </c>
      <c r="G16277" s="11" t="s">
        <v>158</v>
      </c>
    </row>
    <row r="16278" spans="2:7" x14ac:dyDescent="0.4">
      <c r="B16278" t="s">
        <v>27</v>
      </c>
      <c r="C16278" s="12">
        <v>350</v>
      </c>
      <c r="D16278" s="13">
        <v>46195.47278935185</v>
      </c>
      <c r="E16278" s="5">
        <v>11115</v>
      </c>
      <c r="F16278">
        <v>77275</v>
      </c>
      <c r="G16278" s="11" t="s">
        <v>158</v>
      </c>
    </row>
    <row r="16279" spans="2:7" x14ac:dyDescent="0.4">
      <c r="B16279" t="s">
        <v>27</v>
      </c>
      <c r="C16279" s="12">
        <v>350</v>
      </c>
      <c r="D16279" s="13">
        <v>46195.47278935185</v>
      </c>
      <c r="E16279" s="5">
        <v>11115</v>
      </c>
      <c r="F16279">
        <v>77277</v>
      </c>
      <c r="G16279" s="11" t="s">
        <v>158</v>
      </c>
    </row>
    <row r="16280" spans="2:7" x14ac:dyDescent="0.4">
      <c r="B16280" t="s">
        <v>27</v>
      </c>
      <c r="C16280" s="12">
        <v>350</v>
      </c>
      <c r="D16280" s="13">
        <v>46195.47278935185</v>
      </c>
      <c r="E16280" s="5">
        <v>11115</v>
      </c>
      <c r="F16280">
        <v>77278</v>
      </c>
      <c r="G16280" s="11" t="s">
        <v>158</v>
      </c>
    </row>
    <row r="16281" spans="2:7" x14ac:dyDescent="0.4">
      <c r="B16281" t="s">
        <v>27</v>
      </c>
      <c r="C16281" s="12">
        <v>350</v>
      </c>
      <c r="D16281" s="13">
        <v>46195.47278935185</v>
      </c>
      <c r="E16281" s="5">
        <v>11115</v>
      </c>
      <c r="F16281">
        <v>77279</v>
      </c>
      <c r="G16281" s="11" t="s">
        <v>158</v>
      </c>
    </row>
    <row r="16282" spans="2:7" x14ac:dyDescent="0.4">
      <c r="B16282" t="s">
        <v>27</v>
      </c>
      <c r="C16282" s="12">
        <v>350</v>
      </c>
      <c r="D16282" s="13">
        <v>46195.47278935185</v>
      </c>
      <c r="E16282" s="5">
        <v>11115</v>
      </c>
      <c r="F16282">
        <v>77281</v>
      </c>
      <c r="G16282" s="11" t="s">
        <v>158</v>
      </c>
    </row>
    <row r="16283" spans="2:7" x14ac:dyDescent="0.4">
      <c r="B16283" t="s">
        <v>27</v>
      </c>
      <c r="C16283" s="12">
        <v>350</v>
      </c>
      <c r="D16283" s="13">
        <v>46195.47278935185</v>
      </c>
      <c r="E16283" s="5">
        <v>11115</v>
      </c>
      <c r="F16283">
        <v>77282</v>
      </c>
      <c r="G16283" s="11" t="s">
        <v>158</v>
      </c>
    </row>
    <row r="16284" spans="2:7" x14ac:dyDescent="0.4">
      <c r="B16284" t="s">
        <v>27</v>
      </c>
      <c r="C16284" s="12">
        <v>350</v>
      </c>
      <c r="D16284" s="13">
        <v>46195.47278935185</v>
      </c>
      <c r="E16284" s="5">
        <v>11115</v>
      </c>
      <c r="F16284">
        <v>77283</v>
      </c>
      <c r="G16284" s="11" t="s">
        <v>158</v>
      </c>
    </row>
    <row r="16285" spans="2:7" x14ac:dyDescent="0.4">
      <c r="B16285" t="s">
        <v>27</v>
      </c>
      <c r="C16285" s="12">
        <v>350</v>
      </c>
      <c r="D16285" s="13">
        <v>46195.47278935185</v>
      </c>
      <c r="E16285" s="5">
        <v>11115</v>
      </c>
      <c r="F16285">
        <v>77284</v>
      </c>
      <c r="G16285" s="11" t="s">
        <v>158</v>
      </c>
    </row>
    <row r="16286" spans="2:7" x14ac:dyDescent="0.4">
      <c r="B16286" t="s">
        <v>27</v>
      </c>
      <c r="C16286" s="12">
        <v>350</v>
      </c>
      <c r="D16286" s="13">
        <v>46195.47278935185</v>
      </c>
      <c r="E16286" s="5">
        <v>11115</v>
      </c>
      <c r="F16286">
        <v>77285</v>
      </c>
      <c r="G16286" s="11" t="s">
        <v>158</v>
      </c>
    </row>
    <row r="16287" spans="2:7" x14ac:dyDescent="0.4">
      <c r="B16287" t="s">
        <v>27</v>
      </c>
      <c r="C16287" s="12">
        <v>350</v>
      </c>
      <c r="D16287" s="13">
        <v>46195.47278935185</v>
      </c>
      <c r="E16287" s="5">
        <v>11115</v>
      </c>
      <c r="F16287">
        <v>77286</v>
      </c>
      <c r="G16287" s="11" t="s">
        <v>158</v>
      </c>
    </row>
    <row r="16288" spans="2:7" x14ac:dyDescent="0.4">
      <c r="B16288" t="s">
        <v>27</v>
      </c>
      <c r="C16288" s="12">
        <v>350</v>
      </c>
      <c r="D16288" s="13">
        <v>46195.47278935185</v>
      </c>
      <c r="E16288" s="5">
        <v>11115</v>
      </c>
      <c r="F16288">
        <v>77287</v>
      </c>
      <c r="G16288" s="11" t="s">
        <v>158</v>
      </c>
    </row>
    <row r="16289" spans="2:7" x14ac:dyDescent="0.4">
      <c r="B16289" t="s">
        <v>27</v>
      </c>
      <c r="C16289" s="12">
        <v>350</v>
      </c>
      <c r="D16289" s="13">
        <v>46195.47278935185</v>
      </c>
      <c r="E16289" s="5">
        <v>11115</v>
      </c>
      <c r="F16289">
        <v>77288</v>
      </c>
      <c r="G16289" s="11" t="s">
        <v>158</v>
      </c>
    </row>
    <row r="16290" spans="2:7" x14ac:dyDescent="0.4">
      <c r="B16290" t="s">
        <v>27</v>
      </c>
      <c r="C16290" s="12">
        <v>350</v>
      </c>
      <c r="D16290" s="13">
        <v>46195.47278935185</v>
      </c>
      <c r="E16290" s="5">
        <v>11115</v>
      </c>
      <c r="F16290">
        <v>77289</v>
      </c>
      <c r="G16290" s="11" t="s">
        <v>158</v>
      </c>
    </row>
    <row r="16291" spans="2:7" x14ac:dyDescent="0.4">
      <c r="B16291" t="s">
        <v>27</v>
      </c>
      <c r="C16291" s="12">
        <v>350</v>
      </c>
      <c r="D16291" s="13">
        <v>46195.47278935185</v>
      </c>
      <c r="E16291" s="5">
        <v>11115</v>
      </c>
      <c r="F16291">
        <v>77292</v>
      </c>
      <c r="G16291" s="11" t="s">
        <v>158</v>
      </c>
    </row>
    <row r="16292" spans="2:7" x14ac:dyDescent="0.4">
      <c r="B16292" t="s">
        <v>27</v>
      </c>
      <c r="C16292" s="12">
        <v>350</v>
      </c>
      <c r="D16292" s="13">
        <v>46195.47278935185</v>
      </c>
      <c r="E16292" s="5">
        <v>11115</v>
      </c>
      <c r="F16292">
        <v>77293</v>
      </c>
      <c r="G16292" s="11" t="s">
        <v>158</v>
      </c>
    </row>
    <row r="16293" spans="2:7" x14ac:dyDescent="0.4">
      <c r="B16293" t="s">
        <v>27</v>
      </c>
      <c r="C16293" s="12">
        <v>350</v>
      </c>
      <c r="D16293" s="13">
        <v>46195.47278935185</v>
      </c>
      <c r="E16293" s="5">
        <v>11115</v>
      </c>
      <c r="F16293">
        <v>77294</v>
      </c>
      <c r="G16293" s="11" t="s">
        <v>158</v>
      </c>
    </row>
    <row r="16294" spans="2:7" x14ac:dyDescent="0.4">
      <c r="B16294" t="s">
        <v>27</v>
      </c>
      <c r="C16294" s="12">
        <v>350</v>
      </c>
      <c r="D16294" s="13">
        <v>46195.47278935185</v>
      </c>
      <c r="E16294" s="5">
        <v>11115</v>
      </c>
      <c r="F16294">
        <v>77295</v>
      </c>
      <c r="G16294" s="11" t="s">
        <v>158</v>
      </c>
    </row>
    <row r="16295" spans="2:7" x14ac:dyDescent="0.4">
      <c r="B16295" t="s">
        <v>27</v>
      </c>
      <c r="C16295" s="12">
        <v>350</v>
      </c>
      <c r="D16295" s="13">
        <v>46195.47278935185</v>
      </c>
      <c r="E16295" s="5">
        <v>11115</v>
      </c>
      <c r="F16295">
        <v>77296</v>
      </c>
      <c r="G16295" s="11" t="s">
        <v>158</v>
      </c>
    </row>
    <row r="16296" spans="2:7" x14ac:dyDescent="0.4">
      <c r="B16296" t="s">
        <v>27</v>
      </c>
      <c r="C16296" s="12">
        <v>350</v>
      </c>
      <c r="D16296" s="13">
        <v>46195.47278935185</v>
      </c>
      <c r="E16296" s="5">
        <v>11115</v>
      </c>
      <c r="F16296">
        <v>77297</v>
      </c>
      <c r="G16296" s="11" t="s">
        <v>158</v>
      </c>
    </row>
    <row r="16297" spans="2:7" x14ac:dyDescent="0.4">
      <c r="B16297" t="s">
        <v>27</v>
      </c>
      <c r="C16297" s="12">
        <v>350</v>
      </c>
      <c r="D16297" s="13">
        <v>46195.47278935185</v>
      </c>
      <c r="E16297" s="5">
        <v>11115</v>
      </c>
      <c r="F16297">
        <v>77298</v>
      </c>
      <c r="G16297" s="11" t="s">
        <v>158</v>
      </c>
    </row>
    <row r="16298" spans="2:7" x14ac:dyDescent="0.4">
      <c r="B16298" t="s">
        <v>27</v>
      </c>
      <c r="C16298" s="12">
        <v>350</v>
      </c>
      <c r="D16298" s="13">
        <v>46195.47278935185</v>
      </c>
      <c r="E16298" s="5">
        <v>11115</v>
      </c>
      <c r="F16298">
        <v>77299</v>
      </c>
      <c r="G16298" s="11" t="s">
        <v>158</v>
      </c>
    </row>
    <row r="16299" spans="2:7" x14ac:dyDescent="0.4">
      <c r="B16299" t="s">
        <v>27</v>
      </c>
      <c r="C16299" s="12">
        <v>350</v>
      </c>
      <c r="D16299" s="13">
        <v>46195.47278935185</v>
      </c>
      <c r="E16299" s="5">
        <v>11115</v>
      </c>
      <c r="F16299">
        <v>77300</v>
      </c>
      <c r="G16299" s="11" t="s">
        <v>158</v>
      </c>
    </row>
    <row r="16300" spans="2:7" x14ac:dyDescent="0.4">
      <c r="B16300" t="s">
        <v>27</v>
      </c>
      <c r="C16300" s="12">
        <v>350</v>
      </c>
      <c r="D16300" s="13">
        <v>46195.47278935185</v>
      </c>
      <c r="E16300" s="5">
        <v>11115</v>
      </c>
      <c r="F16300">
        <v>77301</v>
      </c>
      <c r="G16300" s="11" t="s">
        <v>158</v>
      </c>
    </row>
    <row r="16301" spans="2:7" x14ac:dyDescent="0.4">
      <c r="B16301" t="s">
        <v>27</v>
      </c>
      <c r="C16301" s="12">
        <v>350</v>
      </c>
      <c r="D16301" s="13">
        <v>46195.47278935185</v>
      </c>
      <c r="E16301" s="5">
        <v>11115</v>
      </c>
      <c r="F16301">
        <v>77302</v>
      </c>
      <c r="G16301" s="11" t="s">
        <v>158</v>
      </c>
    </row>
    <row r="16302" spans="2:7" x14ac:dyDescent="0.4">
      <c r="B16302" t="s">
        <v>27</v>
      </c>
      <c r="C16302" s="12">
        <v>350</v>
      </c>
      <c r="D16302" s="13">
        <v>46195.47278935185</v>
      </c>
      <c r="E16302" s="5">
        <v>11115</v>
      </c>
      <c r="F16302">
        <v>77303</v>
      </c>
      <c r="G16302" s="11" t="s">
        <v>158</v>
      </c>
    </row>
    <row r="16303" spans="2:7" x14ac:dyDescent="0.4">
      <c r="B16303" t="s">
        <v>27</v>
      </c>
      <c r="C16303" s="12">
        <v>350</v>
      </c>
      <c r="D16303" s="13">
        <v>46195.47278935185</v>
      </c>
      <c r="E16303" s="5">
        <v>11115</v>
      </c>
      <c r="F16303">
        <v>77304</v>
      </c>
      <c r="G16303" s="11" t="s">
        <v>158</v>
      </c>
    </row>
    <row r="16304" spans="2:7" x14ac:dyDescent="0.4">
      <c r="B16304" t="s">
        <v>27</v>
      </c>
      <c r="C16304" s="12">
        <v>350</v>
      </c>
      <c r="D16304" s="13">
        <v>46195.47278935185</v>
      </c>
      <c r="E16304" s="5">
        <v>11115</v>
      </c>
      <c r="F16304">
        <v>77305</v>
      </c>
      <c r="G16304" s="11" t="s">
        <v>158</v>
      </c>
    </row>
    <row r="16305" spans="2:7" x14ac:dyDescent="0.4">
      <c r="B16305" t="s">
        <v>27</v>
      </c>
      <c r="C16305" s="12">
        <v>350</v>
      </c>
      <c r="D16305" s="13">
        <v>46195.47278935185</v>
      </c>
      <c r="E16305" s="5">
        <v>11115</v>
      </c>
      <c r="F16305">
        <v>77306</v>
      </c>
      <c r="G16305" s="11" t="s">
        <v>158</v>
      </c>
    </row>
    <row r="16306" spans="2:7" x14ac:dyDescent="0.4">
      <c r="B16306" t="s">
        <v>27</v>
      </c>
      <c r="C16306" s="12">
        <v>350</v>
      </c>
      <c r="D16306" s="13">
        <v>46195.47278935185</v>
      </c>
      <c r="E16306" s="5">
        <v>11115</v>
      </c>
      <c r="F16306">
        <v>77307</v>
      </c>
      <c r="G16306" s="11" t="s">
        <v>158</v>
      </c>
    </row>
    <row r="16307" spans="2:7" x14ac:dyDescent="0.4">
      <c r="B16307" t="s">
        <v>27</v>
      </c>
      <c r="C16307" s="12">
        <v>350</v>
      </c>
      <c r="D16307" s="13">
        <v>46195.47278935185</v>
      </c>
      <c r="E16307" s="5">
        <v>11115</v>
      </c>
      <c r="F16307">
        <v>77308</v>
      </c>
      <c r="G16307" s="11" t="s">
        <v>158</v>
      </c>
    </row>
    <row r="16308" spans="2:7" x14ac:dyDescent="0.4">
      <c r="B16308" t="s">
        <v>27</v>
      </c>
      <c r="C16308" s="12">
        <v>350</v>
      </c>
      <c r="D16308" s="13">
        <v>46195.47278935185</v>
      </c>
      <c r="E16308" s="5">
        <v>11115</v>
      </c>
      <c r="F16308">
        <v>77309</v>
      </c>
      <c r="G16308" s="11" t="s">
        <v>158</v>
      </c>
    </row>
    <row r="16309" spans="2:7" x14ac:dyDescent="0.4">
      <c r="B16309" t="s">
        <v>27</v>
      </c>
      <c r="C16309" s="12">
        <v>350</v>
      </c>
      <c r="D16309" s="13">
        <v>46195.47278935185</v>
      </c>
      <c r="E16309" s="5">
        <v>11115</v>
      </c>
      <c r="F16309">
        <v>77310</v>
      </c>
      <c r="G16309" s="11" t="s">
        <v>158</v>
      </c>
    </row>
    <row r="16310" spans="2:7" x14ac:dyDescent="0.4">
      <c r="B16310" t="s">
        <v>27</v>
      </c>
      <c r="C16310" s="12">
        <v>350</v>
      </c>
      <c r="D16310" s="13">
        <v>46195.47278935185</v>
      </c>
      <c r="E16310" s="5">
        <v>11115</v>
      </c>
      <c r="F16310">
        <v>77311</v>
      </c>
      <c r="G16310" s="11" t="s">
        <v>158</v>
      </c>
    </row>
    <row r="16311" spans="2:7" x14ac:dyDescent="0.4">
      <c r="B16311" t="s">
        <v>27</v>
      </c>
      <c r="C16311" s="12">
        <v>350</v>
      </c>
      <c r="D16311" s="13">
        <v>46195.47278935185</v>
      </c>
      <c r="E16311" s="5">
        <v>11115</v>
      </c>
      <c r="F16311">
        <v>77312</v>
      </c>
      <c r="G16311" s="11" t="s">
        <v>158</v>
      </c>
    </row>
    <row r="16312" spans="2:7" x14ac:dyDescent="0.4">
      <c r="B16312" t="s">
        <v>27</v>
      </c>
      <c r="C16312" s="12">
        <v>350</v>
      </c>
      <c r="D16312" s="13">
        <v>46195.47278935185</v>
      </c>
      <c r="E16312" s="5">
        <v>11115</v>
      </c>
      <c r="F16312">
        <v>77313</v>
      </c>
      <c r="G16312" s="11" t="s">
        <v>158</v>
      </c>
    </row>
    <row r="16313" spans="2:7" x14ac:dyDescent="0.4">
      <c r="B16313" t="s">
        <v>27</v>
      </c>
      <c r="C16313" s="12">
        <v>350</v>
      </c>
      <c r="D16313" s="13">
        <v>46195.47278935185</v>
      </c>
      <c r="E16313" s="5">
        <v>11115</v>
      </c>
      <c r="F16313">
        <v>77314</v>
      </c>
      <c r="G16313" s="11" t="s">
        <v>158</v>
      </c>
    </row>
    <row r="16314" spans="2:7" x14ac:dyDescent="0.4">
      <c r="B16314" t="s">
        <v>27</v>
      </c>
      <c r="C16314" s="12">
        <v>350</v>
      </c>
      <c r="D16314" s="13">
        <v>46195.47278935185</v>
      </c>
      <c r="E16314" s="5">
        <v>11115</v>
      </c>
      <c r="F16314">
        <v>77315</v>
      </c>
      <c r="G16314" s="11" t="s">
        <v>158</v>
      </c>
    </row>
    <row r="16315" spans="2:7" x14ac:dyDescent="0.4">
      <c r="B16315" t="s">
        <v>27</v>
      </c>
      <c r="C16315" s="12">
        <v>350</v>
      </c>
      <c r="D16315" s="13">
        <v>46195.47278935185</v>
      </c>
      <c r="E16315" s="5">
        <v>11115</v>
      </c>
      <c r="F16315">
        <v>77316</v>
      </c>
      <c r="G16315" s="11" t="s">
        <v>158</v>
      </c>
    </row>
    <row r="16316" spans="2:7" x14ac:dyDescent="0.4">
      <c r="B16316" t="s">
        <v>27</v>
      </c>
      <c r="C16316" s="12">
        <v>350</v>
      </c>
      <c r="D16316" s="13">
        <v>46195.47278935185</v>
      </c>
      <c r="E16316" s="5">
        <v>11115</v>
      </c>
      <c r="F16316">
        <v>77317</v>
      </c>
      <c r="G16316" s="11" t="s">
        <v>158</v>
      </c>
    </row>
    <row r="16317" spans="2:7" x14ac:dyDescent="0.4">
      <c r="B16317" t="s">
        <v>27</v>
      </c>
      <c r="C16317" s="12">
        <v>350</v>
      </c>
      <c r="D16317" s="13">
        <v>46195.47278935185</v>
      </c>
      <c r="E16317" s="5">
        <v>11115</v>
      </c>
      <c r="F16317">
        <v>77318</v>
      </c>
      <c r="G16317" s="11" t="s">
        <v>158</v>
      </c>
    </row>
    <row r="16318" spans="2:7" x14ac:dyDescent="0.4">
      <c r="B16318" t="s">
        <v>27</v>
      </c>
      <c r="C16318" s="12">
        <v>350</v>
      </c>
      <c r="D16318" s="13">
        <v>46195.47278935185</v>
      </c>
      <c r="E16318" s="5">
        <v>11115</v>
      </c>
      <c r="F16318">
        <v>77319</v>
      </c>
      <c r="G16318" s="11" t="s">
        <v>158</v>
      </c>
    </row>
    <row r="16319" spans="2:7" x14ac:dyDescent="0.4">
      <c r="B16319" t="s">
        <v>27</v>
      </c>
      <c r="C16319" s="12">
        <v>350</v>
      </c>
      <c r="D16319" s="13">
        <v>46195.47278935185</v>
      </c>
      <c r="E16319" s="5">
        <v>11115</v>
      </c>
      <c r="F16319">
        <v>77320</v>
      </c>
      <c r="G16319" s="11" t="s">
        <v>158</v>
      </c>
    </row>
    <row r="16320" spans="2:7" x14ac:dyDescent="0.4">
      <c r="B16320" t="s">
        <v>27</v>
      </c>
      <c r="C16320" s="12">
        <v>350</v>
      </c>
      <c r="D16320" s="13">
        <v>46195.47278935185</v>
      </c>
      <c r="E16320" s="5">
        <v>11115</v>
      </c>
      <c r="F16320">
        <v>77321</v>
      </c>
      <c r="G16320" s="11" t="s">
        <v>158</v>
      </c>
    </row>
    <row r="16321" spans="2:7" x14ac:dyDescent="0.4">
      <c r="B16321" t="s">
        <v>27</v>
      </c>
      <c r="C16321" s="12">
        <v>350</v>
      </c>
      <c r="D16321" s="13">
        <v>46195.47278935185</v>
      </c>
      <c r="E16321" s="5">
        <v>11115</v>
      </c>
      <c r="F16321">
        <v>77322</v>
      </c>
      <c r="G16321" s="11" t="s">
        <v>158</v>
      </c>
    </row>
    <row r="16322" spans="2:7" x14ac:dyDescent="0.4">
      <c r="B16322" t="s">
        <v>27</v>
      </c>
      <c r="C16322" s="12">
        <v>350</v>
      </c>
      <c r="D16322" s="13">
        <v>46195.47278935185</v>
      </c>
      <c r="E16322" s="5">
        <v>11115</v>
      </c>
      <c r="F16322">
        <v>77323</v>
      </c>
      <c r="G16322" s="11" t="s">
        <v>158</v>
      </c>
    </row>
    <row r="16323" spans="2:7" x14ac:dyDescent="0.4">
      <c r="B16323" t="s">
        <v>27</v>
      </c>
      <c r="C16323" s="12">
        <v>350</v>
      </c>
      <c r="D16323" s="13">
        <v>46195.47278935185</v>
      </c>
      <c r="E16323" s="5">
        <v>11115</v>
      </c>
      <c r="F16323">
        <v>77324</v>
      </c>
      <c r="G16323" s="11" t="s">
        <v>158</v>
      </c>
    </row>
    <row r="16324" spans="2:7" x14ac:dyDescent="0.4">
      <c r="B16324" t="s">
        <v>27</v>
      </c>
      <c r="C16324" s="12">
        <v>350</v>
      </c>
      <c r="D16324" s="13">
        <v>46195.47278935185</v>
      </c>
      <c r="E16324" s="5">
        <v>11115</v>
      </c>
      <c r="F16324">
        <v>77325</v>
      </c>
      <c r="G16324" s="11" t="s">
        <v>158</v>
      </c>
    </row>
    <row r="16325" spans="2:7" x14ac:dyDescent="0.4">
      <c r="B16325" t="s">
        <v>27</v>
      </c>
      <c r="C16325" s="12">
        <v>350</v>
      </c>
      <c r="D16325" s="13">
        <v>46195.47278935185</v>
      </c>
      <c r="E16325" s="5">
        <v>11115</v>
      </c>
      <c r="F16325">
        <v>77326</v>
      </c>
      <c r="G16325" s="11" t="s">
        <v>158</v>
      </c>
    </row>
    <row r="16326" spans="2:7" x14ac:dyDescent="0.4">
      <c r="B16326" t="s">
        <v>27</v>
      </c>
      <c r="C16326" s="12">
        <v>350</v>
      </c>
      <c r="D16326" s="13">
        <v>46195.47278935185</v>
      </c>
      <c r="E16326" s="5">
        <v>11115</v>
      </c>
      <c r="F16326">
        <v>77327</v>
      </c>
      <c r="G16326" s="11" t="s">
        <v>158</v>
      </c>
    </row>
    <row r="16327" spans="2:7" x14ac:dyDescent="0.4">
      <c r="B16327" t="s">
        <v>27</v>
      </c>
      <c r="C16327" s="12">
        <v>350</v>
      </c>
      <c r="D16327" s="13">
        <v>46195.47278935185</v>
      </c>
      <c r="E16327" s="5">
        <v>11115</v>
      </c>
      <c r="F16327">
        <v>77328</v>
      </c>
      <c r="G16327" s="11" t="s">
        <v>158</v>
      </c>
    </row>
    <row r="16328" spans="2:7" x14ac:dyDescent="0.4">
      <c r="B16328" t="s">
        <v>27</v>
      </c>
      <c r="C16328" s="12">
        <v>350</v>
      </c>
      <c r="D16328" s="13">
        <v>46195.47278935185</v>
      </c>
      <c r="E16328" s="5">
        <v>11115</v>
      </c>
      <c r="F16328">
        <v>77329</v>
      </c>
      <c r="G16328" s="11" t="s">
        <v>158</v>
      </c>
    </row>
    <row r="16329" spans="2:7" x14ac:dyDescent="0.4">
      <c r="B16329" t="s">
        <v>27</v>
      </c>
      <c r="C16329" s="12">
        <v>350</v>
      </c>
      <c r="D16329" s="13">
        <v>46195.47278935185</v>
      </c>
      <c r="E16329" s="5">
        <v>11115</v>
      </c>
      <c r="F16329">
        <v>77330</v>
      </c>
      <c r="G16329" s="11" t="s">
        <v>158</v>
      </c>
    </row>
    <row r="16330" spans="2:7" x14ac:dyDescent="0.4">
      <c r="B16330" t="s">
        <v>27</v>
      </c>
      <c r="C16330" s="12">
        <v>350</v>
      </c>
      <c r="D16330" s="13">
        <v>46195.47278935185</v>
      </c>
      <c r="E16330" s="5">
        <v>11115</v>
      </c>
      <c r="F16330">
        <v>77331</v>
      </c>
      <c r="G16330" s="11" t="s">
        <v>158</v>
      </c>
    </row>
    <row r="16331" spans="2:7" x14ac:dyDescent="0.4">
      <c r="B16331" t="s">
        <v>27</v>
      </c>
      <c r="C16331" s="12">
        <v>350</v>
      </c>
      <c r="D16331" s="13">
        <v>46195.47278935185</v>
      </c>
      <c r="E16331" s="5">
        <v>11115</v>
      </c>
      <c r="F16331">
        <v>77332</v>
      </c>
      <c r="G16331" s="11" t="s">
        <v>158</v>
      </c>
    </row>
    <row r="16332" spans="2:7" x14ac:dyDescent="0.4">
      <c r="B16332" t="s">
        <v>27</v>
      </c>
      <c r="C16332" s="12">
        <v>350</v>
      </c>
      <c r="D16332" s="13">
        <v>46195.47278935185</v>
      </c>
      <c r="E16332" s="5">
        <v>11115</v>
      </c>
      <c r="F16332">
        <v>77333</v>
      </c>
      <c r="G16332" s="11" t="s">
        <v>158</v>
      </c>
    </row>
    <row r="16333" spans="2:7" x14ac:dyDescent="0.4">
      <c r="B16333" t="s">
        <v>27</v>
      </c>
      <c r="C16333" s="12">
        <v>350</v>
      </c>
      <c r="D16333" s="13">
        <v>46195.47278935185</v>
      </c>
      <c r="E16333" s="5">
        <v>11115</v>
      </c>
      <c r="F16333">
        <v>77354</v>
      </c>
      <c r="G16333" s="11" t="s">
        <v>158</v>
      </c>
    </row>
    <row r="16334" spans="2:7" x14ac:dyDescent="0.4">
      <c r="B16334" t="s">
        <v>49</v>
      </c>
      <c r="C16334" s="12">
        <v>450</v>
      </c>
      <c r="D16334" s="13">
        <v>46195.476458333331</v>
      </c>
      <c r="E16334" s="5">
        <v>11116</v>
      </c>
      <c r="F16334">
        <v>77371</v>
      </c>
      <c r="G16334" s="11" t="s">
        <v>158</v>
      </c>
    </row>
    <row r="16335" spans="2:7" x14ac:dyDescent="0.4">
      <c r="B16335" t="s">
        <v>49</v>
      </c>
      <c r="C16335" s="12">
        <v>450</v>
      </c>
      <c r="D16335" s="13">
        <v>46195.476458333331</v>
      </c>
      <c r="E16335" s="5">
        <v>11116</v>
      </c>
      <c r="F16335">
        <v>77372</v>
      </c>
      <c r="G16335" s="11" t="s">
        <v>158</v>
      </c>
    </row>
    <row r="16336" spans="2:7" x14ac:dyDescent="0.4">
      <c r="B16336" t="s">
        <v>49</v>
      </c>
      <c r="C16336" s="12">
        <v>450</v>
      </c>
      <c r="D16336" s="13">
        <v>46195.476458333331</v>
      </c>
      <c r="E16336" s="5">
        <v>11116</v>
      </c>
      <c r="F16336">
        <v>77373</v>
      </c>
      <c r="G16336" s="11" t="s">
        <v>158</v>
      </c>
    </row>
    <row r="16337" spans="2:7" x14ac:dyDescent="0.4">
      <c r="B16337" t="s">
        <v>49</v>
      </c>
      <c r="C16337" s="12">
        <v>450</v>
      </c>
      <c r="D16337" s="13">
        <v>46195.476458333331</v>
      </c>
      <c r="E16337" s="5">
        <v>11116</v>
      </c>
      <c r="F16337">
        <v>77374</v>
      </c>
      <c r="G16337" s="11" t="s">
        <v>158</v>
      </c>
    </row>
    <row r="16338" spans="2:7" x14ac:dyDescent="0.4">
      <c r="B16338" t="s">
        <v>49</v>
      </c>
      <c r="C16338" s="12">
        <v>450</v>
      </c>
      <c r="D16338" s="13">
        <v>46195.476458333331</v>
      </c>
      <c r="E16338" s="5">
        <v>11116</v>
      </c>
      <c r="F16338">
        <v>77375</v>
      </c>
      <c r="G16338" s="11" t="s">
        <v>158</v>
      </c>
    </row>
    <row r="16339" spans="2:7" x14ac:dyDescent="0.4">
      <c r="B16339" t="s">
        <v>49</v>
      </c>
      <c r="C16339" s="12">
        <v>450</v>
      </c>
      <c r="D16339" s="13">
        <v>46195.476458333331</v>
      </c>
      <c r="E16339" s="5">
        <v>11116</v>
      </c>
      <c r="F16339">
        <v>77376</v>
      </c>
      <c r="G16339" s="11" t="s">
        <v>158</v>
      </c>
    </row>
    <row r="16340" spans="2:7" x14ac:dyDescent="0.4">
      <c r="B16340" t="s">
        <v>49</v>
      </c>
      <c r="C16340" s="12">
        <v>450</v>
      </c>
      <c r="D16340" s="13">
        <v>46195.476458333331</v>
      </c>
      <c r="E16340" s="5">
        <v>11116</v>
      </c>
      <c r="F16340">
        <v>77377</v>
      </c>
      <c r="G16340" s="11" t="s">
        <v>158</v>
      </c>
    </row>
    <row r="16341" spans="2:7" x14ac:dyDescent="0.4">
      <c r="B16341" t="s">
        <v>15</v>
      </c>
      <c r="C16341" s="12">
        <v>4500</v>
      </c>
      <c r="D16341" s="13">
        <v>46195.508657407408</v>
      </c>
      <c r="E16341" s="5">
        <v>11118</v>
      </c>
      <c r="F16341">
        <v>76008</v>
      </c>
      <c r="G16341" s="11" t="s">
        <v>158</v>
      </c>
    </row>
    <row r="16342" spans="2:7" x14ac:dyDescent="0.4">
      <c r="B16342" t="s">
        <v>14</v>
      </c>
      <c r="C16342" s="12">
        <v>1600</v>
      </c>
      <c r="D16342" s="13">
        <v>46195.517939814818</v>
      </c>
      <c r="E16342" s="5">
        <v>11119</v>
      </c>
      <c r="F16342">
        <v>74366</v>
      </c>
      <c r="G16342" s="11" t="s">
        <v>158</v>
      </c>
    </row>
    <row r="16343" spans="2:7" x14ac:dyDescent="0.4">
      <c r="B16343" t="s">
        <v>14</v>
      </c>
      <c r="C16343" s="12">
        <v>1600</v>
      </c>
      <c r="D16343" s="13">
        <v>46195.517939814818</v>
      </c>
      <c r="E16343" s="5">
        <v>11119</v>
      </c>
      <c r="F16343">
        <v>74367</v>
      </c>
      <c r="G16343" s="11" t="s">
        <v>158</v>
      </c>
    </row>
    <row r="16344" spans="2:7" x14ac:dyDescent="0.4">
      <c r="B16344" t="s">
        <v>14</v>
      </c>
      <c r="C16344" s="12">
        <v>1600</v>
      </c>
      <c r="D16344" s="13">
        <v>46195.517939814818</v>
      </c>
      <c r="E16344" s="5">
        <v>11119</v>
      </c>
      <c r="F16344">
        <v>74369</v>
      </c>
      <c r="G16344" s="11" t="s">
        <v>158</v>
      </c>
    </row>
    <row r="16345" spans="2:7" x14ac:dyDescent="0.4">
      <c r="B16345" t="s">
        <v>14</v>
      </c>
      <c r="C16345" s="12">
        <v>1600</v>
      </c>
      <c r="D16345" s="13">
        <v>46195.517939814818</v>
      </c>
      <c r="E16345" s="5">
        <v>11119</v>
      </c>
      <c r="F16345">
        <v>74370</v>
      </c>
      <c r="G16345" s="11" t="s">
        <v>158</v>
      </c>
    </row>
    <row r="16346" spans="2:7" x14ac:dyDescent="0.4">
      <c r="B16346" t="s">
        <v>14</v>
      </c>
      <c r="C16346" s="12">
        <v>1600</v>
      </c>
      <c r="D16346" s="13">
        <v>46195.517939814818</v>
      </c>
      <c r="E16346" s="5">
        <v>11119</v>
      </c>
      <c r="F16346">
        <v>74509</v>
      </c>
      <c r="G16346" s="11" t="s">
        <v>158</v>
      </c>
    </row>
    <row r="16347" spans="2:7" x14ac:dyDescent="0.4">
      <c r="B16347" t="s">
        <v>14</v>
      </c>
      <c r="C16347" s="12">
        <v>1600</v>
      </c>
      <c r="D16347" s="13">
        <v>46195.517939814818</v>
      </c>
      <c r="E16347" s="5">
        <v>11119</v>
      </c>
      <c r="F16347">
        <v>74514</v>
      </c>
      <c r="G16347" s="11" t="s">
        <v>158</v>
      </c>
    </row>
    <row r="16348" spans="2:7" x14ac:dyDescent="0.4">
      <c r="B16348" t="s">
        <v>14</v>
      </c>
      <c r="C16348" s="12">
        <v>1600</v>
      </c>
      <c r="D16348" s="13">
        <v>46195.517939814818</v>
      </c>
      <c r="E16348" s="5">
        <v>11119</v>
      </c>
      <c r="F16348">
        <v>74515</v>
      </c>
      <c r="G16348" s="11" t="s">
        <v>158</v>
      </c>
    </row>
    <row r="16349" spans="2:7" x14ac:dyDescent="0.4">
      <c r="B16349" t="s">
        <v>14</v>
      </c>
      <c r="C16349" s="12">
        <v>1600</v>
      </c>
      <c r="D16349" s="13">
        <v>46195.517939814818</v>
      </c>
      <c r="E16349" s="5">
        <v>11119</v>
      </c>
      <c r="F16349">
        <v>74806</v>
      </c>
      <c r="G16349" s="11" t="s">
        <v>158</v>
      </c>
    </row>
    <row r="16350" spans="2:7" x14ac:dyDescent="0.4">
      <c r="B16350" t="s">
        <v>14</v>
      </c>
      <c r="C16350" s="12">
        <v>1600</v>
      </c>
      <c r="D16350" s="13">
        <v>46195.517939814818</v>
      </c>
      <c r="E16350" s="5">
        <v>11119</v>
      </c>
      <c r="F16350">
        <v>74807</v>
      </c>
      <c r="G16350" s="11" t="s">
        <v>158</v>
      </c>
    </row>
    <row r="16351" spans="2:7" x14ac:dyDescent="0.4">
      <c r="B16351" t="s">
        <v>14</v>
      </c>
      <c r="C16351" s="12">
        <v>1600</v>
      </c>
      <c r="D16351" s="13">
        <v>46195.517939814818</v>
      </c>
      <c r="E16351" s="5">
        <v>11119</v>
      </c>
      <c r="F16351">
        <v>74808</v>
      </c>
      <c r="G16351" s="11" t="s">
        <v>158</v>
      </c>
    </row>
    <row r="16352" spans="2:7" x14ac:dyDescent="0.4">
      <c r="B16352" t="s">
        <v>14</v>
      </c>
      <c r="C16352" s="12">
        <v>1600</v>
      </c>
      <c r="D16352" s="13">
        <v>46195.517939814818</v>
      </c>
      <c r="E16352" s="5">
        <v>11119</v>
      </c>
      <c r="F16352">
        <v>74809</v>
      </c>
      <c r="G16352" s="11" t="s">
        <v>158</v>
      </c>
    </row>
    <row r="16353" spans="2:7" x14ac:dyDescent="0.4">
      <c r="B16353" t="s">
        <v>14</v>
      </c>
      <c r="C16353" s="12">
        <v>1600</v>
      </c>
      <c r="D16353" s="13">
        <v>46195.521145833336</v>
      </c>
      <c r="E16353" s="5">
        <v>11120</v>
      </c>
      <c r="F16353">
        <v>74222</v>
      </c>
      <c r="G16353" s="11" t="s">
        <v>158</v>
      </c>
    </row>
    <row r="16354" spans="2:7" x14ac:dyDescent="0.4">
      <c r="B16354" t="s">
        <v>14</v>
      </c>
      <c r="C16354" s="12">
        <v>1600</v>
      </c>
      <c r="D16354" s="13">
        <v>46195.521145833336</v>
      </c>
      <c r="E16354" s="5">
        <v>11120</v>
      </c>
      <c r="F16354">
        <v>74355</v>
      </c>
      <c r="G16354" s="11" t="s">
        <v>158</v>
      </c>
    </row>
    <row r="16355" spans="2:7" x14ac:dyDescent="0.4">
      <c r="B16355" t="s">
        <v>14</v>
      </c>
      <c r="C16355" s="12">
        <v>1600</v>
      </c>
      <c r="D16355" s="13">
        <v>46195.521145833336</v>
      </c>
      <c r="E16355" s="5">
        <v>11120</v>
      </c>
      <c r="F16355">
        <v>74365</v>
      </c>
      <c r="G16355" s="11" t="s">
        <v>158</v>
      </c>
    </row>
    <row r="16356" spans="2:7" x14ac:dyDescent="0.4">
      <c r="B16356" t="s">
        <v>14</v>
      </c>
      <c r="C16356" s="12">
        <v>1600</v>
      </c>
      <c r="D16356" s="13">
        <v>46195.521145833336</v>
      </c>
      <c r="E16356" s="5">
        <v>11120</v>
      </c>
      <c r="F16356">
        <v>74368</v>
      </c>
      <c r="G16356" s="11" t="s">
        <v>158</v>
      </c>
    </row>
    <row r="16357" spans="2:7" x14ac:dyDescent="0.4">
      <c r="B16357" t="s">
        <v>14</v>
      </c>
      <c r="C16357" s="12">
        <v>1600</v>
      </c>
      <c r="D16357" s="13">
        <v>46195.521145833336</v>
      </c>
      <c r="E16357" s="5">
        <v>11120</v>
      </c>
      <c r="F16357">
        <v>74371</v>
      </c>
      <c r="G16357" s="11" t="s">
        <v>158</v>
      </c>
    </row>
    <row r="16358" spans="2:7" x14ac:dyDescent="0.4">
      <c r="B16358" t="s">
        <v>14</v>
      </c>
      <c r="C16358" s="12">
        <v>1600</v>
      </c>
      <c r="D16358" s="13">
        <v>46195.521145833336</v>
      </c>
      <c r="E16358" s="5">
        <v>11120</v>
      </c>
      <c r="F16358">
        <v>74372</v>
      </c>
      <c r="G16358" s="11" t="s">
        <v>158</v>
      </c>
    </row>
    <row r="16359" spans="2:7" x14ac:dyDescent="0.4">
      <c r="B16359" t="s">
        <v>14</v>
      </c>
      <c r="C16359" s="12">
        <v>1600</v>
      </c>
      <c r="D16359" s="13">
        <v>46195.521145833336</v>
      </c>
      <c r="E16359" s="5">
        <v>11120</v>
      </c>
      <c r="F16359">
        <v>74373</v>
      </c>
      <c r="G16359" s="11" t="s">
        <v>158</v>
      </c>
    </row>
    <row r="16360" spans="2:7" x14ac:dyDescent="0.4">
      <c r="B16360" t="s">
        <v>14</v>
      </c>
      <c r="C16360" s="12">
        <v>1600</v>
      </c>
      <c r="D16360" s="13">
        <v>46195.521145833336</v>
      </c>
      <c r="E16360" s="5">
        <v>11120</v>
      </c>
      <c r="F16360">
        <v>74374</v>
      </c>
      <c r="G16360" s="11" t="s">
        <v>158</v>
      </c>
    </row>
    <row r="16361" spans="2:7" x14ac:dyDescent="0.4">
      <c r="B16361" t="s">
        <v>14</v>
      </c>
      <c r="C16361" s="12">
        <v>1600</v>
      </c>
      <c r="D16361" s="13">
        <v>46195.521145833336</v>
      </c>
      <c r="E16361" s="5">
        <v>11120</v>
      </c>
      <c r="F16361">
        <v>74375</v>
      </c>
      <c r="G16361" s="11" t="s">
        <v>158</v>
      </c>
    </row>
    <row r="16362" spans="2:7" x14ac:dyDescent="0.4">
      <c r="B16362" t="s">
        <v>14</v>
      </c>
      <c r="C16362" s="12">
        <v>1600</v>
      </c>
      <c r="D16362" s="13">
        <v>46195.521145833336</v>
      </c>
      <c r="E16362" s="5">
        <v>11120</v>
      </c>
      <c r="F16362">
        <v>74376</v>
      </c>
      <c r="G16362" s="11" t="s">
        <v>158</v>
      </c>
    </row>
    <row r="16363" spans="2:7" x14ac:dyDescent="0.4">
      <c r="B16363" t="s">
        <v>14</v>
      </c>
      <c r="C16363" s="12">
        <v>1600</v>
      </c>
      <c r="D16363" s="13">
        <v>46195.521145833336</v>
      </c>
      <c r="E16363" s="5">
        <v>11120</v>
      </c>
      <c r="F16363">
        <v>76263</v>
      </c>
      <c r="G16363" s="11" t="s">
        <v>158</v>
      </c>
    </row>
    <row r="16364" spans="2:7" x14ac:dyDescent="0.4">
      <c r="B16364" t="s">
        <v>27</v>
      </c>
      <c r="C16364" s="12">
        <v>1550</v>
      </c>
      <c r="D16364" s="13">
        <v>46195.590150462966</v>
      </c>
      <c r="E16364" s="5">
        <v>11121</v>
      </c>
      <c r="F16364">
        <v>74206</v>
      </c>
      <c r="G16364" s="11" t="s">
        <v>158</v>
      </c>
    </row>
    <row r="16365" spans="2:7" x14ac:dyDescent="0.4">
      <c r="B16365" t="s">
        <v>27</v>
      </c>
      <c r="C16365" s="12">
        <v>1550</v>
      </c>
      <c r="D16365" s="13">
        <v>46195.590150462966</v>
      </c>
      <c r="E16365" s="5">
        <v>11121</v>
      </c>
      <c r="F16365">
        <v>74207</v>
      </c>
      <c r="G16365" s="11" t="s">
        <v>158</v>
      </c>
    </row>
    <row r="16366" spans="2:7" x14ac:dyDescent="0.4">
      <c r="B16366" t="s">
        <v>27</v>
      </c>
      <c r="C16366" s="12">
        <v>1550</v>
      </c>
      <c r="D16366" s="13">
        <v>46195.590150462966</v>
      </c>
      <c r="E16366" s="5">
        <v>11121</v>
      </c>
      <c r="F16366">
        <v>74668</v>
      </c>
      <c r="G16366" s="11" t="s">
        <v>158</v>
      </c>
    </row>
    <row r="16367" spans="2:7" x14ac:dyDescent="0.4">
      <c r="B16367" t="s">
        <v>27</v>
      </c>
      <c r="C16367" s="12">
        <v>1550</v>
      </c>
      <c r="D16367" s="13">
        <v>46195.590150462966</v>
      </c>
      <c r="E16367" s="5">
        <v>11121</v>
      </c>
      <c r="F16367">
        <v>74669</v>
      </c>
      <c r="G16367" s="11" t="s">
        <v>158</v>
      </c>
    </row>
    <row r="16368" spans="2:7" x14ac:dyDescent="0.4">
      <c r="B16368" t="s">
        <v>27</v>
      </c>
      <c r="C16368" s="12">
        <v>1550</v>
      </c>
      <c r="D16368" s="13">
        <v>46195.590150462966</v>
      </c>
      <c r="E16368" s="5">
        <v>11121</v>
      </c>
      <c r="F16368">
        <v>74670</v>
      </c>
      <c r="G16368" s="11" t="s">
        <v>158</v>
      </c>
    </row>
    <row r="16369" spans="2:7" x14ac:dyDescent="0.4">
      <c r="B16369" t="s">
        <v>27</v>
      </c>
      <c r="C16369" s="12">
        <v>1550</v>
      </c>
      <c r="D16369" s="13">
        <v>46195.590150462966</v>
      </c>
      <c r="E16369" s="5">
        <v>11121</v>
      </c>
      <c r="F16369">
        <v>74671</v>
      </c>
      <c r="G16369" s="11" t="s">
        <v>158</v>
      </c>
    </row>
    <row r="16370" spans="2:7" x14ac:dyDescent="0.4">
      <c r="B16370" t="s">
        <v>27</v>
      </c>
      <c r="C16370" s="12">
        <v>2300</v>
      </c>
      <c r="D16370" s="13">
        <v>46195.590150462966</v>
      </c>
      <c r="E16370" s="5">
        <v>11121</v>
      </c>
      <c r="F16370">
        <v>74812</v>
      </c>
      <c r="G16370" s="11" t="s">
        <v>158</v>
      </c>
    </row>
    <row r="16371" spans="2:7" x14ac:dyDescent="0.4">
      <c r="B16371" t="s">
        <v>27</v>
      </c>
      <c r="C16371" s="12">
        <v>2300</v>
      </c>
      <c r="D16371" s="13">
        <v>46195.590150462966</v>
      </c>
      <c r="E16371" s="5">
        <v>11121</v>
      </c>
      <c r="F16371">
        <v>74814</v>
      </c>
      <c r="G16371" s="11" t="s">
        <v>158</v>
      </c>
    </row>
    <row r="16372" spans="2:7" x14ac:dyDescent="0.4">
      <c r="B16372" t="s">
        <v>27</v>
      </c>
      <c r="C16372" s="12">
        <v>2300</v>
      </c>
      <c r="D16372" s="13">
        <v>46195.590150462966</v>
      </c>
      <c r="E16372" s="5">
        <v>11121</v>
      </c>
      <c r="F16372">
        <v>74815</v>
      </c>
      <c r="G16372" s="11" t="s">
        <v>158</v>
      </c>
    </row>
    <row r="16373" spans="2:7" x14ac:dyDescent="0.4">
      <c r="B16373" t="s">
        <v>27</v>
      </c>
      <c r="C16373" s="12">
        <v>2300</v>
      </c>
      <c r="D16373" s="13">
        <v>46195.590150462966</v>
      </c>
      <c r="E16373" s="5">
        <v>11121</v>
      </c>
      <c r="F16373">
        <v>74979</v>
      </c>
      <c r="G16373" s="11" t="s">
        <v>158</v>
      </c>
    </row>
    <row r="16374" spans="2:7" x14ac:dyDescent="0.4">
      <c r="B16374" t="s">
        <v>27</v>
      </c>
      <c r="C16374" s="12">
        <v>2300</v>
      </c>
      <c r="D16374" s="13">
        <v>46195.590150462966</v>
      </c>
      <c r="E16374" s="5">
        <v>11121</v>
      </c>
      <c r="F16374">
        <v>75385</v>
      </c>
      <c r="G16374" s="11" t="s">
        <v>158</v>
      </c>
    </row>
    <row r="16375" spans="2:7" x14ac:dyDescent="0.4">
      <c r="B16375" t="s">
        <v>27</v>
      </c>
      <c r="C16375" s="12">
        <v>1550</v>
      </c>
      <c r="D16375" s="13">
        <v>46195.590150462966</v>
      </c>
      <c r="E16375" s="5">
        <v>11121</v>
      </c>
      <c r="F16375">
        <v>75415</v>
      </c>
      <c r="G16375" s="11" t="s">
        <v>158</v>
      </c>
    </row>
    <row r="16376" spans="2:7" x14ac:dyDescent="0.4">
      <c r="B16376" t="s">
        <v>27</v>
      </c>
      <c r="C16376" s="12">
        <v>2300</v>
      </c>
      <c r="D16376" s="13">
        <v>46195.590150462966</v>
      </c>
      <c r="E16376" s="5">
        <v>11121</v>
      </c>
      <c r="F16376">
        <v>75488</v>
      </c>
      <c r="G16376" s="11" t="s">
        <v>158</v>
      </c>
    </row>
    <row r="16377" spans="2:7" x14ac:dyDescent="0.4">
      <c r="B16377" t="s">
        <v>27</v>
      </c>
      <c r="C16377" s="12">
        <v>2300</v>
      </c>
      <c r="D16377" s="13">
        <v>46195.590150462966</v>
      </c>
      <c r="E16377" s="5">
        <v>11121</v>
      </c>
      <c r="F16377">
        <v>75490</v>
      </c>
      <c r="G16377" s="11" t="s">
        <v>158</v>
      </c>
    </row>
    <row r="16378" spans="2:7" x14ac:dyDescent="0.4">
      <c r="B16378" t="s">
        <v>27</v>
      </c>
      <c r="C16378" s="12">
        <v>2300</v>
      </c>
      <c r="D16378" s="13">
        <v>46195.590150462966</v>
      </c>
      <c r="E16378" s="5">
        <v>11121</v>
      </c>
      <c r="F16378">
        <v>75522</v>
      </c>
      <c r="G16378" s="11" t="s">
        <v>158</v>
      </c>
    </row>
    <row r="16379" spans="2:7" x14ac:dyDescent="0.4">
      <c r="B16379" t="s">
        <v>27</v>
      </c>
      <c r="C16379" s="12">
        <v>2300</v>
      </c>
      <c r="D16379" s="13">
        <v>46195.590150462966</v>
      </c>
      <c r="E16379" s="5">
        <v>11121</v>
      </c>
      <c r="F16379">
        <v>75607</v>
      </c>
      <c r="G16379" s="11" t="s">
        <v>158</v>
      </c>
    </row>
    <row r="16380" spans="2:7" x14ac:dyDescent="0.4">
      <c r="B16380" t="s">
        <v>27</v>
      </c>
      <c r="C16380" s="12">
        <v>1950</v>
      </c>
      <c r="D16380" s="13">
        <v>46195.590150462966</v>
      </c>
      <c r="E16380" s="5">
        <v>11121</v>
      </c>
      <c r="F16380">
        <v>75646</v>
      </c>
      <c r="G16380" s="11" t="s">
        <v>158</v>
      </c>
    </row>
    <row r="16381" spans="2:7" x14ac:dyDescent="0.4">
      <c r="B16381" t="s">
        <v>27</v>
      </c>
      <c r="C16381" s="12">
        <v>1950</v>
      </c>
      <c r="D16381" s="13">
        <v>46195.590150462966</v>
      </c>
      <c r="E16381" s="5">
        <v>11121</v>
      </c>
      <c r="F16381">
        <v>75647</v>
      </c>
      <c r="G16381" s="11" t="s">
        <v>158</v>
      </c>
    </row>
    <row r="16382" spans="2:7" x14ac:dyDescent="0.4">
      <c r="B16382" t="s">
        <v>27</v>
      </c>
      <c r="C16382" s="12">
        <v>2300</v>
      </c>
      <c r="D16382" s="13">
        <v>46195.590150462966</v>
      </c>
      <c r="E16382" s="5">
        <v>11121</v>
      </c>
      <c r="F16382">
        <v>75794</v>
      </c>
      <c r="G16382" s="11" t="s">
        <v>158</v>
      </c>
    </row>
    <row r="16383" spans="2:7" x14ac:dyDescent="0.4">
      <c r="B16383" t="s">
        <v>27</v>
      </c>
      <c r="C16383" s="12">
        <v>2300</v>
      </c>
      <c r="D16383" s="13">
        <v>46195.590150462966</v>
      </c>
      <c r="E16383" s="5">
        <v>11121</v>
      </c>
      <c r="F16383">
        <v>75795</v>
      </c>
      <c r="G16383" s="11" t="s">
        <v>158</v>
      </c>
    </row>
    <row r="16384" spans="2:7" x14ac:dyDescent="0.4">
      <c r="B16384" t="s">
        <v>27</v>
      </c>
      <c r="C16384" s="12">
        <v>2300</v>
      </c>
      <c r="D16384" s="13">
        <v>46195.590150462966</v>
      </c>
      <c r="E16384" s="5">
        <v>11121</v>
      </c>
      <c r="F16384">
        <v>75797</v>
      </c>
      <c r="G16384" s="11" t="s">
        <v>158</v>
      </c>
    </row>
    <row r="16385" spans="2:7" x14ac:dyDescent="0.4">
      <c r="B16385" t="s">
        <v>27</v>
      </c>
      <c r="C16385" s="12">
        <v>1550</v>
      </c>
      <c r="D16385" s="13">
        <v>46195.590150462966</v>
      </c>
      <c r="E16385" s="5">
        <v>11121</v>
      </c>
      <c r="F16385">
        <v>75819</v>
      </c>
      <c r="G16385" s="11" t="s">
        <v>158</v>
      </c>
    </row>
    <row r="16386" spans="2:7" x14ac:dyDescent="0.4">
      <c r="B16386" t="s">
        <v>27</v>
      </c>
      <c r="C16386" s="12">
        <v>2300</v>
      </c>
      <c r="D16386" s="13">
        <v>46195.590150462966</v>
      </c>
      <c r="E16386" s="5">
        <v>11121</v>
      </c>
      <c r="F16386">
        <v>75870</v>
      </c>
      <c r="G16386" s="11" t="s">
        <v>158</v>
      </c>
    </row>
    <row r="16387" spans="2:7" x14ac:dyDescent="0.4">
      <c r="B16387" t="s">
        <v>27</v>
      </c>
      <c r="C16387" s="12">
        <v>2300</v>
      </c>
      <c r="D16387" s="13">
        <v>46195.590150462966</v>
      </c>
      <c r="E16387" s="5">
        <v>11121</v>
      </c>
      <c r="F16387">
        <v>75871</v>
      </c>
      <c r="G16387" s="11" t="s">
        <v>158</v>
      </c>
    </row>
    <row r="16388" spans="2:7" x14ac:dyDescent="0.4">
      <c r="B16388" t="s">
        <v>27</v>
      </c>
      <c r="C16388" s="12">
        <v>1550</v>
      </c>
      <c r="D16388" s="13">
        <v>46195.590150462966</v>
      </c>
      <c r="E16388" s="5">
        <v>11121</v>
      </c>
      <c r="F16388">
        <v>75957</v>
      </c>
      <c r="G16388" s="11" t="s">
        <v>158</v>
      </c>
    </row>
    <row r="16389" spans="2:7" x14ac:dyDescent="0.4">
      <c r="B16389" t="s">
        <v>27</v>
      </c>
      <c r="C16389" s="12">
        <v>2300</v>
      </c>
      <c r="D16389" s="13">
        <v>46195.590150462966</v>
      </c>
      <c r="E16389" s="5">
        <v>11121</v>
      </c>
      <c r="F16389">
        <v>75982</v>
      </c>
      <c r="G16389" s="11" t="s">
        <v>158</v>
      </c>
    </row>
    <row r="16390" spans="2:7" x14ac:dyDescent="0.4">
      <c r="B16390" t="s">
        <v>27</v>
      </c>
      <c r="C16390" s="12">
        <v>2300</v>
      </c>
      <c r="D16390" s="13">
        <v>46195.590150462966</v>
      </c>
      <c r="E16390" s="5">
        <v>11121</v>
      </c>
      <c r="F16390">
        <v>75984</v>
      </c>
      <c r="G16390" s="11" t="s">
        <v>158</v>
      </c>
    </row>
    <row r="16391" spans="2:7" x14ac:dyDescent="0.4">
      <c r="B16391" t="s">
        <v>27</v>
      </c>
      <c r="C16391" s="12">
        <v>2300</v>
      </c>
      <c r="D16391" s="13">
        <v>46195.590150462966</v>
      </c>
      <c r="E16391" s="5">
        <v>11121</v>
      </c>
      <c r="F16391">
        <v>76012</v>
      </c>
      <c r="G16391" s="11" t="s">
        <v>158</v>
      </c>
    </row>
    <row r="16392" spans="2:7" x14ac:dyDescent="0.4">
      <c r="B16392" t="s">
        <v>27</v>
      </c>
      <c r="C16392" s="12">
        <v>1550</v>
      </c>
      <c r="D16392" s="13">
        <v>46195.590150462966</v>
      </c>
      <c r="E16392" s="5">
        <v>11121</v>
      </c>
      <c r="F16392">
        <v>76024</v>
      </c>
      <c r="G16392" s="11" t="s">
        <v>158</v>
      </c>
    </row>
    <row r="16393" spans="2:7" x14ac:dyDescent="0.4">
      <c r="B16393" t="s">
        <v>27</v>
      </c>
      <c r="C16393" s="12">
        <v>2300</v>
      </c>
      <c r="D16393" s="13">
        <v>46195.590150462966</v>
      </c>
      <c r="E16393" s="5">
        <v>11121</v>
      </c>
      <c r="F16393">
        <v>76226</v>
      </c>
      <c r="G16393" s="11" t="s">
        <v>158</v>
      </c>
    </row>
    <row r="16394" spans="2:7" x14ac:dyDescent="0.4">
      <c r="B16394" t="s">
        <v>27</v>
      </c>
      <c r="C16394" s="12">
        <v>2300</v>
      </c>
      <c r="D16394" s="13">
        <v>46195.590150462966</v>
      </c>
      <c r="E16394" s="5">
        <v>11121</v>
      </c>
      <c r="F16394">
        <v>76227</v>
      </c>
      <c r="G16394" s="11" t="s">
        <v>158</v>
      </c>
    </row>
    <row r="16395" spans="2:7" x14ac:dyDescent="0.4">
      <c r="B16395" t="s">
        <v>27</v>
      </c>
      <c r="C16395" s="12">
        <v>1950</v>
      </c>
      <c r="D16395" s="13">
        <v>46195.590150462966</v>
      </c>
      <c r="E16395" s="5">
        <v>11121</v>
      </c>
      <c r="F16395">
        <v>76445</v>
      </c>
      <c r="G16395" s="11" t="s">
        <v>158</v>
      </c>
    </row>
    <row r="16396" spans="2:7" x14ac:dyDescent="0.4">
      <c r="B16396" t="s">
        <v>27</v>
      </c>
      <c r="C16396" s="12">
        <v>1850</v>
      </c>
      <c r="D16396" s="13">
        <v>46195.590150462966</v>
      </c>
      <c r="E16396" s="5">
        <v>11121</v>
      </c>
      <c r="F16396">
        <v>76541</v>
      </c>
      <c r="G16396" s="11" t="s">
        <v>158</v>
      </c>
    </row>
    <row r="16397" spans="2:7" x14ac:dyDescent="0.4">
      <c r="B16397" t="s">
        <v>27</v>
      </c>
      <c r="C16397" s="12">
        <v>1950</v>
      </c>
      <c r="D16397" s="13">
        <v>46195.590150462966</v>
      </c>
      <c r="E16397" s="5">
        <v>11121</v>
      </c>
      <c r="F16397">
        <v>76609</v>
      </c>
      <c r="G16397" s="11" t="s">
        <v>158</v>
      </c>
    </row>
    <row r="16398" spans="2:7" x14ac:dyDescent="0.4">
      <c r="B16398" t="s">
        <v>27</v>
      </c>
      <c r="C16398" s="12">
        <v>1400</v>
      </c>
      <c r="D16398" s="13">
        <v>46195.590150462966</v>
      </c>
      <c r="E16398" s="5">
        <v>11121</v>
      </c>
      <c r="F16398">
        <v>76642</v>
      </c>
      <c r="G16398" s="11" t="s">
        <v>158</v>
      </c>
    </row>
    <row r="16399" spans="2:7" x14ac:dyDescent="0.4">
      <c r="B16399" t="s">
        <v>27</v>
      </c>
      <c r="C16399" s="12">
        <v>1400</v>
      </c>
      <c r="D16399" s="13">
        <v>46195.590150462966</v>
      </c>
      <c r="E16399" s="5">
        <v>11121</v>
      </c>
      <c r="F16399">
        <v>76652</v>
      </c>
      <c r="G16399" s="11" t="s">
        <v>158</v>
      </c>
    </row>
    <row r="16400" spans="2:7" x14ac:dyDescent="0.4">
      <c r="B16400" t="s">
        <v>27</v>
      </c>
      <c r="C16400" s="12">
        <v>1550</v>
      </c>
      <c r="D16400" s="13">
        <v>46195.590150462966</v>
      </c>
      <c r="E16400" s="5">
        <v>11121</v>
      </c>
      <c r="F16400">
        <v>76959</v>
      </c>
      <c r="G16400" s="11" t="s">
        <v>158</v>
      </c>
    </row>
    <row r="16401" spans="2:7" x14ac:dyDescent="0.4">
      <c r="B16401" t="s">
        <v>25</v>
      </c>
      <c r="C16401" s="12">
        <v>2200</v>
      </c>
      <c r="D16401" s="13">
        <v>46195.601446759261</v>
      </c>
      <c r="E16401" s="5">
        <v>11122</v>
      </c>
      <c r="F16401">
        <v>72963</v>
      </c>
      <c r="G16401" s="11" t="s">
        <v>158</v>
      </c>
    </row>
    <row r="16402" spans="2:7" x14ac:dyDescent="0.4">
      <c r="B16402" t="s">
        <v>25</v>
      </c>
      <c r="C16402" s="12">
        <v>2200</v>
      </c>
      <c r="D16402" s="13">
        <v>46195.601446759261</v>
      </c>
      <c r="E16402" s="5">
        <v>11122</v>
      </c>
      <c r="F16402">
        <v>75755</v>
      </c>
      <c r="G16402" s="11" t="s">
        <v>158</v>
      </c>
    </row>
    <row r="16403" spans="2:7" x14ac:dyDescent="0.4">
      <c r="B16403" t="s">
        <v>25</v>
      </c>
      <c r="C16403" s="12">
        <v>2200</v>
      </c>
      <c r="D16403" s="13">
        <v>46195.601446759261</v>
      </c>
      <c r="E16403" s="5">
        <v>11122</v>
      </c>
      <c r="F16403">
        <v>75994</v>
      </c>
      <c r="G16403" s="11" t="s">
        <v>158</v>
      </c>
    </row>
    <row r="16404" spans="2:7" x14ac:dyDescent="0.4">
      <c r="B16404" t="s">
        <v>25</v>
      </c>
      <c r="C16404" s="12">
        <v>2200</v>
      </c>
      <c r="D16404" s="13">
        <v>46195.601446759261</v>
      </c>
      <c r="E16404" s="5">
        <v>11122</v>
      </c>
      <c r="F16404">
        <v>76196</v>
      </c>
      <c r="G16404" s="11" t="s">
        <v>158</v>
      </c>
    </row>
    <row r="16405" spans="2:7" x14ac:dyDescent="0.4">
      <c r="B16405" t="s">
        <v>25</v>
      </c>
      <c r="C16405" s="12">
        <v>2200</v>
      </c>
      <c r="D16405" s="13">
        <v>46195.601446759261</v>
      </c>
      <c r="E16405" s="5">
        <v>11122</v>
      </c>
      <c r="F16405">
        <v>76197</v>
      </c>
      <c r="G16405" s="11" t="s">
        <v>158</v>
      </c>
    </row>
    <row r="16406" spans="2:7" x14ac:dyDescent="0.4">
      <c r="B16406" t="s">
        <v>25</v>
      </c>
      <c r="C16406" s="12">
        <v>2200</v>
      </c>
      <c r="D16406" s="13">
        <v>46195.601446759261</v>
      </c>
      <c r="E16406" s="5">
        <v>11122</v>
      </c>
      <c r="F16406">
        <v>76198</v>
      </c>
      <c r="G16406" s="11" t="s">
        <v>158</v>
      </c>
    </row>
    <row r="16407" spans="2:7" x14ac:dyDescent="0.4">
      <c r="B16407" t="s">
        <v>25</v>
      </c>
      <c r="C16407" s="12">
        <v>2200</v>
      </c>
      <c r="D16407" s="13">
        <v>46195.601446759261</v>
      </c>
      <c r="E16407" s="5">
        <v>11122</v>
      </c>
      <c r="F16407">
        <v>76203</v>
      </c>
      <c r="G16407" s="11" t="s">
        <v>158</v>
      </c>
    </row>
    <row r="16408" spans="2:7" x14ac:dyDescent="0.4">
      <c r="B16408" t="s">
        <v>25</v>
      </c>
      <c r="C16408" s="12">
        <v>2000</v>
      </c>
      <c r="D16408" s="13">
        <v>46195.601446759261</v>
      </c>
      <c r="E16408" s="5">
        <v>11122</v>
      </c>
      <c r="F16408">
        <v>76287</v>
      </c>
      <c r="G16408" s="11" t="s">
        <v>158</v>
      </c>
    </row>
    <row r="16409" spans="2:7" x14ac:dyDescent="0.4">
      <c r="B16409" t="s">
        <v>25</v>
      </c>
      <c r="C16409" s="12">
        <v>2000</v>
      </c>
      <c r="D16409" s="13">
        <v>46195.601446759261</v>
      </c>
      <c r="E16409" s="5">
        <v>11122</v>
      </c>
      <c r="F16409">
        <v>76289</v>
      </c>
      <c r="G16409" s="11" t="s">
        <v>158</v>
      </c>
    </row>
    <row r="16410" spans="2:7" x14ac:dyDescent="0.4">
      <c r="B16410" t="s">
        <v>25</v>
      </c>
      <c r="C16410" s="12">
        <v>2200</v>
      </c>
      <c r="D16410" s="13">
        <v>46195.601446759261</v>
      </c>
      <c r="E16410" s="5">
        <v>11122</v>
      </c>
      <c r="F16410">
        <v>76326</v>
      </c>
      <c r="G16410" s="11" t="s">
        <v>158</v>
      </c>
    </row>
    <row r="16411" spans="2:7" x14ac:dyDescent="0.4">
      <c r="B16411" t="s">
        <v>25</v>
      </c>
      <c r="C16411" s="12">
        <v>2200</v>
      </c>
      <c r="D16411" s="13">
        <v>46195.601446759261</v>
      </c>
      <c r="E16411" s="5">
        <v>11122</v>
      </c>
      <c r="F16411">
        <v>76377</v>
      </c>
      <c r="G16411" s="11" t="s">
        <v>158</v>
      </c>
    </row>
    <row r="16412" spans="2:7" x14ac:dyDescent="0.4">
      <c r="B16412" t="s">
        <v>94</v>
      </c>
      <c r="C16412" s="12">
        <v>2393.6000000000004</v>
      </c>
      <c r="D16412" s="13">
        <v>46195.621851851851</v>
      </c>
      <c r="E16412" s="5">
        <v>11123</v>
      </c>
      <c r="F16412">
        <v>73259</v>
      </c>
      <c r="G16412" s="11" t="s">
        <v>158</v>
      </c>
    </row>
    <row r="16413" spans="2:7" x14ac:dyDescent="0.4">
      <c r="B16413" t="s">
        <v>94</v>
      </c>
      <c r="C16413" s="12">
        <v>2393.6000000000004</v>
      </c>
      <c r="D16413" s="13">
        <v>46195.621851851851</v>
      </c>
      <c r="E16413" s="5">
        <v>11123</v>
      </c>
      <c r="F16413">
        <v>73617</v>
      </c>
      <c r="G16413" s="11" t="s">
        <v>158</v>
      </c>
    </row>
    <row r="16414" spans="2:7" x14ac:dyDescent="0.4">
      <c r="B16414" t="s">
        <v>94</v>
      </c>
      <c r="C16414" s="12">
        <v>2393.6000000000004</v>
      </c>
      <c r="D16414" s="13">
        <v>46195.621851851851</v>
      </c>
      <c r="E16414" s="5">
        <v>11123</v>
      </c>
      <c r="F16414">
        <v>73618</v>
      </c>
      <c r="G16414" s="11" t="s">
        <v>158</v>
      </c>
    </row>
    <row r="16415" spans="2:7" x14ac:dyDescent="0.4">
      <c r="B16415" t="s">
        <v>94</v>
      </c>
      <c r="C16415" s="12">
        <v>2393.6000000000004</v>
      </c>
      <c r="D16415" s="13">
        <v>46195.621851851851</v>
      </c>
      <c r="E16415" s="5">
        <v>11123</v>
      </c>
      <c r="F16415">
        <v>73853</v>
      </c>
      <c r="G16415" s="11" t="s">
        <v>158</v>
      </c>
    </row>
    <row r="16416" spans="2:7" x14ac:dyDescent="0.4">
      <c r="B16416" t="s">
        <v>94</v>
      </c>
      <c r="C16416" s="12">
        <v>2393.6000000000004</v>
      </c>
      <c r="D16416" s="13">
        <v>46195.621851851851</v>
      </c>
      <c r="E16416" s="5">
        <v>11123</v>
      </c>
      <c r="F16416">
        <v>74189</v>
      </c>
      <c r="G16416" s="11" t="s">
        <v>158</v>
      </c>
    </row>
    <row r="16417" spans="2:7" x14ac:dyDescent="0.4">
      <c r="B16417" t="s">
        <v>94</v>
      </c>
      <c r="C16417" s="12">
        <v>2393.6000000000004</v>
      </c>
      <c r="D16417" s="13">
        <v>46195.621851851851</v>
      </c>
      <c r="E16417" s="5">
        <v>11123</v>
      </c>
      <c r="F16417">
        <v>74224</v>
      </c>
      <c r="G16417" s="11" t="s">
        <v>158</v>
      </c>
    </row>
    <row r="16418" spans="2:7" x14ac:dyDescent="0.4">
      <c r="B16418" t="s">
        <v>94</v>
      </c>
      <c r="C16418" s="12">
        <v>2393.6000000000004</v>
      </c>
      <c r="D16418" s="13">
        <v>46195.621851851851</v>
      </c>
      <c r="E16418" s="5">
        <v>11123</v>
      </c>
      <c r="F16418">
        <v>74273</v>
      </c>
      <c r="G16418" s="11" t="s">
        <v>158</v>
      </c>
    </row>
    <row r="16419" spans="2:7" x14ac:dyDescent="0.4">
      <c r="B16419" t="s">
        <v>94</v>
      </c>
      <c r="C16419" s="12">
        <v>2393.6000000000004</v>
      </c>
      <c r="D16419" s="13">
        <v>46195.621851851851</v>
      </c>
      <c r="E16419" s="5">
        <v>11123</v>
      </c>
      <c r="F16419">
        <v>74274</v>
      </c>
      <c r="G16419" s="11" t="s">
        <v>158</v>
      </c>
    </row>
    <row r="16420" spans="2:7" x14ac:dyDescent="0.4">
      <c r="B16420" t="s">
        <v>94</v>
      </c>
      <c r="C16420" s="12">
        <v>2393.6000000000004</v>
      </c>
      <c r="D16420" s="13">
        <v>46195.621851851851</v>
      </c>
      <c r="E16420" s="5">
        <v>11123</v>
      </c>
      <c r="F16420">
        <v>74438</v>
      </c>
      <c r="G16420" s="11" t="s">
        <v>158</v>
      </c>
    </row>
    <row r="16421" spans="2:7" x14ac:dyDescent="0.4">
      <c r="B16421" t="s">
        <v>94</v>
      </c>
      <c r="C16421" s="12">
        <v>2393.6000000000004</v>
      </c>
      <c r="D16421" s="13">
        <v>46195.621851851851</v>
      </c>
      <c r="E16421" s="5">
        <v>11123</v>
      </c>
      <c r="F16421">
        <v>74800</v>
      </c>
      <c r="G16421" s="11" t="s">
        <v>158</v>
      </c>
    </row>
    <row r="16422" spans="2:7" x14ac:dyDescent="0.4">
      <c r="B16422" t="s">
        <v>94</v>
      </c>
      <c r="C16422" s="12">
        <v>2393.6000000000004</v>
      </c>
      <c r="D16422" s="13">
        <v>46195.621851851851</v>
      </c>
      <c r="E16422" s="5">
        <v>11123</v>
      </c>
      <c r="F16422">
        <v>74801</v>
      </c>
      <c r="G16422" s="11" t="s">
        <v>158</v>
      </c>
    </row>
    <row r="16423" spans="2:7" x14ac:dyDescent="0.4">
      <c r="B16423" t="s">
        <v>94</v>
      </c>
      <c r="C16423" s="12">
        <v>2393.6000000000004</v>
      </c>
      <c r="D16423" s="13">
        <v>46195.621851851851</v>
      </c>
      <c r="E16423" s="5">
        <v>11123</v>
      </c>
      <c r="F16423">
        <v>74802</v>
      </c>
      <c r="G16423" s="11" t="s">
        <v>158</v>
      </c>
    </row>
    <row r="16424" spans="2:7" x14ac:dyDescent="0.4">
      <c r="B16424" t="s">
        <v>94</v>
      </c>
      <c r="C16424" s="12">
        <v>2393.6000000000004</v>
      </c>
      <c r="D16424" s="13">
        <v>46195.621851851851</v>
      </c>
      <c r="E16424" s="5">
        <v>11123</v>
      </c>
      <c r="F16424">
        <v>74885</v>
      </c>
      <c r="G16424" s="11" t="s">
        <v>158</v>
      </c>
    </row>
    <row r="16425" spans="2:7" x14ac:dyDescent="0.4">
      <c r="B16425" t="s">
        <v>94</v>
      </c>
      <c r="C16425" s="12">
        <v>2393.6000000000004</v>
      </c>
      <c r="D16425" s="13">
        <v>46195.621851851851</v>
      </c>
      <c r="E16425" s="5">
        <v>11123</v>
      </c>
      <c r="F16425">
        <v>74996</v>
      </c>
      <c r="G16425" s="11" t="s">
        <v>158</v>
      </c>
    </row>
    <row r="16426" spans="2:7" x14ac:dyDescent="0.4">
      <c r="B16426" t="s">
        <v>94</v>
      </c>
      <c r="C16426" s="12">
        <v>2393.6000000000004</v>
      </c>
      <c r="D16426" s="13">
        <v>46195.621851851851</v>
      </c>
      <c r="E16426" s="5">
        <v>11123</v>
      </c>
      <c r="F16426">
        <v>74997</v>
      </c>
      <c r="G16426" s="11" t="s">
        <v>158</v>
      </c>
    </row>
    <row r="16427" spans="2:7" x14ac:dyDescent="0.4">
      <c r="B16427" t="s">
        <v>94</v>
      </c>
      <c r="C16427" s="12">
        <v>2393.6000000000004</v>
      </c>
      <c r="D16427" s="13">
        <v>46195.621851851851</v>
      </c>
      <c r="E16427" s="5">
        <v>11123</v>
      </c>
      <c r="F16427">
        <v>74998</v>
      </c>
      <c r="G16427" s="11" t="s">
        <v>158</v>
      </c>
    </row>
    <row r="16428" spans="2:7" x14ac:dyDescent="0.4">
      <c r="B16428" t="s">
        <v>94</v>
      </c>
      <c r="C16428" s="12">
        <v>2393.6000000000004</v>
      </c>
      <c r="D16428" s="13">
        <v>46195.621851851851</v>
      </c>
      <c r="E16428" s="5">
        <v>11123</v>
      </c>
      <c r="F16428">
        <v>74999</v>
      </c>
      <c r="G16428" s="11" t="s">
        <v>158</v>
      </c>
    </row>
    <row r="16429" spans="2:7" x14ac:dyDescent="0.4">
      <c r="B16429" t="s">
        <v>94</v>
      </c>
      <c r="C16429" s="12">
        <v>2393.6000000000004</v>
      </c>
      <c r="D16429" s="13">
        <v>46195.621851851851</v>
      </c>
      <c r="E16429" s="5">
        <v>11123</v>
      </c>
      <c r="F16429">
        <v>75118</v>
      </c>
      <c r="G16429" s="11" t="s">
        <v>158</v>
      </c>
    </row>
    <row r="16430" spans="2:7" x14ac:dyDescent="0.4">
      <c r="B16430" t="s">
        <v>94</v>
      </c>
      <c r="C16430" s="12">
        <v>2393.6000000000004</v>
      </c>
      <c r="D16430" s="13">
        <v>46195.621851851851</v>
      </c>
      <c r="E16430" s="5">
        <v>11123</v>
      </c>
      <c r="F16430">
        <v>75119</v>
      </c>
      <c r="G16430" s="11" t="s">
        <v>158</v>
      </c>
    </row>
    <row r="16431" spans="2:7" x14ac:dyDescent="0.4">
      <c r="B16431" t="s">
        <v>94</v>
      </c>
      <c r="C16431" s="12">
        <v>2393.6000000000004</v>
      </c>
      <c r="D16431" s="13">
        <v>46195.621851851851</v>
      </c>
      <c r="E16431" s="5">
        <v>11123</v>
      </c>
      <c r="F16431">
        <v>75137</v>
      </c>
      <c r="G16431" s="11" t="s">
        <v>158</v>
      </c>
    </row>
    <row r="16432" spans="2:7" x14ac:dyDescent="0.4">
      <c r="B16432" t="s">
        <v>94</v>
      </c>
      <c r="C16432" s="12">
        <v>2393.6000000000004</v>
      </c>
      <c r="D16432" s="13">
        <v>46195.621851851851</v>
      </c>
      <c r="E16432" s="5">
        <v>11123</v>
      </c>
      <c r="F16432">
        <v>75242</v>
      </c>
      <c r="G16432" s="11" t="s">
        <v>158</v>
      </c>
    </row>
    <row r="16433" spans="2:7" x14ac:dyDescent="0.4">
      <c r="B16433" t="s">
        <v>94</v>
      </c>
      <c r="C16433" s="12">
        <v>2393.6000000000004</v>
      </c>
      <c r="D16433" s="13">
        <v>46195.621851851851</v>
      </c>
      <c r="E16433" s="5">
        <v>11123</v>
      </c>
      <c r="F16433">
        <v>75243</v>
      </c>
      <c r="G16433" s="11" t="s">
        <v>158</v>
      </c>
    </row>
    <row r="16434" spans="2:7" x14ac:dyDescent="0.4">
      <c r="B16434" t="s">
        <v>94</v>
      </c>
      <c r="C16434" s="12">
        <v>2393.6000000000004</v>
      </c>
      <c r="D16434" s="13">
        <v>46195.621851851851</v>
      </c>
      <c r="E16434" s="5">
        <v>11123</v>
      </c>
      <c r="F16434">
        <v>75244</v>
      </c>
      <c r="G16434" s="11" t="s">
        <v>158</v>
      </c>
    </row>
    <row r="16435" spans="2:7" x14ac:dyDescent="0.4">
      <c r="B16435" t="s">
        <v>94</v>
      </c>
      <c r="C16435" s="12">
        <v>2393.6000000000004</v>
      </c>
      <c r="D16435" s="13">
        <v>46195.621851851851</v>
      </c>
      <c r="E16435" s="5">
        <v>11123</v>
      </c>
      <c r="F16435">
        <v>75245</v>
      </c>
      <c r="G16435" s="11" t="s">
        <v>158</v>
      </c>
    </row>
    <row r="16436" spans="2:7" x14ac:dyDescent="0.4">
      <c r="B16436" t="s">
        <v>94</v>
      </c>
      <c r="C16436" s="12">
        <v>2393.6000000000004</v>
      </c>
      <c r="D16436" s="13">
        <v>46195.621851851851</v>
      </c>
      <c r="E16436" s="5">
        <v>11123</v>
      </c>
      <c r="F16436">
        <v>75821</v>
      </c>
      <c r="G16436" s="11" t="s">
        <v>158</v>
      </c>
    </row>
    <row r="16437" spans="2:7" x14ac:dyDescent="0.4">
      <c r="B16437" t="s">
        <v>94</v>
      </c>
      <c r="C16437" s="12">
        <v>2393.6000000000004</v>
      </c>
      <c r="D16437" s="13">
        <v>46195.621851851851</v>
      </c>
      <c r="E16437" s="5">
        <v>11123</v>
      </c>
      <c r="F16437">
        <v>75822</v>
      </c>
      <c r="G16437" s="11" t="s">
        <v>158</v>
      </c>
    </row>
    <row r="16438" spans="2:7" x14ac:dyDescent="0.4">
      <c r="B16438" t="s">
        <v>94</v>
      </c>
      <c r="C16438" s="12">
        <v>2393.6000000000004</v>
      </c>
      <c r="D16438" s="13">
        <v>46195.621851851851</v>
      </c>
      <c r="E16438" s="5">
        <v>11123</v>
      </c>
      <c r="F16438">
        <v>75823</v>
      </c>
      <c r="G16438" s="11" t="s">
        <v>158</v>
      </c>
    </row>
    <row r="16439" spans="2:7" x14ac:dyDescent="0.4">
      <c r="B16439" t="s">
        <v>94</v>
      </c>
      <c r="C16439" s="12">
        <v>2393.6000000000004</v>
      </c>
      <c r="D16439" s="13">
        <v>46195.621851851851</v>
      </c>
      <c r="E16439" s="5">
        <v>11123</v>
      </c>
      <c r="F16439">
        <v>75824</v>
      </c>
      <c r="G16439" s="11" t="s">
        <v>158</v>
      </c>
    </row>
    <row r="16440" spans="2:7" x14ac:dyDescent="0.4">
      <c r="B16440" t="s">
        <v>94</v>
      </c>
      <c r="C16440" s="12">
        <v>2393.6000000000004</v>
      </c>
      <c r="D16440" s="13">
        <v>46195.621851851851</v>
      </c>
      <c r="E16440" s="5">
        <v>11123</v>
      </c>
      <c r="F16440">
        <v>75825</v>
      </c>
      <c r="G16440" s="11" t="s">
        <v>158</v>
      </c>
    </row>
    <row r="16441" spans="2:7" x14ac:dyDescent="0.4">
      <c r="B16441" t="s">
        <v>38</v>
      </c>
      <c r="C16441" s="12">
        <v>1750</v>
      </c>
      <c r="D16441" s="13">
        <v>46195.631215277775</v>
      </c>
      <c r="E16441" s="5">
        <v>11124</v>
      </c>
      <c r="F16441">
        <v>75310</v>
      </c>
      <c r="G16441" s="11" t="s">
        <v>158</v>
      </c>
    </row>
    <row r="16442" spans="2:7" x14ac:dyDescent="0.4">
      <c r="B16442" t="s">
        <v>38</v>
      </c>
      <c r="C16442" s="12">
        <v>1750</v>
      </c>
      <c r="D16442" s="13">
        <v>46195.631215277775</v>
      </c>
      <c r="E16442" s="5">
        <v>11124</v>
      </c>
      <c r="F16442">
        <v>75321</v>
      </c>
      <c r="G16442" s="11" t="s">
        <v>158</v>
      </c>
    </row>
    <row r="16443" spans="2:7" x14ac:dyDescent="0.4">
      <c r="B16443" t="s">
        <v>38</v>
      </c>
      <c r="C16443" s="12">
        <v>1750</v>
      </c>
      <c r="D16443" s="13">
        <v>46195.631215277775</v>
      </c>
      <c r="E16443" s="5">
        <v>11124</v>
      </c>
      <c r="F16443">
        <v>75322</v>
      </c>
      <c r="G16443" s="11" t="s">
        <v>158</v>
      </c>
    </row>
    <row r="16444" spans="2:7" x14ac:dyDescent="0.4">
      <c r="B16444" t="s">
        <v>37</v>
      </c>
      <c r="C16444" s="12">
        <v>2000</v>
      </c>
      <c r="D16444" s="13">
        <v>46195.633009259262</v>
      </c>
      <c r="E16444" s="5">
        <v>11125</v>
      </c>
      <c r="F16444">
        <v>58160</v>
      </c>
      <c r="G16444" s="11" t="s">
        <v>159</v>
      </c>
    </row>
    <row r="16445" spans="2:7" x14ac:dyDescent="0.4">
      <c r="B16445" t="s">
        <v>37</v>
      </c>
      <c r="C16445" s="12">
        <v>2000</v>
      </c>
      <c r="D16445" s="13">
        <v>46195.633009259262</v>
      </c>
      <c r="E16445" s="5">
        <v>11125</v>
      </c>
      <c r="F16445">
        <v>58543</v>
      </c>
      <c r="G16445" s="11" t="s">
        <v>159</v>
      </c>
    </row>
    <row r="16446" spans="2:7" x14ac:dyDescent="0.4">
      <c r="B16446" t="s">
        <v>8</v>
      </c>
      <c r="C16446" s="12">
        <v>2350</v>
      </c>
      <c r="D16446" s="13">
        <v>46195.648842592593</v>
      </c>
      <c r="E16446" s="5">
        <v>11126</v>
      </c>
      <c r="F16446">
        <v>76505</v>
      </c>
      <c r="G16446" s="11" t="s">
        <v>158</v>
      </c>
    </row>
    <row r="16447" spans="2:7" x14ac:dyDescent="0.4">
      <c r="B16447" t="s">
        <v>8</v>
      </c>
      <c r="C16447" s="12">
        <v>2350</v>
      </c>
      <c r="D16447" s="13">
        <v>46195.648842592593</v>
      </c>
      <c r="E16447" s="5">
        <v>11126</v>
      </c>
      <c r="F16447">
        <v>76508</v>
      </c>
      <c r="G16447" s="11" t="s">
        <v>158</v>
      </c>
    </row>
    <row r="16448" spans="2:7" x14ac:dyDescent="0.4">
      <c r="B16448" t="s">
        <v>8</v>
      </c>
      <c r="C16448" s="12">
        <v>2350</v>
      </c>
      <c r="D16448" s="13">
        <v>46195.648842592593</v>
      </c>
      <c r="E16448" s="5">
        <v>11126</v>
      </c>
      <c r="F16448">
        <v>76509</v>
      </c>
      <c r="G16448" s="11" t="s">
        <v>158</v>
      </c>
    </row>
    <row r="16449" spans="2:7" x14ac:dyDescent="0.4">
      <c r="B16449" t="s">
        <v>48</v>
      </c>
      <c r="C16449" s="12">
        <v>1200</v>
      </c>
      <c r="D16449" s="13">
        <v>46196.421342592592</v>
      </c>
      <c r="E16449" s="5">
        <v>11127</v>
      </c>
      <c r="F16449">
        <v>73019</v>
      </c>
      <c r="G16449" s="11" t="s">
        <v>158</v>
      </c>
    </row>
    <row r="16450" spans="2:7" x14ac:dyDescent="0.4">
      <c r="B16450" t="s">
        <v>86</v>
      </c>
      <c r="C16450" s="12">
        <v>1150</v>
      </c>
      <c r="D16450" s="13">
        <v>46196.557488425926</v>
      </c>
      <c r="E16450" s="5">
        <v>11128</v>
      </c>
      <c r="F16450">
        <v>74735</v>
      </c>
      <c r="G16450" s="11" t="s">
        <v>159</v>
      </c>
    </row>
    <row r="16451" spans="2:7" x14ac:dyDescent="0.4">
      <c r="B16451" t="s">
        <v>71</v>
      </c>
      <c r="C16451" s="12">
        <v>2000</v>
      </c>
      <c r="D16451" s="13">
        <v>46196.556956018518</v>
      </c>
      <c r="E16451" s="5">
        <v>11129</v>
      </c>
      <c r="F16451">
        <v>74649</v>
      </c>
      <c r="G16451" s="11" t="s">
        <v>159</v>
      </c>
    </row>
    <row r="16452" spans="2:7" x14ac:dyDescent="0.4">
      <c r="B16452" t="s">
        <v>71</v>
      </c>
      <c r="C16452" s="12">
        <v>2000</v>
      </c>
      <c r="D16452" s="13">
        <v>46196.556956018518</v>
      </c>
      <c r="E16452" s="5">
        <v>11129</v>
      </c>
      <c r="F16452">
        <v>74650</v>
      </c>
      <c r="G16452" s="11" t="s">
        <v>159</v>
      </c>
    </row>
    <row r="16453" spans="2:7" x14ac:dyDescent="0.4">
      <c r="B16453" t="s">
        <v>15</v>
      </c>
      <c r="C16453" s="12">
        <v>2200</v>
      </c>
      <c r="D16453" s="13">
        <v>46196.556273148148</v>
      </c>
      <c r="E16453" s="5">
        <v>11130</v>
      </c>
      <c r="F16453">
        <v>73517</v>
      </c>
      <c r="G16453" s="11" t="s">
        <v>158</v>
      </c>
    </row>
    <row r="16454" spans="2:7" x14ac:dyDescent="0.4">
      <c r="B16454" t="s">
        <v>15</v>
      </c>
      <c r="C16454" s="12">
        <v>2200</v>
      </c>
      <c r="D16454" s="13">
        <v>46196.556273148148</v>
      </c>
      <c r="E16454" s="5">
        <v>11130</v>
      </c>
      <c r="F16454">
        <v>73518</v>
      </c>
      <c r="G16454" s="11" t="s">
        <v>158</v>
      </c>
    </row>
    <row r="16455" spans="2:7" x14ac:dyDescent="0.4">
      <c r="B16455" t="s">
        <v>70</v>
      </c>
      <c r="C16455" s="12">
        <v>1800</v>
      </c>
      <c r="D16455" s="13">
        <v>46196.555312500001</v>
      </c>
      <c r="E16455" s="5">
        <v>11131</v>
      </c>
      <c r="F16455">
        <v>71737</v>
      </c>
      <c r="G16455" s="11" t="s">
        <v>158</v>
      </c>
    </row>
    <row r="16456" spans="2:7" x14ac:dyDescent="0.4">
      <c r="B16456" t="s">
        <v>70</v>
      </c>
      <c r="C16456" s="12">
        <v>400</v>
      </c>
      <c r="D16456" s="13">
        <v>46196.555312500001</v>
      </c>
      <c r="E16456" s="5">
        <v>11131</v>
      </c>
      <c r="F16456">
        <v>71737</v>
      </c>
      <c r="G16456" s="11" t="s">
        <v>158</v>
      </c>
    </row>
    <row r="16457" spans="2:7" x14ac:dyDescent="0.4">
      <c r="B16457" t="s">
        <v>70</v>
      </c>
      <c r="C16457" s="12">
        <v>1550</v>
      </c>
      <c r="D16457" s="13">
        <v>46196.555312500001</v>
      </c>
      <c r="E16457" s="5">
        <v>11131</v>
      </c>
      <c r="F16457">
        <v>72514</v>
      </c>
      <c r="G16457" s="11" t="s">
        <v>158</v>
      </c>
    </row>
    <row r="16458" spans="2:7" x14ac:dyDescent="0.4">
      <c r="B16458" t="s">
        <v>70</v>
      </c>
      <c r="C16458" s="12">
        <v>1050</v>
      </c>
      <c r="D16458" s="13">
        <v>46196.555312500001</v>
      </c>
      <c r="E16458" s="5">
        <v>11131</v>
      </c>
      <c r="F16458">
        <v>73116</v>
      </c>
      <c r="G16458" s="11" t="s">
        <v>158</v>
      </c>
    </row>
    <row r="16459" spans="2:7" x14ac:dyDescent="0.4">
      <c r="B16459" t="s">
        <v>70</v>
      </c>
      <c r="C16459" s="12">
        <v>850</v>
      </c>
      <c r="D16459" s="13">
        <v>46196.555312500001</v>
      </c>
      <c r="E16459" s="5">
        <v>11131</v>
      </c>
      <c r="F16459">
        <v>73299</v>
      </c>
      <c r="G16459" s="11" t="s">
        <v>158</v>
      </c>
    </row>
    <row r="16460" spans="2:7" x14ac:dyDescent="0.4">
      <c r="B16460" t="s">
        <v>70</v>
      </c>
      <c r="C16460" s="12">
        <v>1800</v>
      </c>
      <c r="D16460" s="13">
        <v>46196.555312500001</v>
      </c>
      <c r="E16460" s="5">
        <v>11131</v>
      </c>
      <c r="F16460">
        <v>73920</v>
      </c>
      <c r="G16460" s="11" t="s">
        <v>158</v>
      </c>
    </row>
    <row r="16461" spans="2:7" x14ac:dyDescent="0.4">
      <c r="B16461" t="s">
        <v>70</v>
      </c>
      <c r="C16461" s="12">
        <v>400</v>
      </c>
      <c r="D16461" s="13">
        <v>46196.555312500001</v>
      </c>
      <c r="E16461" s="5">
        <v>11131</v>
      </c>
      <c r="F16461">
        <v>73920</v>
      </c>
      <c r="G16461" s="11" t="s">
        <v>158</v>
      </c>
    </row>
    <row r="16462" spans="2:7" x14ac:dyDescent="0.4">
      <c r="B16462" t="s">
        <v>70</v>
      </c>
      <c r="C16462" s="12">
        <v>930</v>
      </c>
      <c r="D16462" s="13">
        <v>46196.555312500001</v>
      </c>
      <c r="E16462" s="5">
        <v>11131</v>
      </c>
      <c r="F16462">
        <v>74111</v>
      </c>
      <c r="G16462" s="11" t="s">
        <v>158</v>
      </c>
    </row>
    <row r="16463" spans="2:7" x14ac:dyDescent="0.4">
      <c r="B16463" t="s">
        <v>70</v>
      </c>
      <c r="C16463" s="12">
        <v>930</v>
      </c>
      <c r="D16463" s="13">
        <v>46196.555312500001</v>
      </c>
      <c r="E16463" s="5">
        <v>11131</v>
      </c>
      <c r="F16463">
        <v>74112</v>
      </c>
      <c r="G16463" s="11" t="s">
        <v>158</v>
      </c>
    </row>
    <row r="16464" spans="2:7" x14ac:dyDescent="0.4">
      <c r="B16464" t="s">
        <v>70</v>
      </c>
      <c r="C16464" s="12">
        <v>1800</v>
      </c>
      <c r="D16464" s="13">
        <v>46196.555312500001</v>
      </c>
      <c r="E16464" s="5">
        <v>11131</v>
      </c>
      <c r="F16464">
        <v>74918</v>
      </c>
      <c r="G16464" s="11" t="s">
        <v>158</v>
      </c>
    </row>
    <row r="16465" spans="2:7" x14ac:dyDescent="0.4">
      <c r="B16465" t="s">
        <v>70</v>
      </c>
      <c r="C16465" s="12">
        <v>400</v>
      </c>
      <c r="D16465" s="13">
        <v>46196.555312500001</v>
      </c>
      <c r="E16465" s="5">
        <v>11131</v>
      </c>
      <c r="F16465">
        <v>74918</v>
      </c>
      <c r="G16465" s="11" t="s">
        <v>158</v>
      </c>
    </row>
    <row r="16466" spans="2:7" x14ac:dyDescent="0.4">
      <c r="B16466" t="s">
        <v>70</v>
      </c>
      <c r="C16466" s="12">
        <v>930</v>
      </c>
      <c r="D16466" s="13">
        <v>46196.555312500001</v>
      </c>
      <c r="E16466" s="5">
        <v>11131</v>
      </c>
      <c r="F16466">
        <v>75910</v>
      </c>
      <c r="G16466" s="11" t="s">
        <v>158</v>
      </c>
    </row>
    <row r="16467" spans="2:7" x14ac:dyDescent="0.4">
      <c r="B16467" t="s">
        <v>70</v>
      </c>
      <c r="C16467" s="12">
        <v>930</v>
      </c>
      <c r="D16467" s="13">
        <v>46196.555312500001</v>
      </c>
      <c r="E16467" s="5">
        <v>11131</v>
      </c>
      <c r="F16467">
        <v>76616</v>
      </c>
      <c r="G16467" s="11" t="s">
        <v>158</v>
      </c>
    </row>
    <row r="16468" spans="2:7" x14ac:dyDescent="0.4">
      <c r="B16468" t="s">
        <v>70</v>
      </c>
      <c r="C16468" s="12">
        <v>930</v>
      </c>
      <c r="D16468" s="13">
        <v>46196.555312500001</v>
      </c>
      <c r="E16468" s="5">
        <v>11131</v>
      </c>
      <c r="F16468">
        <v>76638</v>
      </c>
      <c r="G16468" s="11" t="s">
        <v>158</v>
      </c>
    </row>
    <row r="16469" spans="2:7" x14ac:dyDescent="0.4">
      <c r="B16469" t="s">
        <v>70</v>
      </c>
      <c r="C16469" s="12">
        <v>930</v>
      </c>
      <c r="D16469" s="13">
        <v>46196.555312500001</v>
      </c>
      <c r="E16469" s="5">
        <v>11131</v>
      </c>
      <c r="F16469">
        <v>76643</v>
      </c>
      <c r="G16469" s="11" t="s">
        <v>158</v>
      </c>
    </row>
    <row r="16470" spans="2:7" x14ac:dyDescent="0.4">
      <c r="B16470" t="s">
        <v>70</v>
      </c>
      <c r="C16470" s="12">
        <v>930</v>
      </c>
      <c r="D16470" s="13">
        <v>46196.555312500001</v>
      </c>
      <c r="E16470" s="5">
        <v>11131</v>
      </c>
      <c r="F16470">
        <v>76969</v>
      </c>
      <c r="G16470" s="11" t="s">
        <v>158</v>
      </c>
    </row>
    <row r="16471" spans="2:7" x14ac:dyDescent="0.4">
      <c r="B16471" t="s">
        <v>70</v>
      </c>
      <c r="C16471" s="12">
        <v>930</v>
      </c>
      <c r="D16471" s="13">
        <v>46196.555312500001</v>
      </c>
      <c r="E16471" s="5">
        <v>11131</v>
      </c>
      <c r="F16471">
        <v>77077</v>
      </c>
      <c r="G16471" s="11" t="s">
        <v>158</v>
      </c>
    </row>
    <row r="16472" spans="2:7" x14ac:dyDescent="0.4">
      <c r="B16472" t="s">
        <v>134</v>
      </c>
      <c r="C16472" s="12">
        <v>2300</v>
      </c>
      <c r="D16472" s="13">
        <v>46196.554814814815</v>
      </c>
      <c r="E16472" s="5">
        <v>11132</v>
      </c>
      <c r="F16472">
        <v>75159</v>
      </c>
      <c r="G16472" s="11" t="s">
        <v>158</v>
      </c>
    </row>
    <row r="16473" spans="2:7" x14ac:dyDescent="0.4">
      <c r="B16473" t="s">
        <v>134</v>
      </c>
      <c r="C16473" s="12">
        <v>2300</v>
      </c>
      <c r="D16473" s="13">
        <v>46196.554814814815</v>
      </c>
      <c r="E16473" s="5">
        <v>11132</v>
      </c>
      <c r="F16473">
        <v>75160</v>
      </c>
      <c r="G16473" s="11" t="s">
        <v>158</v>
      </c>
    </row>
    <row r="16474" spans="2:7" x14ac:dyDescent="0.4">
      <c r="B16474" t="s">
        <v>134</v>
      </c>
      <c r="C16474" s="12">
        <v>2300</v>
      </c>
      <c r="D16474" s="13">
        <v>46196.554814814815</v>
      </c>
      <c r="E16474" s="5">
        <v>11132</v>
      </c>
      <c r="F16474">
        <v>75161</v>
      </c>
      <c r="G16474" s="11" t="s">
        <v>158</v>
      </c>
    </row>
    <row r="16475" spans="2:7" x14ac:dyDescent="0.4">
      <c r="B16475" t="s">
        <v>134</v>
      </c>
      <c r="C16475" s="12">
        <v>2300</v>
      </c>
      <c r="D16475" s="13">
        <v>46196.554814814815</v>
      </c>
      <c r="E16475" s="5">
        <v>11132</v>
      </c>
      <c r="F16475">
        <v>75162</v>
      </c>
      <c r="G16475" s="11" t="s">
        <v>158</v>
      </c>
    </row>
    <row r="16476" spans="2:7" x14ac:dyDescent="0.4">
      <c r="B16476" t="s">
        <v>127</v>
      </c>
      <c r="C16476" s="12">
        <v>2300</v>
      </c>
      <c r="D16476" s="13">
        <v>46196.525266203702</v>
      </c>
      <c r="E16476" s="5">
        <v>11133</v>
      </c>
      <c r="F16476">
        <v>67510</v>
      </c>
      <c r="G16476" s="11" t="s">
        <v>159</v>
      </c>
    </row>
    <row r="16477" spans="2:7" x14ac:dyDescent="0.4">
      <c r="B16477" t="s">
        <v>127</v>
      </c>
      <c r="C16477" s="12">
        <v>2400</v>
      </c>
      <c r="D16477" s="13">
        <v>46196.525266203702</v>
      </c>
      <c r="E16477" s="5">
        <v>11133</v>
      </c>
      <c r="F16477">
        <v>67750</v>
      </c>
      <c r="G16477" s="11" t="s">
        <v>159</v>
      </c>
    </row>
    <row r="16478" spans="2:7" x14ac:dyDescent="0.4">
      <c r="B16478" t="s">
        <v>127</v>
      </c>
      <c r="C16478" s="12">
        <v>2400</v>
      </c>
      <c r="D16478" s="13">
        <v>46196.525266203702</v>
      </c>
      <c r="E16478" s="5">
        <v>11133</v>
      </c>
      <c r="F16478">
        <v>67751</v>
      </c>
      <c r="G16478" s="11" t="s">
        <v>159</v>
      </c>
    </row>
    <row r="16479" spans="2:7" x14ac:dyDescent="0.4">
      <c r="B16479" t="s">
        <v>127</v>
      </c>
      <c r="C16479" s="12">
        <v>2500</v>
      </c>
      <c r="D16479" s="13">
        <v>46196.525266203702</v>
      </c>
      <c r="E16479" s="5">
        <v>11133</v>
      </c>
      <c r="F16479">
        <v>67752</v>
      </c>
      <c r="G16479" s="11" t="s">
        <v>159</v>
      </c>
    </row>
    <row r="16480" spans="2:7" x14ac:dyDescent="0.4">
      <c r="B16480" t="s">
        <v>127</v>
      </c>
      <c r="C16480" s="12">
        <v>2500</v>
      </c>
      <c r="D16480" s="13">
        <v>46196.525266203702</v>
      </c>
      <c r="E16480" s="5">
        <v>11133</v>
      </c>
      <c r="F16480">
        <v>67753</v>
      </c>
      <c r="G16480" s="11" t="s">
        <v>159</v>
      </c>
    </row>
    <row r="16481" spans="2:7" x14ac:dyDescent="0.4">
      <c r="B16481" t="s">
        <v>127</v>
      </c>
      <c r="C16481" s="12">
        <v>2300</v>
      </c>
      <c r="D16481" s="13">
        <v>46196.525266203702</v>
      </c>
      <c r="E16481" s="5">
        <v>11133</v>
      </c>
      <c r="F16481">
        <v>67870</v>
      </c>
      <c r="G16481" s="11" t="s">
        <v>159</v>
      </c>
    </row>
    <row r="16482" spans="2:7" x14ac:dyDescent="0.4">
      <c r="B16482" t="s">
        <v>127</v>
      </c>
      <c r="C16482" s="12">
        <v>2300</v>
      </c>
      <c r="D16482" s="13">
        <v>46196.525266203702</v>
      </c>
      <c r="E16482" s="5">
        <v>11133</v>
      </c>
      <c r="F16482">
        <v>67871</v>
      </c>
      <c r="G16482" s="11" t="s">
        <v>159</v>
      </c>
    </row>
    <row r="16483" spans="2:7" x14ac:dyDescent="0.4">
      <c r="B16483" t="s">
        <v>127</v>
      </c>
      <c r="C16483" s="12">
        <v>2500</v>
      </c>
      <c r="D16483" s="13">
        <v>46196.525266203702</v>
      </c>
      <c r="E16483" s="5">
        <v>11133</v>
      </c>
      <c r="F16483">
        <v>67956</v>
      </c>
      <c r="G16483" s="11" t="s">
        <v>159</v>
      </c>
    </row>
    <row r="16484" spans="2:7" x14ac:dyDescent="0.4">
      <c r="B16484" t="s">
        <v>127</v>
      </c>
      <c r="C16484" s="12">
        <v>2500</v>
      </c>
      <c r="D16484" s="13">
        <v>46196.525266203702</v>
      </c>
      <c r="E16484" s="5">
        <v>11133</v>
      </c>
      <c r="F16484">
        <v>67957</v>
      </c>
      <c r="G16484" s="11" t="s">
        <v>159</v>
      </c>
    </row>
    <row r="16485" spans="2:7" x14ac:dyDescent="0.4">
      <c r="B16485" t="s">
        <v>127</v>
      </c>
      <c r="C16485" s="12">
        <v>2500</v>
      </c>
      <c r="D16485" s="13">
        <v>46196.525266203702</v>
      </c>
      <c r="E16485" s="5">
        <v>11133</v>
      </c>
      <c r="F16485">
        <v>67958</v>
      </c>
      <c r="G16485" s="11" t="s">
        <v>159</v>
      </c>
    </row>
    <row r="16486" spans="2:7" x14ac:dyDescent="0.4">
      <c r="B16486" t="s">
        <v>127</v>
      </c>
      <c r="C16486" s="12">
        <v>2500</v>
      </c>
      <c r="D16486" s="13">
        <v>46196.525266203702</v>
      </c>
      <c r="E16486" s="5">
        <v>11133</v>
      </c>
      <c r="F16486">
        <v>67959</v>
      </c>
      <c r="G16486" s="11" t="s">
        <v>159</v>
      </c>
    </row>
    <row r="16487" spans="2:7" x14ac:dyDescent="0.4">
      <c r="B16487" t="s">
        <v>127</v>
      </c>
      <c r="C16487" s="12">
        <v>2500</v>
      </c>
      <c r="D16487" s="13">
        <v>46196.525266203702</v>
      </c>
      <c r="E16487" s="5">
        <v>11133</v>
      </c>
      <c r="F16487">
        <v>67960</v>
      </c>
      <c r="G16487" s="11" t="s">
        <v>159</v>
      </c>
    </row>
    <row r="16488" spans="2:7" x14ac:dyDescent="0.4">
      <c r="B16488" t="s">
        <v>127</v>
      </c>
      <c r="C16488" s="12">
        <v>2300</v>
      </c>
      <c r="D16488" s="13">
        <v>46196.525266203702</v>
      </c>
      <c r="E16488" s="5">
        <v>11133</v>
      </c>
      <c r="F16488">
        <v>68090</v>
      </c>
      <c r="G16488" s="11" t="s">
        <v>159</v>
      </c>
    </row>
    <row r="16489" spans="2:7" x14ac:dyDescent="0.4">
      <c r="B16489" t="s">
        <v>127</v>
      </c>
      <c r="C16489" s="12">
        <v>2300</v>
      </c>
      <c r="D16489" s="13">
        <v>46196.525266203702</v>
      </c>
      <c r="E16489" s="5">
        <v>11133</v>
      </c>
      <c r="F16489">
        <v>68290</v>
      </c>
      <c r="G16489" s="11" t="s">
        <v>159</v>
      </c>
    </row>
    <row r="16490" spans="2:7" x14ac:dyDescent="0.4">
      <c r="B16490" t="s">
        <v>127</v>
      </c>
      <c r="C16490" s="12">
        <v>2400</v>
      </c>
      <c r="D16490" s="13">
        <v>46196.525266203702</v>
      </c>
      <c r="E16490" s="5">
        <v>11133</v>
      </c>
      <c r="F16490">
        <v>68291</v>
      </c>
      <c r="G16490" s="11" t="s">
        <v>159</v>
      </c>
    </row>
    <row r="16491" spans="2:7" x14ac:dyDescent="0.4">
      <c r="B16491" t="s">
        <v>127</v>
      </c>
      <c r="C16491" s="12">
        <v>2300</v>
      </c>
      <c r="D16491" s="13">
        <v>46196.525266203702</v>
      </c>
      <c r="E16491" s="5">
        <v>11133</v>
      </c>
      <c r="F16491">
        <v>68318</v>
      </c>
      <c r="G16491" s="11" t="s">
        <v>159</v>
      </c>
    </row>
    <row r="16492" spans="2:7" x14ac:dyDescent="0.4">
      <c r="B16492" t="s">
        <v>127</v>
      </c>
      <c r="C16492" s="12">
        <v>2300</v>
      </c>
      <c r="D16492" s="13">
        <v>46196.525266203702</v>
      </c>
      <c r="E16492" s="5">
        <v>11133</v>
      </c>
      <c r="F16492">
        <v>68881</v>
      </c>
      <c r="G16492" s="11" t="s">
        <v>159</v>
      </c>
    </row>
    <row r="16493" spans="2:7" x14ac:dyDescent="0.4">
      <c r="B16493" t="s">
        <v>127</v>
      </c>
      <c r="C16493" s="12">
        <v>2300</v>
      </c>
      <c r="D16493" s="13">
        <v>46196.525266203702</v>
      </c>
      <c r="E16493" s="5">
        <v>11133</v>
      </c>
      <c r="F16493">
        <v>68882</v>
      </c>
      <c r="G16493" s="11" t="s">
        <v>159</v>
      </c>
    </row>
    <row r="16494" spans="2:7" x14ac:dyDescent="0.4">
      <c r="B16494" t="s">
        <v>127</v>
      </c>
      <c r="C16494" s="12">
        <v>2300</v>
      </c>
      <c r="D16494" s="13">
        <v>46196.525266203702</v>
      </c>
      <c r="E16494" s="5">
        <v>11133</v>
      </c>
      <c r="F16494">
        <v>68883</v>
      </c>
      <c r="G16494" s="11" t="s">
        <v>159</v>
      </c>
    </row>
    <row r="16495" spans="2:7" x14ac:dyDescent="0.4">
      <c r="B16495" t="s">
        <v>127</v>
      </c>
      <c r="C16495" s="12">
        <v>2300</v>
      </c>
      <c r="D16495" s="13">
        <v>46196.525266203702</v>
      </c>
      <c r="E16495" s="5">
        <v>11133</v>
      </c>
      <c r="F16495">
        <v>68884</v>
      </c>
      <c r="G16495" s="11" t="s">
        <v>159</v>
      </c>
    </row>
    <row r="16496" spans="2:7" x14ac:dyDescent="0.4">
      <c r="B16496" t="s">
        <v>127</v>
      </c>
      <c r="C16496" s="12">
        <v>2300</v>
      </c>
      <c r="D16496" s="13">
        <v>46196.525266203702</v>
      </c>
      <c r="E16496" s="5">
        <v>11133</v>
      </c>
      <c r="F16496">
        <v>68885</v>
      </c>
      <c r="G16496" s="11" t="s">
        <v>159</v>
      </c>
    </row>
    <row r="16497" spans="2:7" x14ac:dyDescent="0.4">
      <c r="B16497" t="s">
        <v>127</v>
      </c>
      <c r="C16497" s="12">
        <v>2300</v>
      </c>
      <c r="D16497" s="13">
        <v>46196.525266203702</v>
      </c>
      <c r="E16497" s="5">
        <v>11133</v>
      </c>
      <c r="F16497">
        <v>68886</v>
      </c>
      <c r="G16497" s="11" t="s">
        <v>159</v>
      </c>
    </row>
    <row r="16498" spans="2:7" x14ac:dyDescent="0.4">
      <c r="B16498" t="s">
        <v>127</v>
      </c>
      <c r="C16498" s="12">
        <v>2300</v>
      </c>
      <c r="D16498" s="13">
        <v>46196.525266203702</v>
      </c>
      <c r="E16498" s="5">
        <v>11133</v>
      </c>
      <c r="F16498">
        <v>68887</v>
      </c>
      <c r="G16498" s="11" t="s">
        <v>159</v>
      </c>
    </row>
    <row r="16499" spans="2:7" x14ac:dyDescent="0.4">
      <c r="B16499" t="s">
        <v>127</v>
      </c>
      <c r="C16499" s="12">
        <v>2300</v>
      </c>
      <c r="D16499" s="13">
        <v>46196.525266203702</v>
      </c>
      <c r="E16499" s="5">
        <v>11133</v>
      </c>
      <c r="F16499">
        <v>68888</v>
      </c>
      <c r="G16499" s="11" t="s">
        <v>159</v>
      </c>
    </row>
    <row r="16500" spans="2:7" x14ac:dyDescent="0.4">
      <c r="B16500" t="s">
        <v>127</v>
      </c>
      <c r="C16500" s="12">
        <v>2300</v>
      </c>
      <c r="D16500" s="13">
        <v>46196.525266203702</v>
      </c>
      <c r="E16500" s="5">
        <v>11133</v>
      </c>
      <c r="F16500">
        <v>68958</v>
      </c>
      <c r="G16500" s="11" t="s">
        <v>159</v>
      </c>
    </row>
    <row r="16501" spans="2:7" x14ac:dyDescent="0.4">
      <c r="B16501" t="s">
        <v>127</v>
      </c>
      <c r="C16501" s="12">
        <v>2500</v>
      </c>
      <c r="D16501" s="13">
        <v>46196.525266203702</v>
      </c>
      <c r="E16501" s="5">
        <v>11133</v>
      </c>
      <c r="F16501">
        <v>69045</v>
      </c>
      <c r="G16501" s="11" t="s">
        <v>159</v>
      </c>
    </row>
    <row r="16502" spans="2:7" x14ac:dyDescent="0.4">
      <c r="B16502" t="s">
        <v>127</v>
      </c>
      <c r="C16502" s="12">
        <v>2500</v>
      </c>
      <c r="D16502" s="13">
        <v>46196.525266203702</v>
      </c>
      <c r="E16502" s="5">
        <v>11133</v>
      </c>
      <c r="F16502">
        <v>69046</v>
      </c>
      <c r="G16502" s="11" t="s">
        <v>159</v>
      </c>
    </row>
    <row r="16503" spans="2:7" x14ac:dyDescent="0.4">
      <c r="B16503" t="s">
        <v>127</v>
      </c>
      <c r="C16503" s="12">
        <v>2500</v>
      </c>
      <c r="D16503" s="13">
        <v>46196.525266203702</v>
      </c>
      <c r="E16503" s="5">
        <v>11133</v>
      </c>
      <c r="F16503">
        <v>69047</v>
      </c>
      <c r="G16503" s="11" t="s">
        <v>159</v>
      </c>
    </row>
    <row r="16504" spans="2:7" x14ac:dyDescent="0.4">
      <c r="B16504" t="s">
        <v>59</v>
      </c>
      <c r="C16504" s="12">
        <v>2500</v>
      </c>
      <c r="D16504" s="13">
        <v>46196.566331018519</v>
      </c>
      <c r="E16504" s="5">
        <v>11134</v>
      </c>
      <c r="F16504">
        <v>75176</v>
      </c>
      <c r="G16504" s="11" t="s">
        <v>158</v>
      </c>
    </row>
    <row r="16505" spans="2:7" x14ac:dyDescent="0.4">
      <c r="B16505" t="s">
        <v>128</v>
      </c>
      <c r="C16505" s="12">
        <v>2600</v>
      </c>
      <c r="D16505" s="13">
        <v>46196.587592592594</v>
      </c>
      <c r="E16505" s="5">
        <v>11135</v>
      </c>
      <c r="F16505">
        <v>74976</v>
      </c>
      <c r="G16505" s="11" t="s">
        <v>158</v>
      </c>
    </row>
    <row r="16506" spans="2:7" x14ac:dyDescent="0.4">
      <c r="B16506" t="s">
        <v>128</v>
      </c>
      <c r="C16506" s="12">
        <v>2600</v>
      </c>
      <c r="D16506" s="13">
        <v>46196.587592592594</v>
      </c>
      <c r="E16506" s="5">
        <v>11135</v>
      </c>
      <c r="F16506">
        <v>74993</v>
      </c>
      <c r="G16506" s="11" t="s">
        <v>158</v>
      </c>
    </row>
    <row r="16507" spans="2:7" x14ac:dyDescent="0.4">
      <c r="B16507" t="s">
        <v>128</v>
      </c>
      <c r="C16507" s="12">
        <v>2600</v>
      </c>
      <c r="D16507" s="13">
        <v>46196.587592592594</v>
      </c>
      <c r="E16507" s="5">
        <v>11135</v>
      </c>
      <c r="F16507">
        <v>75090</v>
      </c>
      <c r="G16507" s="11" t="s">
        <v>158</v>
      </c>
    </row>
    <row r="16508" spans="2:7" x14ac:dyDescent="0.4">
      <c r="B16508" t="s">
        <v>128</v>
      </c>
      <c r="C16508" s="12">
        <v>2600</v>
      </c>
      <c r="D16508" s="13">
        <v>46196.587592592594</v>
      </c>
      <c r="E16508" s="5">
        <v>11135</v>
      </c>
      <c r="F16508">
        <v>75091</v>
      </c>
      <c r="G16508" s="11" t="s">
        <v>158</v>
      </c>
    </row>
    <row r="16509" spans="2:7" x14ac:dyDescent="0.4">
      <c r="B16509" t="s">
        <v>128</v>
      </c>
      <c r="C16509" s="12">
        <v>2600</v>
      </c>
      <c r="D16509" s="13">
        <v>46196.587592592594</v>
      </c>
      <c r="E16509" s="5">
        <v>11135</v>
      </c>
      <c r="F16509">
        <v>75222</v>
      </c>
      <c r="G16509" s="11" t="s">
        <v>158</v>
      </c>
    </row>
    <row r="16510" spans="2:7" x14ac:dyDescent="0.4">
      <c r="B16510" t="s">
        <v>128</v>
      </c>
      <c r="C16510" s="12">
        <v>2600</v>
      </c>
      <c r="D16510" s="13">
        <v>46196.587592592594</v>
      </c>
      <c r="E16510" s="5">
        <v>11135</v>
      </c>
      <c r="F16510">
        <v>75223</v>
      </c>
      <c r="G16510" s="11" t="s">
        <v>158</v>
      </c>
    </row>
    <row r="16511" spans="2:7" x14ac:dyDescent="0.4">
      <c r="B16511" t="s">
        <v>33</v>
      </c>
      <c r="C16511" s="12">
        <v>1550</v>
      </c>
      <c r="D16511" s="13">
        <v>46196.591886574075</v>
      </c>
      <c r="E16511" s="5">
        <v>11136</v>
      </c>
      <c r="F16511">
        <v>75845</v>
      </c>
      <c r="G16511" s="11" t="s">
        <v>159</v>
      </c>
    </row>
    <row r="16512" spans="2:7" x14ac:dyDescent="0.4">
      <c r="B16512" t="s">
        <v>21</v>
      </c>
      <c r="C16512" s="12">
        <v>2750</v>
      </c>
      <c r="D16512" s="13">
        <v>46196.604432870372</v>
      </c>
      <c r="E16512" s="5">
        <v>11137</v>
      </c>
      <c r="F16512">
        <v>74227</v>
      </c>
      <c r="G16512" s="11" t="s">
        <v>158</v>
      </c>
    </row>
    <row r="16513" spans="2:7" x14ac:dyDescent="0.4">
      <c r="B16513" t="s">
        <v>21</v>
      </c>
      <c r="C16513" s="12">
        <v>2750</v>
      </c>
      <c r="D16513" s="13">
        <v>46196.604432870372</v>
      </c>
      <c r="E16513" s="5">
        <v>11137</v>
      </c>
      <c r="F16513">
        <v>74228</v>
      </c>
      <c r="G16513" s="11" t="s">
        <v>158</v>
      </c>
    </row>
    <row r="16514" spans="2:7" x14ac:dyDescent="0.4">
      <c r="B16514" t="s">
        <v>21</v>
      </c>
      <c r="C16514" s="12">
        <v>2750</v>
      </c>
      <c r="D16514" s="13">
        <v>46196.604432870372</v>
      </c>
      <c r="E16514" s="5">
        <v>11137</v>
      </c>
      <c r="F16514">
        <v>74357</v>
      </c>
      <c r="G16514" s="11" t="s">
        <v>158</v>
      </c>
    </row>
    <row r="16515" spans="2:7" x14ac:dyDescent="0.4">
      <c r="B16515" t="s">
        <v>21</v>
      </c>
      <c r="C16515" s="12">
        <v>2000</v>
      </c>
      <c r="D16515" s="13">
        <v>46196.604432870372</v>
      </c>
      <c r="E16515" s="5">
        <v>11137</v>
      </c>
      <c r="F16515">
        <v>74400</v>
      </c>
      <c r="G16515" s="11" t="s">
        <v>158</v>
      </c>
    </row>
    <row r="16516" spans="2:7" x14ac:dyDescent="0.4">
      <c r="B16516" t="s">
        <v>21</v>
      </c>
      <c r="C16516" s="12">
        <v>1800</v>
      </c>
      <c r="D16516" s="13">
        <v>46196.604432870372</v>
      </c>
      <c r="E16516" s="5">
        <v>11137</v>
      </c>
      <c r="F16516">
        <v>74579</v>
      </c>
      <c r="G16516" s="11" t="s">
        <v>158</v>
      </c>
    </row>
    <row r="16517" spans="2:7" x14ac:dyDescent="0.4">
      <c r="B16517" t="s">
        <v>21</v>
      </c>
      <c r="C16517" s="12">
        <v>1800</v>
      </c>
      <c r="D16517" s="13">
        <v>46196.604432870372</v>
      </c>
      <c r="E16517" s="5">
        <v>11137</v>
      </c>
      <c r="F16517">
        <v>74610</v>
      </c>
      <c r="G16517" s="11" t="s">
        <v>158</v>
      </c>
    </row>
    <row r="16518" spans="2:7" x14ac:dyDescent="0.4">
      <c r="B16518" t="s">
        <v>21</v>
      </c>
      <c r="C16518" s="12">
        <v>2750</v>
      </c>
      <c r="D16518" s="13">
        <v>46196.604432870372</v>
      </c>
      <c r="E16518" s="5">
        <v>11137</v>
      </c>
      <c r="F16518">
        <v>74822</v>
      </c>
      <c r="G16518" s="11" t="s">
        <v>158</v>
      </c>
    </row>
    <row r="16519" spans="2:7" x14ac:dyDescent="0.4">
      <c r="B16519" t="s">
        <v>94</v>
      </c>
      <c r="C16519" s="12">
        <v>1892.44</v>
      </c>
      <c r="D16519" s="13">
        <v>46196.63652777778</v>
      </c>
      <c r="E16519" s="5">
        <v>11138</v>
      </c>
      <c r="F16519">
        <v>72413</v>
      </c>
      <c r="G16519" s="11" t="s">
        <v>158</v>
      </c>
    </row>
    <row r="16520" spans="2:7" x14ac:dyDescent="0.4">
      <c r="B16520" t="s">
        <v>94</v>
      </c>
      <c r="C16520" s="12">
        <v>1892.44</v>
      </c>
      <c r="D16520" s="13">
        <v>46196.63652777778</v>
      </c>
      <c r="E16520" s="5">
        <v>11138</v>
      </c>
      <c r="F16520">
        <v>72415</v>
      </c>
      <c r="G16520" s="11" t="s">
        <v>158</v>
      </c>
    </row>
    <row r="16521" spans="2:7" x14ac:dyDescent="0.4">
      <c r="B16521" t="s">
        <v>94</v>
      </c>
      <c r="C16521" s="12">
        <v>1892.44</v>
      </c>
      <c r="D16521" s="13">
        <v>46196.63652777778</v>
      </c>
      <c r="E16521" s="5">
        <v>11138</v>
      </c>
      <c r="F16521">
        <v>72416</v>
      </c>
      <c r="G16521" s="11" t="s">
        <v>158</v>
      </c>
    </row>
    <row r="16522" spans="2:7" x14ac:dyDescent="0.4">
      <c r="B16522" t="s">
        <v>94</v>
      </c>
      <c r="C16522" s="12">
        <v>1892.44</v>
      </c>
      <c r="D16522" s="13">
        <v>46196.63652777778</v>
      </c>
      <c r="E16522" s="5">
        <v>11138</v>
      </c>
      <c r="F16522">
        <v>72422</v>
      </c>
      <c r="G16522" s="11" t="s">
        <v>158</v>
      </c>
    </row>
    <row r="16523" spans="2:7" x14ac:dyDescent="0.4">
      <c r="B16523" t="s">
        <v>94</v>
      </c>
      <c r="C16523" s="12">
        <v>1892.44</v>
      </c>
      <c r="D16523" s="13">
        <v>46196.63652777778</v>
      </c>
      <c r="E16523" s="5">
        <v>11138</v>
      </c>
      <c r="F16523">
        <v>72423</v>
      </c>
      <c r="G16523" s="11" t="s">
        <v>158</v>
      </c>
    </row>
    <row r="16524" spans="2:7" x14ac:dyDescent="0.4">
      <c r="B16524" t="s">
        <v>94</v>
      </c>
      <c r="C16524" s="12">
        <v>1892.44</v>
      </c>
      <c r="D16524" s="13">
        <v>46196.63652777778</v>
      </c>
      <c r="E16524" s="5">
        <v>11138</v>
      </c>
      <c r="F16524">
        <v>72500</v>
      </c>
      <c r="G16524" s="11" t="s">
        <v>158</v>
      </c>
    </row>
    <row r="16525" spans="2:7" x14ac:dyDescent="0.4">
      <c r="B16525" t="s">
        <v>94</v>
      </c>
      <c r="C16525" s="12">
        <v>1892.44</v>
      </c>
      <c r="D16525" s="13">
        <v>46196.63652777778</v>
      </c>
      <c r="E16525" s="5">
        <v>11138</v>
      </c>
      <c r="F16525">
        <v>72501</v>
      </c>
      <c r="G16525" s="11" t="s">
        <v>158</v>
      </c>
    </row>
    <row r="16526" spans="2:7" x14ac:dyDescent="0.4">
      <c r="B16526" t="s">
        <v>94</v>
      </c>
      <c r="C16526" s="12">
        <v>1892.44</v>
      </c>
      <c r="D16526" s="13">
        <v>46196.63652777778</v>
      </c>
      <c r="E16526" s="5">
        <v>11138</v>
      </c>
      <c r="F16526">
        <v>72548</v>
      </c>
      <c r="G16526" s="11" t="s">
        <v>158</v>
      </c>
    </row>
    <row r="16527" spans="2:7" x14ac:dyDescent="0.4">
      <c r="B16527" t="s">
        <v>94</v>
      </c>
      <c r="C16527" s="12">
        <v>1892.44</v>
      </c>
      <c r="D16527" s="13">
        <v>46196.63652777778</v>
      </c>
      <c r="E16527" s="5">
        <v>11138</v>
      </c>
      <c r="F16527">
        <v>72550</v>
      </c>
      <c r="G16527" s="11" t="s">
        <v>158</v>
      </c>
    </row>
    <row r="16528" spans="2:7" x14ac:dyDescent="0.4">
      <c r="B16528" t="s">
        <v>94</v>
      </c>
      <c r="C16528" s="12">
        <v>1892.44</v>
      </c>
      <c r="D16528" s="13">
        <v>46196.63652777778</v>
      </c>
      <c r="E16528" s="5">
        <v>11138</v>
      </c>
      <c r="F16528">
        <v>73200</v>
      </c>
      <c r="G16528" s="11" t="s">
        <v>158</v>
      </c>
    </row>
    <row r="16529" spans="2:7" x14ac:dyDescent="0.4">
      <c r="B16529" t="s">
        <v>94</v>
      </c>
      <c r="C16529" s="12">
        <v>1892.44</v>
      </c>
      <c r="D16529" s="13">
        <v>46196.63652777778</v>
      </c>
      <c r="E16529" s="5">
        <v>11138</v>
      </c>
      <c r="F16529">
        <v>73202</v>
      </c>
      <c r="G16529" s="11" t="s">
        <v>158</v>
      </c>
    </row>
    <row r="16530" spans="2:7" x14ac:dyDescent="0.4">
      <c r="B16530" t="s">
        <v>94</v>
      </c>
      <c r="C16530" s="12">
        <v>1892.44</v>
      </c>
      <c r="D16530" s="13">
        <v>46196.63652777778</v>
      </c>
      <c r="E16530" s="5">
        <v>11138</v>
      </c>
      <c r="F16530">
        <v>73203</v>
      </c>
      <c r="G16530" s="11" t="s">
        <v>158</v>
      </c>
    </row>
    <row r="16531" spans="2:7" x14ac:dyDescent="0.4">
      <c r="B16531" t="s">
        <v>94</v>
      </c>
      <c r="C16531" s="12">
        <v>1892.44</v>
      </c>
      <c r="D16531" s="13">
        <v>46196.63652777778</v>
      </c>
      <c r="E16531" s="5">
        <v>11138</v>
      </c>
      <c r="F16531">
        <v>73297</v>
      </c>
      <c r="G16531" s="11" t="s">
        <v>158</v>
      </c>
    </row>
    <row r="16532" spans="2:7" x14ac:dyDescent="0.4">
      <c r="B16532" t="s">
        <v>94</v>
      </c>
      <c r="C16532" s="12">
        <v>1892.44</v>
      </c>
      <c r="D16532" s="13">
        <v>46196.63652777778</v>
      </c>
      <c r="E16532" s="5">
        <v>11138</v>
      </c>
      <c r="F16532">
        <v>73787</v>
      </c>
      <c r="G16532" s="11" t="s">
        <v>158</v>
      </c>
    </row>
    <row r="16533" spans="2:7" x14ac:dyDescent="0.4">
      <c r="B16533" t="s">
        <v>94</v>
      </c>
      <c r="C16533" s="12">
        <v>1892.44</v>
      </c>
      <c r="D16533" s="13">
        <v>46196.63652777778</v>
      </c>
      <c r="E16533" s="5">
        <v>11138</v>
      </c>
      <c r="F16533">
        <v>73790</v>
      </c>
      <c r="G16533" s="11" t="s">
        <v>158</v>
      </c>
    </row>
    <row r="16534" spans="2:7" x14ac:dyDescent="0.4">
      <c r="B16534" t="s">
        <v>94</v>
      </c>
      <c r="C16534" s="12">
        <v>1892.44</v>
      </c>
      <c r="D16534" s="13">
        <v>46196.63652777778</v>
      </c>
      <c r="E16534" s="5">
        <v>11138</v>
      </c>
      <c r="F16534">
        <v>73791</v>
      </c>
      <c r="G16534" s="11" t="s">
        <v>158</v>
      </c>
    </row>
    <row r="16535" spans="2:7" x14ac:dyDescent="0.4">
      <c r="B16535" t="s">
        <v>94</v>
      </c>
      <c r="C16535" s="12">
        <v>1892.44</v>
      </c>
      <c r="D16535" s="13">
        <v>46196.63652777778</v>
      </c>
      <c r="E16535" s="5">
        <v>11138</v>
      </c>
      <c r="F16535">
        <v>73793</v>
      </c>
      <c r="G16535" s="11" t="s">
        <v>158</v>
      </c>
    </row>
    <row r="16536" spans="2:7" x14ac:dyDescent="0.4">
      <c r="B16536" t="s">
        <v>94</v>
      </c>
      <c r="C16536" s="12">
        <v>1892.44</v>
      </c>
      <c r="D16536" s="13">
        <v>46196.63652777778</v>
      </c>
      <c r="E16536" s="5">
        <v>11138</v>
      </c>
      <c r="F16536">
        <v>74230</v>
      </c>
      <c r="G16536" s="11" t="s">
        <v>158</v>
      </c>
    </row>
    <row r="16537" spans="2:7" x14ac:dyDescent="0.4">
      <c r="B16537" t="s">
        <v>94</v>
      </c>
      <c r="C16537" s="12">
        <v>1892.44</v>
      </c>
      <c r="D16537" s="13">
        <v>46196.63652777778</v>
      </c>
      <c r="E16537" s="5">
        <v>11138</v>
      </c>
      <c r="F16537">
        <v>74231</v>
      </c>
      <c r="G16537" s="11" t="s">
        <v>158</v>
      </c>
    </row>
    <row r="16538" spans="2:7" x14ac:dyDescent="0.4">
      <c r="B16538" t="s">
        <v>94</v>
      </c>
      <c r="C16538" s="12">
        <v>1892.44</v>
      </c>
      <c r="D16538" s="13">
        <v>46196.63652777778</v>
      </c>
      <c r="E16538" s="5">
        <v>11138</v>
      </c>
      <c r="F16538">
        <v>74232</v>
      </c>
      <c r="G16538" s="11" t="s">
        <v>158</v>
      </c>
    </row>
    <row r="16539" spans="2:7" x14ac:dyDescent="0.4">
      <c r="B16539" t="s">
        <v>94</v>
      </c>
      <c r="C16539" s="12">
        <v>1892.44</v>
      </c>
      <c r="D16539" s="13">
        <v>46196.63652777778</v>
      </c>
      <c r="E16539" s="5">
        <v>11138</v>
      </c>
      <c r="F16539">
        <v>75022</v>
      </c>
      <c r="G16539" s="11" t="s">
        <v>158</v>
      </c>
    </row>
    <row r="16540" spans="2:7" x14ac:dyDescent="0.4">
      <c r="B16540" t="s">
        <v>94</v>
      </c>
      <c r="C16540" s="12">
        <v>1892.44</v>
      </c>
      <c r="D16540" s="13">
        <v>46196.63652777778</v>
      </c>
      <c r="E16540" s="5">
        <v>11138</v>
      </c>
      <c r="F16540">
        <v>75024</v>
      </c>
      <c r="G16540" s="11" t="s">
        <v>158</v>
      </c>
    </row>
    <row r="16541" spans="2:7" x14ac:dyDescent="0.4">
      <c r="B16541" t="s">
        <v>94</v>
      </c>
      <c r="C16541" s="12">
        <v>1892.44</v>
      </c>
      <c r="D16541" s="13">
        <v>46196.63652777778</v>
      </c>
      <c r="E16541" s="5">
        <v>11138</v>
      </c>
      <c r="F16541">
        <v>75025</v>
      </c>
      <c r="G16541" s="11" t="s">
        <v>158</v>
      </c>
    </row>
    <row r="16542" spans="2:7" x14ac:dyDescent="0.4">
      <c r="B16542" t="s">
        <v>94</v>
      </c>
      <c r="C16542" s="12">
        <v>1892.44</v>
      </c>
      <c r="D16542" s="13">
        <v>46196.63652777778</v>
      </c>
      <c r="E16542" s="5">
        <v>11138</v>
      </c>
      <c r="F16542">
        <v>75026</v>
      </c>
      <c r="G16542" s="11" t="s">
        <v>158</v>
      </c>
    </row>
    <row r="16543" spans="2:7" x14ac:dyDescent="0.4">
      <c r="B16543" t="s">
        <v>94</v>
      </c>
      <c r="C16543" s="12">
        <v>1892.44</v>
      </c>
      <c r="D16543" s="13">
        <v>46196.63652777778</v>
      </c>
      <c r="E16543" s="5">
        <v>11138</v>
      </c>
      <c r="F16543">
        <v>75611</v>
      </c>
      <c r="G16543" s="11" t="s">
        <v>158</v>
      </c>
    </row>
    <row r="16544" spans="2:7" x14ac:dyDescent="0.4">
      <c r="B16544" t="s">
        <v>94</v>
      </c>
      <c r="C16544" s="12">
        <v>1892.44</v>
      </c>
      <c r="D16544" s="13">
        <v>46196.63652777778</v>
      </c>
      <c r="E16544" s="5">
        <v>11138</v>
      </c>
      <c r="F16544">
        <v>75692</v>
      </c>
      <c r="G16544" s="11" t="s">
        <v>158</v>
      </c>
    </row>
    <row r="16545" spans="2:7" x14ac:dyDescent="0.4">
      <c r="B16545" t="s">
        <v>94</v>
      </c>
      <c r="C16545" s="12">
        <v>1892.44</v>
      </c>
      <c r="D16545" s="13">
        <v>46196.63652777778</v>
      </c>
      <c r="E16545" s="5">
        <v>11138</v>
      </c>
      <c r="F16545">
        <v>75739</v>
      </c>
      <c r="G16545" s="11" t="s">
        <v>158</v>
      </c>
    </row>
    <row r="16546" spans="2:7" x14ac:dyDescent="0.4">
      <c r="B16546" t="s">
        <v>108</v>
      </c>
      <c r="C16546" s="12">
        <v>3700</v>
      </c>
      <c r="D16546" s="13">
        <v>46197.583877314813</v>
      </c>
      <c r="E16546" s="5">
        <v>11139</v>
      </c>
      <c r="F16546">
        <v>72867</v>
      </c>
      <c r="G16546" s="11" t="s">
        <v>158</v>
      </c>
    </row>
    <row r="16547" spans="2:7" x14ac:dyDescent="0.4">
      <c r="B16547" t="s">
        <v>108</v>
      </c>
      <c r="C16547" s="12">
        <v>3100</v>
      </c>
      <c r="D16547" s="13">
        <v>46197.583877314813</v>
      </c>
      <c r="E16547" s="5">
        <v>11139</v>
      </c>
      <c r="F16547">
        <v>73480</v>
      </c>
      <c r="G16547" s="11" t="s">
        <v>158</v>
      </c>
    </row>
    <row r="16548" spans="2:7" x14ac:dyDescent="0.4">
      <c r="B16548" t="s">
        <v>108</v>
      </c>
      <c r="C16548" s="12">
        <v>3300</v>
      </c>
      <c r="D16548" s="13">
        <v>46197.583877314813</v>
      </c>
      <c r="E16548" s="5">
        <v>11139</v>
      </c>
      <c r="F16548">
        <v>74795</v>
      </c>
      <c r="G16548" s="11" t="s">
        <v>158</v>
      </c>
    </row>
    <row r="16549" spans="2:7" x14ac:dyDescent="0.4">
      <c r="B16549" t="s">
        <v>108</v>
      </c>
      <c r="C16549" s="12">
        <v>3100</v>
      </c>
      <c r="D16549" s="13">
        <v>46197.583877314813</v>
      </c>
      <c r="E16549" s="5">
        <v>11139</v>
      </c>
      <c r="F16549">
        <v>74898</v>
      </c>
      <c r="G16549" s="11" t="s">
        <v>158</v>
      </c>
    </row>
    <row r="16550" spans="2:7" x14ac:dyDescent="0.4">
      <c r="B16550" t="s">
        <v>108</v>
      </c>
      <c r="C16550" s="12">
        <v>3100</v>
      </c>
      <c r="D16550" s="13">
        <v>46197.583877314813</v>
      </c>
      <c r="E16550" s="5">
        <v>11139</v>
      </c>
      <c r="F16550">
        <v>74900</v>
      </c>
      <c r="G16550" s="11" t="s">
        <v>158</v>
      </c>
    </row>
    <row r="16551" spans="2:7" x14ac:dyDescent="0.4">
      <c r="B16551" t="s">
        <v>108</v>
      </c>
      <c r="C16551" s="12">
        <v>3100</v>
      </c>
      <c r="D16551" s="13">
        <v>46197.583877314813</v>
      </c>
      <c r="E16551" s="5">
        <v>11139</v>
      </c>
      <c r="F16551">
        <v>74904</v>
      </c>
      <c r="G16551" s="11" t="s">
        <v>158</v>
      </c>
    </row>
    <row r="16552" spans="2:7" x14ac:dyDescent="0.4">
      <c r="B16552" t="s">
        <v>108</v>
      </c>
      <c r="C16552" s="12">
        <v>3700</v>
      </c>
      <c r="D16552" s="13">
        <v>46197.583877314813</v>
      </c>
      <c r="E16552" s="5">
        <v>11139</v>
      </c>
      <c r="F16552">
        <v>75424</v>
      </c>
      <c r="G16552" s="11" t="s">
        <v>158</v>
      </c>
    </row>
    <row r="16553" spans="2:7" x14ac:dyDescent="0.4">
      <c r="B16553" t="s">
        <v>108</v>
      </c>
      <c r="C16553" s="12">
        <v>3700</v>
      </c>
      <c r="D16553" s="13">
        <v>46197.583877314813</v>
      </c>
      <c r="E16553" s="5">
        <v>11139</v>
      </c>
      <c r="F16553">
        <v>75541</v>
      </c>
      <c r="G16553" s="11" t="s">
        <v>158</v>
      </c>
    </row>
    <row r="16554" spans="2:7" x14ac:dyDescent="0.4">
      <c r="B16554" t="s">
        <v>108</v>
      </c>
      <c r="C16554" s="12">
        <v>3700</v>
      </c>
      <c r="D16554" s="13">
        <v>46197.583877314813</v>
      </c>
      <c r="E16554" s="5">
        <v>11139</v>
      </c>
      <c r="F16554">
        <v>75544</v>
      </c>
      <c r="G16554" s="11" t="s">
        <v>158</v>
      </c>
    </row>
    <row r="16555" spans="2:7" x14ac:dyDescent="0.4">
      <c r="B16555" t="s">
        <v>108</v>
      </c>
      <c r="C16555" s="12">
        <v>3700</v>
      </c>
      <c r="D16555" s="13">
        <v>46197.583877314813</v>
      </c>
      <c r="E16555" s="5">
        <v>11139</v>
      </c>
      <c r="F16555">
        <v>75790</v>
      </c>
      <c r="G16555" s="11" t="s">
        <v>158</v>
      </c>
    </row>
    <row r="16556" spans="2:7" x14ac:dyDescent="0.4">
      <c r="B16556" t="s">
        <v>108</v>
      </c>
      <c r="C16556" s="12">
        <v>3700</v>
      </c>
      <c r="D16556" s="13">
        <v>46197.583877314813</v>
      </c>
      <c r="E16556" s="5">
        <v>11139</v>
      </c>
      <c r="F16556">
        <v>75803</v>
      </c>
      <c r="G16556" s="11" t="s">
        <v>158</v>
      </c>
    </row>
    <row r="16557" spans="2:7" x14ac:dyDescent="0.4">
      <c r="B16557" t="s">
        <v>108</v>
      </c>
      <c r="C16557" s="12">
        <v>4000</v>
      </c>
      <c r="D16557" s="13">
        <v>46197.583877314813</v>
      </c>
      <c r="E16557" s="5">
        <v>11139</v>
      </c>
      <c r="F16557">
        <v>75914</v>
      </c>
      <c r="G16557" s="11" t="s">
        <v>158</v>
      </c>
    </row>
    <row r="16558" spans="2:7" x14ac:dyDescent="0.4">
      <c r="B16558" t="s">
        <v>108</v>
      </c>
      <c r="C16558" s="12">
        <v>4000</v>
      </c>
      <c r="D16558" s="13">
        <v>46197.583877314813</v>
      </c>
      <c r="E16558" s="5">
        <v>11139</v>
      </c>
      <c r="F16558">
        <v>75915</v>
      </c>
      <c r="G16558" s="11" t="s">
        <v>158</v>
      </c>
    </row>
    <row r="16559" spans="2:7" x14ac:dyDescent="0.4">
      <c r="B16559" t="s">
        <v>108</v>
      </c>
      <c r="C16559" s="12">
        <v>4000</v>
      </c>
      <c r="D16559" s="13">
        <v>46197.583877314813</v>
      </c>
      <c r="E16559" s="5">
        <v>11139</v>
      </c>
      <c r="F16559">
        <v>75916</v>
      </c>
      <c r="G16559" s="11" t="s">
        <v>158</v>
      </c>
    </row>
    <row r="16560" spans="2:7" x14ac:dyDescent="0.4">
      <c r="B16560" t="s">
        <v>108</v>
      </c>
      <c r="C16560" s="12">
        <v>4000</v>
      </c>
      <c r="D16560" s="13">
        <v>46197.583877314813</v>
      </c>
      <c r="E16560" s="5">
        <v>11139</v>
      </c>
      <c r="F16560">
        <v>75919</v>
      </c>
      <c r="G16560" s="11" t="s">
        <v>158</v>
      </c>
    </row>
    <row r="16561" spans="2:7" x14ac:dyDescent="0.4">
      <c r="B16561" t="s">
        <v>108</v>
      </c>
      <c r="C16561" s="12">
        <v>4000</v>
      </c>
      <c r="D16561" s="13">
        <v>46197.583877314813</v>
      </c>
      <c r="E16561" s="5">
        <v>11139</v>
      </c>
      <c r="F16561">
        <v>75920</v>
      </c>
      <c r="G16561" s="11" t="s">
        <v>158</v>
      </c>
    </row>
    <row r="16562" spans="2:7" x14ac:dyDescent="0.4">
      <c r="B16562" t="s">
        <v>108</v>
      </c>
      <c r="C16562" s="12">
        <v>4000</v>
      </c>
      <c r="D16562" s="13">
        <v>46197.583877314813</v>
      </c>
      <c r="E16562" s="5">
        <v>11139</v>
      </c>
      <c r="F16562">
        <v>75922</v>
      </c>
      <c r="G16562" s="11" t="s">
        <v>158</v>
      </c>
    </row>
    <row r="16563" spans="2:7" x14ac:dyDescent="0.4">
      <c r="B16563" t="s">
        <v>108</v>
      </c>
      <c r="C16563" s="12">
        <v>4000</v>
      </c>
      <c r="D16563" s="13">
        <v>46197.583877314813</v>
      </c>
      <c r="E16563" s="5">
        <v>11139</v>
      </c>
      <c r="F16563">
        <v>76018</v>
      </c>
      <c r="G16563" s="11" t="s">
        <v>158</v>
      </c>
    </row>
    <row r="16564" spans="2:7" x14ac:dyDescent="0.4">
      <c r="B16564" t="s">
        <v>108</v>
      </c>
      <c r="C16564" s="12">
        <v>4000</v>
      </c>
      <c r="D16564" s="13">
        <v>46197.583877314813</v>
      </c>
      <c r="E16564" s="5">
        <v>11139</v>
      </c>
      <c r="F16564">
        <v>76021</v>
      </c>
      <c r="G16564" s="11" t="s">
        <v>158</v>
      </c>
    </row>
    <row r="16565" spans="2:7" x14ac:dyDescent="0.4">
      <c r="B16565" t="s">
        <v>108</v>
      </c>
      <c r="C16565" s="12">
        <v>4000</v>
      </c>
      <c r="D16565" s="13">
        <v>46197.583877314813</v>
      </c>
      <c r="E16565" s="5">
        <v>11139</v>
      </c>
      <c r="F16565">
        <v>76022</v>
      </c>
      <c r="G16565" s="11" t="s">
        <v>158</v>
      </c>
    </row>
    <row r="16566" spans="2:7" x14ac:dyDescent="0.4">
      <c r="B16566" t="s">
        <v>108</v>
      </c>
      <c r="C16566" s="12">
        <v>3700</v>
      </c>
      <c r="D16566" s="13">
        <v>46197.583877314813</v>
      </c>
      <c r="E16566" s="5">
        <v>11139</v>
      </c>
      <c r="F16566">
        <v>76302</v>
      </c>
      <c r="G16566" s="11" t="s">
        <v>158</v>
      </c>
    </row>
    <row r="16567" spans="2:7" x14ac:dyDescent="0.4">
      <c r="B16567" t="s">
        <v>108</v>
      </c>
      <c r="C16567" s="12">
        <v>3700</v>
      </c>
      <c r="D16567" s="13">
        <v>46197.583877314813</v>
      </c>
      <c r="E16567" s="5">
        <v>11139</v>
      </c>
      <c r="F16567">
        <v>76303</v>
      </c>
      <c r="G16567" s="11" t="s">
        <v>158</v>
      </c>
    </row>
    <row r="16568" spans="2:7" x14ac:dyDescent="0.4">
      <c r="B16568" t="s">
        <v>108</v>
      </c>
      <c r="C16568" s="12">
        <v>3100</v>
      </c>
      <c r="D16568" s="13">
        <v>46197.583877314813</v>
      </c>
      <c r="E16568" s="5">
        <v>11139</v>
      </c>
      <c r="F16568">
        <v>76459</v>
      </c>
      <c r="G16568" s="11" t="s">
        <v>158</v>
      </c>
    </row>
    <row r="16569" spans="2:7" x14ac:dyDescent="0.4">
      <c r="B16569" t="s">
        <v>108</v>
      </c>
      <c r="C16569" s="12">
        <v>3100</v>
      </c>
      <c r="D16569" s="13">
        <v>46197.583877314813</v>
      </c>
      <c r="E16569" s="5">
        <v>11139</v>
      </c>
      <c r="F16569">
        <v>76463</v>
      </c>
      <c r="G16569" s="11" t="s">
        <v>158</v>
      </c>
    </row>
    <row r="16570" spans="2:7" x14ac:dyDescent="0.4">
      <c r="B16570" t="s">
        <v>108</v>
      </c>
      <c r="C16570" s="12">
        <v>3100</v>
      </c>
      <c r="D16570" s="13">
        <v>46197.583877314813</v>
      </c>
      <c r="E16570" s="5">
        <v>11139</v>
      </c>
      <c r="F16570">
        <v>76465</v>
      </c>
      <c r="G16570" s="11" t="s">
        <v>158</v>
      </c>
    </row>
    <row r="16571" spans="2:7" x14ac:dyDescent="0.4">
      <c r="B16571" t="s">
        <v>108</v>
      </c>
      <c r="C16571" s="12">
        <v>3100</v>
      </c>
      <c r="D16571" s="13">
        <v>46197.583877314813</v>
      </c>
      <c r="E16571" s="5">
        <v>11139</v>
      </c>
      <c r="F16571">
        <v>76466</v>
      </c>
      <c r="G16571" s="11" t="s">
        <v>158</v>
      </c>
    </row>
    <row r="16572" spans="2:7" x14ac:dyDescent="0.4">
      <c r="B16572" t="s">
        <v>108</v>
      </c>
      <c r="C16572" s="12">
        <v>4000</v>
      </c>
      <c r="D16572" s="13">
        <v>46197.583877314813</v>
      </c>
      <c r="E16572" s="5">
        <v>11139</v>
      </c>
      <c r="F16572">
        <v>76488</v>
      </c>
      <c r="G16572" s="11" t="s">
        <v>158</v>
      </c>
    </row>
    <row r="16573" spans="2:7" x14ac:dyDescent="0.4">
      <c r="B16573" t="s">
        <v>108</v>
      </c>
      <c r="C16573" s="12">
        <v>4000</v>
      </c>
      <c r="D16573" s="13">
        <v>46197.583877314813</v>
      </c>
      <c r="E16573" s="5">
        <v>11139</v>
      </c>
      <c r="F16573">
        <v>76491</v>
      </c>
      <c r="G16573" s="11" t="s">
        <v>158</v>
      </c>
    </row>
    <row r="16574" spans="2:7" x14ac:dyDescent="0.4">
      <c r="B16574" t="s">
        <v>108</v>
      </c>
      <c r="C16574" s="12">
        <v>4000</v>
      </c>
      <c r="D16574" s="13">
        <v>46197.583877314813</v>
      </c>
      <c r="E16574" s="5">
        <v>11139</v>
      </c>
      <c r="F16574">
        <v>76495</v>
      </c>
      <c r="G16574" s="11" t="s">
        <v>158</v>
      </c>
    </row>
    <row r="16575" spans="2:7" x14ac:dyDescent="0.4">
      <c r="B16575" t="s">
        <v>108</v>
      </c>
      <c r="C16575" s="12">
        <v>4000</v>
      </c>
      <c r="D16575" s="13">
        <v>46197.583877314813</v>
      </c>
      <c r="E16575" s="5">
        <v>11139</v>
      </c>
      <c r="F16575">
        <v>76498</v>
      </c>
      <c r="G16575" s="11" t="s">
        <v>158</v>
      </c>
    </row>
    <row r="16576" spans="2:7" x14ac:dyDescent="0.4">
      <c r="B16576" t="s">
        <v>108</v>
      </c>
      <c r="C16576" s="12">
        <v>3700</v>
      </c>
      <c r="D16576" s="13">
        <v>46197.583877314813</v>
      </c>
      <c r="E16576" s="5">
        <v>11139</v>
      </c>
      <c r="F16576">
        <v>76692</v>
      </c>
      <c r="G16576" s="11" t="s">
        <v>158</v>
      </c>
    </row>
    <row r="16577" spans="2:7" x14ac:dyDescent="0.4">
      <c r="B16577" t="s">
        <v>108</v>
      </c>
      <c r="C16577" s="12">
        <v>3700</v>
      </c>
      <c r="D16577" s="13">
        <v>46197.583877314813</v>
      </c>
      <c r="E16577" s="5">
        <v>11139</v>
      </c>
      <c r="F16577">
        <v>76703</v>
      </c>
      <c r="G16577" s="11" t="s">
        <v>158</v>
      </c>
    </row>
    <row r="16578" spans="2:7" x14ac:dyDescent="0.4">
      <c r="B16578" t="s">
        <v>108</v>
      </c>
      <c r="C16578" s="12">
        <v>3700</v>
      </c>
      <c r="D16578" s="13">
        <v>46197.583877314813</v>
      </c>
      <c r="E16578" s="5">
        <v>11139</v>
      </c>
      <c r="F16578">
        <v>76823</v>
      </c>
      <c r="G16578" s="11" t="s">
        <v>158</v>
      </c>
    </row>
    <row r="16579" spans="2:7" x14ac:dyDescent="0.4">
      <c r="B16579" t="s">
        <v>108</v>
      </c>
      <c r="C16579" s="12">
        <v>3700</v>
      </c>
      <c r="D16579" s="13">
        <v>46197.583877314813</v>
      </c>
      <c r="E16579" s="5">
        <v>11139</v>
      </c>
      <c r="F16579">
        <v>76825</v>
      </c>
      <c r="G16579" s="11" t="s">
        <v>158</v>
      </c>
    </row>
    <row r="16580" spans="2:7" x14ac:dyDescent="0.4">
      <c r="B16580" t="s">
        <v>108</v>
      </c>
      <c r="C16580" s="12">
        <v>3700</v>
      </c>
      <c r="D16580" s="13">
        <v>46197.583877314813</v>
      </c>
      <c r="E16580" s="5">
        <v>11139</v>
      </c>
      <c r="F16580">
        <v>76826</v>
      </c>
      <c r="G16580" s="11" t="s">
        <v>158</v>
      </c>
    </row>
    <row r="16581" spans="2:7" x14ac:dyDescent="0.4">
      <c r="B16581" t="s">
        <v>108</v>
      </c>
      <c r="C16581" s="12">
        <v>3700</v>
      </c>
      <c r="D16581" s="13">
        <v>46197.583877314813</v>
      </c>
      <c r="E16581" s="5">
        <v>11139</v>
      </c>
      <c r="F16581">
        <v>76828</v>
      </c>
      <c r="G16581" s="11" t="s">
        <v>158</v>
      </c>
    </row>
    <row r="16582" spans="2:7" x14ac:dyDescent="0.4">
      <c r="B16582" t="s">
        <v>108</v>
      </c>
      <c r="C16582" s="12">
        <v>3700</v>
      </c>
      <c r="D16582" s="13">
        <v>46197.583877314813</v>
      </c>
      <c r="E16582" s="5">
        <v>11139</v>
      </c>
      <c r="F16582">
        <v>76829</v>
      </c>
      <c r="G16582" s="11" t="s">
        <v>158</v>
      </c>
    </row>
    <row r="16583" spans="2:7" x14ac:dyDescent="0.4">
      <c r="B16583" t="s">
        <v>108</v>
      </c>
      <c r="C16583" s="12">
        <v>3700</v>
      </c>
      <c r="D16583" s="13">
        <v>46197.583877314813</v>
      </c>
      <c r="E16583" s="5">
        <v>11139</v>
      </c>
      <c r="F16583">
        <v>76831</v>
      </c>
      <c r="G16583" s="11" t="s">
        <v>158</v>
      </c>
    </row>
    <row r="16584" spans="2:7" x14ac:dyDescent="0.4">
      <c r="B16584" t="s">
        <v>108</v>
      </c>
      <c r="C16584" s="12">
        <v>3700</v>
      </c>
      <c r="D16584" s="13">
        <v>46197.583877314813</v>
      </c>
      <c r="E16584" s="5">
        <v>11139</v>
      </c>
      <c r="F16584">
        <v>76832</v>
      </c>
      <c r="G16584" s="11" t="s">
        <v>158</v>
      </c>
    </row>
    <row r="16585" spans="2:7" x14ac:dyDescent="0.4">
      <c r="B16585" t="s">
        <v>108</v>
      </c>
      <c r="C16585" s="12">
        <v>3700</v>
      </c>
      <c r="D16585" s="13">
        <v>46197.583877314813</v>
      </c>
      <c r="E16585" s="5">
        <v>11139</v>
      </c>
      <c r="F16585">
        <v>76833</v>
      </c>
      <c r="G16585" s="11" t="s">
        <v>158</v>
      </c>
    </row>
    <row r="16586" spans="2:7" x14ac:dyDescent="0.4">
      <c r="B16586" t="s">
        <v>108</v>
      </c>
      <c r="C16586" s="12">
        <v>3700</v>
      </c>
      <c r="D16586" s="13">
        <v>46197.583877314813</v>
      </c>
      <c r="E16586" s="5">
        <v>11139</v>
      </c>
      <c r="F16586">
        <v>76834</v>
      </c>
      <c r="G16586" s="11" t="s">
        <v>158</v>
      </c>
    </row>
    <row r="16587" spans="2:7" x14ac:dyDescent="0.4">
      <c r="B16587" t="s">
        <v>108</v>
      </c>
      <c r="C16587" s="12">
        <v>3700</v>
      </c>
      <c r="D16587" s="13">
        <v>46197.583877314813</v>
      </c>
      <c r="E16587" s="5">
        <v>11139</v>
      </c>
      <c r="F16587">
        <v>76835</v>
      </c>
      <c r="G16587" s="11" t="s">
        <v>158</v>
      </c>
    </row>
    <row r="16588" spans="2:7" x14ac:dyDescent="0.4">
      <c r="B16588" t="s">
        <v>108</v>
      </c>
      <c r="C16588" s="12">
        <v>3700</v>
      </c>
      <c r="D16588" s="13">
        <v>46197.583877314813</v>
      </c>
      <c r="E16588" s="5">
        <v>11139</v>
      </c>
      <c r="F16588">
        <v>76837</v>
      </c>
      <c r="G16588" s="11" t="s">
        <v>158</v>
      </c>
    </row>
    <row r="16589" spans="2:7" x14ac:dyDescent="0.4">
      <c r="B16589" t="s">
        <v>108</v>
      </c>
      <c r="C16589" s="12">
        <v>3700</v>
      </c>
      <c r="D16589" s="13">
        <v>46197.583877314813</v>
      </c>
      <c r="E16589" s="5">
        <v>11139</v>
      </c>
      <c r="F16589">
        <v>76838</v>
      </c>
      <c r="G16589" s="11" t="s">
        <v>158</v>
      </c>
    </row>
    <row r="16590" spans="2:7" x14ac:dyDescent="0.4">
      <c r="B16590" t="s">
        <v>108</v>
      </c>
      <c r="C16590" s="12">
        <v>3700</v>
      </c>
      <c r="D16590" s="13">
        <v>46197.583877314813</v>
      </c>
      <c r="E16590" s="5">
        <v>11139</v>
      </c>
      <c r="F16590">
        <v>76839</v>
      </c>
      <c r="G16590" s="11" t="s">
        <v>158</v>
      </c>
    </row>
    <row r="16591" spans="2:7" x14ac:dyDescent="0.4">
      <c r="B16591" t="s">
        <v>108</v>
      </c>
      <c r="C16591" s="12">
        <v>3700</v>
      </c>
      <c r="D16591" s="13">
        <v>46197.583877314813</v>
      </c>
      <c r="E16591" s="5">
        <v>11139</v>
      </c>
      <c r="F16591">
        <v>76840</v>
      </c>
      <c r="G16591" s="11" t="s">
        <v>158</v>
      </c>
    </row>
    <row r="16592" spans="2:7" x14ac:dyDescent="0.4">
      <c r="B16592" t="s">
        <v>108</v>
      </c>
      <c r="C16592" s="12">
        <v>3700</v>
      </c>
      <c r="D16592" s="13">
        <v>46197.583877314813</v>
      </c>
      <c r="E16592" s="5">
        <v>11139</v>
      </c>
      <c r="F16592">
        <v>76841</v>
      </c>
      <c r="G16592" s="11" t="s">
        <v>158</v>
      </c>
    </row>
    <row r="16593" spans="2:7" x14ac:dyDescent="0.4">
      <c r="B16593" t="s">
        <v>108</v>
      </c>
      <c r="C16593" s="12">
        <v>3700</v>
      </c>
      <c r="D16593" s="13">
        <v>46197.583877314813</v>
      </c>
      <c r="E16593" s="5">
        <v>11139</v>
      </c>
      <c r="F16593">
        <v>76842</v>
      </c>
      <c r="G16593" s="11" t="s">
        <v>158</v>
      </c>
    </row>
    <row r="16594" spans="2:7" x14ac:dyDescent="0.4">
      <c r="B16594" t="s">
        <v>108</v>
      </c>
      <c r="C16594" s="12">
        <v>3700</v>
      </c>
      <c r="D16594" s="13">
        <v>46197.583877314813</v>
      </c>
      <c r="E16594" s="5">
        <v>11139</v>
      </c>
      <c r="F16594">
        <v>76843</v>
      </c>
      <c r="G16594" s="11" t="s">
        <v>158</v>
      </c>
    </row>
    <row r="16595" spans="2:7" x14ac:dyDescent="0.4">
      <c r="B16595" t="s">
        <v>108</v>
      </c>
      <c r="C16595" s="12">
        <v>3700</v>
      </c>
      <c r="D16595" s="13">
        <v>46197.583877314813</v>
      </c>
      <c r="E16595" s="5">
        <v>11139</v>
      </c>
      <c r="F16595">
        <v>76844</v>
      </c>
      <c r="G16595" s="11" t="s">
        <v>158</v>
      </c>
    </row>
    <row r="16596" spans="2:7" x14ac:dyDescent="0.4">
      <c r="B16596" t="s">
        <v>108</v>
      </c>
      <c r="C16596" s="12">
        <v>3700</v>
      </c>
      <c r="D16596" s="13">
        <v>46197.583877314813</v>
      </c>
      <c r="E16596" s="5">
        <v>11139</v>
      </c>
      <c r="F16596">
        <v>76845</v>
      </c>
      <c r="G16596" s="11" t="s">
        <v>158</v>
      </c>
    </row>
    <row r="16597" spans="2:7" x14ac:dyDescent="0.4">
      <c r="B16597" t="s">
        <v>108</v>
      </c>
      <c r="C16597" s="12">
        <v>3700</v>
      </c>
      <c r="D16597" s="13">
        <v>46197.583877314813</v>
      </c>
      <c r="E16597" s="5">
        <v>11139</v>
      </c>
      <c r="F16597">
        <v>76846</v>
      </c>
      <c r="G16597" s="11" t="s">
        <v>158</v>
      </c>
    </row>
    <row r="16598" spans="2:7" x14ac:dyDescent="0.4">
      <c r="B16598" t="s">
        <v>108</v>
      </c>
      <c r="C16598" s="12">
        <v>3700</v>
      </c>
      <c r="D16598" s="13">
        <v>46197.583877314813</v>
      </c>
      <c r="E16598" s="5">
        <v>11139</v>
      </c>
      <c r="F16598">
        <v>76847</v>
      </c>
      <c r="G16598" s="11" t="s">
        <v>158</v>
      </c>
    </row>
    <row r="16599" spans="2:7" x14ac:dyDescent="0.4">
      <c r="B16599" t="s">
        <v>108</v>
      </c>
      <c r="C16599" s="12">
        <v>3100</v>
      </c>
      <c r="D16599" s="13">
        <v>46197.583877314813</v>
      </c>
      <c r="E16599" s="5">
        <v>11139</v>
      </c>
      <c r="F16599">
        <v>77059</v>
      </c>
      <c r="G16599" s="11" t="s">
        <v>158</v>
      </c>
    </row>
    <row r="16600" spans="2:7" x14ac:dyDescent="0.4">
      <c r="B16600" t="s">
        <v>108</v>
      </c>
      <c r="C16600" s="12">
        <v>3700</v>
      </c>
      <c r="D16600" s="13">
        <v>46197.583877314813</v>
      </c>
      <c r="E16600" s="5">
        <v>11139</v>
      </c>
      <c r="F16600">
        <v>77739</v>
      </c>
      <c r="G16600" s="11" t="s">
        <v>158</v>
      </c>
    </row>
    <row r="16601" spans="2:7" x14ac:dyDescent="0.4">
      <c r="B16601" t="s">
        <v>108</v>
      </c>
      <c r="C16601" s="12">
        <v>3700</v>
      </c>
      <c r="D16601" s="13">
        <v>46197.583877314813</v>
      </c>
      <c r="E16601" s="5">
        <v>11139</v>
      </c>
      <c r="F16601">
        <v>77745</v>
      </c>
      <c r="G16601" s="11" t="s">
        <v>158</v>
      </c>
    </row>
    <row r="16602" spans="2:7" x14ac:dyDescent="0.4">
      <c r="B16602" t="s">
        <v>14</v>
      </c>
      <c r="C16602" s="12">
        <v>1600</v>
      </c>
      <c r="D16602" s="13">
        <v>46197.602847222224</v>
      </c>
      <c r="E16602" s="5">
        <v>11140</v>
      </c>
      <c r="F16602">
        <v>73172</v>
      </c>
      <c r="G16602" s="11" t="s">
        <v>158</v>
      </c>
    </row>
    <row r="16603" spans="2:7" x14ac:dyDescent="0.4">
      <c r="B16603" t="s">
        <v>14</v>
      </c>
      <c r="C16603" s="12">
        <v>1600</v>
      </c>
      <c r="D16603" s="13">
        <v>46197.602847222224</v>
      </c>
      <c r="E16603" s="5">
        <v>11140</v>
      </c>
      <c r="F16603">
        <v>74517</v>
      </c>
      <c r="G16603" s="11" t="s">
        <v>158</v>
      </c>
    </row>
    <row r="16604" spans="2:7" x14ac:dyDescent="0.4">
      <c r="B16604" t="s">
        <v>14</v>
      </c>
      <c r="C16604" s="12">
        <v>1600</v>
      </c>
      <c r="D16604" s="13">
        <v>46197.602847222224</v>
      </c>
      <c r="E16604" s="5">
        <v>11140</v>
      </c>
      <c r="F16604">
        <v>74518</v>
      </c>
      <c r="G16604" s="11" t="s">
        <v>158</v>
      </c>
    </row>
    <row r="16605" spans="2:7" x14ac:dyDescent="0.4">
      <c r="B16605" t="s">
        <v>14</v>
      </c>
      <c r="C16605" s="12">
        <v>1600</v>
      </c>
      <c r="D16605" s="13">
        <v>46197.602847222224</v>
      </c>
      <c r="E16605" s="5">
        <v>11140</v>
      </c>
      <c r="F16605">
        <v>74519</v>
      </c>
      <c r="G16605" s="11" t="s">
        <v>158</v>
      </c>
    </row>
    <row r="16606" spans="2:7" x14ac:dyDescent="0.4">
      <c r="B16606" t="s">
        <v>14</v>
      </c>
      <c r="C16606" s="12">
        <v>1600</v>
      </c>
      <c r="D16606" s="13">
        <v>46197.602847222224</v>
      </c>
      <c r="E16606" s="5">
        <v>11140</v>
      </c>
      <c r="F16606">
        <v>75135</v>
      </c>
      <c r="G16606" s="11" t="s">
        <v>158</v>
      </c>
    </row>
    <row r="16607" spans="2:7" x14ac:dyDescent="0.4">
      <c r="B16607" t="s">
        <v>14</v>
      </c>
      <c r="C16607" s="12">
        <v>1600</v>
      </c>
      <c r="D16607" s="13">
        <v>46197.602847222224</v>
      </c>
      <c r="E16607" s="5">
        <v>11140</v>
      </c>
      <c r="F16607">
        <v>75338</v>
      </c>
      <c r="G16607" s="11" t="s">
        <v>158</v>
      </c>
    </row>
    <row r="16608" spans="2:7" x14ac:dyDescent="0.4">
      <c r="B16608" t="s">
        <v>14</v>
      </c>
      <c r="C16608" s="12">
        <v>1600</v>
      </c>
      <c r="D16608" s="13">
        <v>46197.602847222224</v>
      </c>
      <c r="E16608" s="5">
        <v>11140</v>
      </c>
      <c r="F16608">
        <v>75460</v>
      </c>
      <c r="G16608" s="11" t="s">
        <v>158</v>
      </c>
    </row>
    <row r="16609" spans="2:7" x14ac:dyDescent="0.4">
      <c r="B16609" t="s">
        <v>14</v>
      </c>
      <c r="C16609" s="12">
        <v>1600</v>
      </c>
      <c r="D16609" s="13">
        <v>46197.602847222224</v>
      </c>
      <c r="E16609" s="5">
        <v>11140</v>
      </c>
      <c r="F16609">
        <v>75461</v>
      </c>
      <c r="G16609" s="11" t="s">
        <v>158</v>
      </c>
    </row>
    <row r="16610" spans="2:7" x14ac:dyDescent="0.4">
      <c r="B16610" t="s">
        <v>14</v>
      </c>
      <c r="C16610" s="12">
        <v>1600</v>
      </c>
      <c r="D16610" s="13">
        <v>46197.602847222224</v>
      </c>
      <c r="E16610" s="5">
        <v>11140</v>
      </c>
      <c r="F16610">
        <v>76543</v>
      </c>
      <c r="G16610" s="11" t="s">
        <v>158</v>
      </c>
    </row>
    <row r="16611" spans="2:7" x14ac:dyDescent="0.4">
      <c r="B16611" t="s">
        <v>14</v>
      </c>
      <c r="C16611" s="12">
        <v>1600</v>
      </c>
      <c r="D16611" s="13">
        <v>46197.602847222224</v>
      </c>
      <c r="E16611" s="5">
        <v>11140</v>
      </c>
      <c r="F16611">
        <v>76975</v>
      </c>
      <c r="G16611" s="11" t="s">
        <v>158</v>
      </c>
    </row>
    <row r="16612" spans="2:7" x14ac:dyDescent="0.4">
      <c r="B16612" t="s">
        <v>14</v>
      </c>
      <c r="C16612" s="12">
        <v>1600</v>
      </c>
      <c r="D16612" s="13">
        <v>46197.602847222224</v>
      </c>
      <c r="E16612" s="5">
        <v>11140</v>
      </c>
      <c r="F16612">
        <v>76997</v>
      </c>
      <c r="G16612" s="11" t="s">
        <v>158</v>
      </c>
    </row>
    <row r="16613" spans="2:7" x14ac:dyDescent="0.4">
      <c r="B16613" t="s">
        <v>129</v>
      </c>
      <c r="C16613" s="12">
        <v>3200</v>
      </c>
      <c r="D16613" s="13">
        <v>46197.442789351851</v>
      </c>
      <c r="E16613" s="5">
        <v>11141</v>
      </c>
      <c r="F16613">
        <v>70816</v>
      </c>
      <c r="G16613" s="11" t="s">
        <v>158</v>
      </c>
    </row>
    <row r="16614" spans="2:7" x14ac:dyDescent="0.4">
      <c r="B16614" t="s">
        <v>129</v>
      </c>
      <c r="C16614" s="12">
        <v>3200</v>
      </c>
      <c r="D16614" s="13">
        <v>46197.442789351851</v>
      </c>
      <c r="E16614" s="5">
        <v>11141</v>
      </c>
      <c r="F16614">
        <v>70817</v>
      </c>
      <c r="G16614" s="11" t="s">
        <v>158</v>
      </c>
    </row>
    <row r="16615" spans="2:7" x14ac:dyDescent="0.4">
      <c r="B16615" t="s">
        <v>129</v>
      </c>
      <c r="C16615" s="12">
        <v>3200</v>
      </c>
      <c r="D16615" s="13">
        <v>46197.442789351851</v>
      </c>
      <c r="E16615" s="5">
        <v>11141</v>
      </c>
      <c r="F16615">
        <v>70818</v>
      </c>
      <c r="G16615" s="11" t="s">
        <v>158</v>
      </c>
    </row>
    <row r="16616" spans="2:7" x14ac:dyDescent="0.4">
      <c r="B16616" t="s">
        <v>129</v>
      </c>
      <c r="C16616" s="12">
        <v>3200</v>
      </c>
      <c r="D16616" s="13">
        <v>46197.442789351851</v>
      </c>
      <c r="E16616" s="5">
        <v>11141</v>
      </c>
      <c r="F16616">
        <v>71798</v>
      </c>
      <c r="G16616" s="11" t="s">
        <v>158</v>
      </c>
    </row>
    <row r="16617" spans="2:7" x14ac:dyDescent="0.4">
      <c r="B16617" t="s">
        <v>129</v>
      </c>
      <c r="C16617" s="12">
        <v>3200</v>
      </c>
      <c r="D16617" s="13">
        <v>46197.442789351851</v>
      </c>
      <c r="E16617" s="5">
        <v>11141</v>
      </c>
      <c r="F16617">
        <v>71799</v>
      </c>
      <c r="G16617" s="11" t="s">
        <v>158</v>
      </c>
    </row>
    <row r="16618" spans="2:7" x14ac:dyDescent="0.4">
      <c r="B16618" t="s">
        <v>129</v>
      </c>
      <c r="C16618" s="12">
        <v>3200</v>
      </c>
      <c r="D16618" s="13">
        <v>46197.442789351851</v>
      </c>
      <c r="E16618" s="5">
        <v>11141</v>
      </c>
      <c r="F16618">
        <v>71800</v>
      </c>
      <c r="G16618" s="11" t="s">
        <v>158</v>
      </c>
    </row>
    <row r="16619" spans="2:7" x14ac:dyDescent="0.4">
      <c r="B16619" t="s">
        <v>129</v>
      </c>
      <c r="C16619" s="12">
        <v>3200</v>
      </c>
      <c r="D16619" s="13">
        <v>46197.442789351851</v>
      </c>
      <c r="E16619" s="5">
        <v>11141</v>
      </c>
      <c r="F16619">
        <v>71804</v>
      </c>
      <c r="G16619" s="11" t="s">
        <v>158</v>
      </c>
    </row>
    <row r="16620" spans="2:7" x14ac:dyDescent="0.4">
      <c r="B16620" t="s">
        <v>129</v>
      </c>
      <c r="C16620" s="12">
        <v>3200</v>
      </c>
      <c r="D16620" s="13">
        <v>46197.442789351851</v>
      </c>
      <c r="E16620" s="5">
        <v>11141</v>
      </c>
      <c r="F16620">
        <v>71821</v>
      </c>
      <c r="G16620" s="11" t="s">
        <v>158</v>
      </c>
    </row>
    <row r="16621" spans="2:7" x14ac:dyDescent="0.4">
      <c r="B16621" t="s">
        <v>129</v>
      </c>
      <c r="C16621" s="12">
        <v>3200</v>
      </c>
      <c r="D16621" s="13">
        <v>46197.442789351851</v>
      </c>
      <c r="E16621" s="5">
        <v>11141</v>
      </c>
      <c r="F16621">
        <v>71993</v>
      </c>
      <c r="G16621" s="11" t="s">
        <v>158</v>
      </c>
    </row>
    <row r="16622" spans="2:7" x14ac:dyDescent="0.4">
      <c r="B16622" t="s">
        <v>50</v>
      </c>
      <c r="C16622" s="12">
        <v>3400</v>
      </c>
      <c r="D16622" s="13">
        <v>46197.517893518518</v>
      </c>
      <c r="E16622" s="5">
        <v>11142</v>
      </c>
      <c r="F16622">
        <v>75314</v>
      </c>
      <c r="G16622" s="11" t="s">
        <v>158</v>
      </c>
    </row>
    <row r="16623" spans="2:7" x14ac:dyDescent="0.4">
      <c r="B16623" t="s">
        <v>50</v>
      </c>
      <c r="C16623" s="12">
        <v>3400</v>
      </c>
      <c r="D16623" s="13">
        <v>46197.517893518518</v>
      </c>
      <c r="E16623" s="5">
        <v>11142</v>
      </c>
      <c r="F16623">
        <v>75315</v>
      </c>
      <c r="G16623" s="11" t="s">
        <v>158</v>
      </c>
    </row>
    <row r="16624" spans="2:7" x14ac:dyDescent="0.4">
      <c r="B16624" t="s">
        <v>50</v>
      </c>
      <c r="C16624" s="12">
        <v>3400</v>
      </c>
      <c r="D16624" s="13">
        <v>46197.517893518518</v>
      </c>
      <c r="E16624" s="5">
        <v>11142</v>
      </c>
      <c r="F16624">
        <v>75337</v>
      </c>
      <c r="G16624" s="11" t="s">
        <v>158</v>
      </c>
    </row>
    <row r="16625" spans="2:7" x14ac:dyDescent="0.4">
      <c r="B16625" t="s">
        <v>50</v>
      </c>
      <c r="C16625" s="12">
        <v>3400</v>
      </c>
      <c r="D16625" s="13">
        <v>46197.517893518518</v>
      </c>
      <c r="E16625" s="5">
        <v>11142</v>
      </c>
      <c r="F16625">
        <v>75375</v>
      </c>
      <c r="G16625" s="11" t="s">
        <v>158</v>
      </c>
    </row>
    <row r="16626" spans="2:7" x14ac:dyDescent="0.4">
      <c r="B16626" t="s">
        <v>50</v>
      </c>
      <c r="C16626" s="12">
        <v>3400</v>
      </c>
      <c r="D16626" s="13">
        <v>46197.517893518518</v>
      </c>
      <c r="E16626" s="5">
        <v>11142</v>
      </c>
      <c r="F16626">
        <v>75431</v>
      </c>
      <c r="G16626" s="11" t="s">
        <v>158</v>
      </c>
    </row>
    <row r="16627" spans="2:7" x14ac:dyDescent="0.4">
      <c r="B16627" t="s">
        <v>50</v>
      </c>
      <c r="C16627" s="12">
        <v>3400</v>
      </c>
      <c r="D16627" s="13">
        <v>46197.517893518518</v>
      </c>
      <c r="E16627" s="5">
        <v>11142</v>
      </c>
      <c r="F16627">
        <v>75448</v>
      </c>
      <c r="G16627" s="11" t="s">
        <v>158</v>
      </c>
    </row>
    <row r="16628" spans="2:7" x14ac:dyDescent="0.4">
      <c r="B16628" t="s">
        <v>50</v>
      </c>
      <c r="C16628" s="12">
        <v>3400</v>
      </c>
      <c r="D16628" s="13">
        <v>46197.517893518518</v>
      </c>
      <c r="E16628" s="5">
        <v>11142</v>
      </c>
      <c r="F16628">
        <v>75462</v>
      </c>
      <c r="G16628" s="11" t="s">
        <v>158</v>
      </c>
    </row>
    <row r="16629" spans="2:7" x14ac:dyDescent="0.4">
      <c r="B16629" t="s">
        <v>50</v>
      </c>
      <c r="C16629" s="12">
        <v>3400</v>
      </c>
      <c r="D16629" s="13">
        <v>46197.517893518518</v>
      </c>
      <c r="E16629" s="5">
        <v>11142</v>
      </c>
      <c r="F16629">
        <v>75474</v>
      </c>
      <c r="G16629" s="11" t="s">
        <v>158</v>
      </c>
    </row>
    <row r="16630" spans="2:7" x14ac:dyDescent="0.4">
      <c r="B16630" t="s">
        <v>50</v>
      </c>
      <c r="C16630" s="12">
        <v>3400</v>
      </c>
      <c r="D16630" s="13">
        <v>46197.517893518518</v>
      </c>
      <c r="E16630" s="5">
        <v>11142</v>
      </c>
      <c r="F16630">
        <v>75548</v>
      </c>
      <c r="G16630" s="11" t="s">
        <v>158</v>
      </c>
    </row>
    <row r="16631" spans="2:7" x14ac:dyDescent="0.4">
      <c r="B16631" t="s">
        <v>50</v>
      </c>
      <c r="C16631" s="12">
        <v>3400</v>
      </c>
      <c r="D16631" s="13">
        <v>46197.517893518518</v>
      </c>
      <c r="E16631" s="5">
        <v>11142</v>
      </c>
      <c r="F16631">
        <v>75549</v>
      </c>
      <c r="G16631" s="11" t="s">
        <v>158</v>
      </c>
    </row>
    <row r="16632" spans="2:7" x14ac:dyDescent="0.4">
      <c r="B16632" t="s">
        <v>50</v>
      </c>
      <c r="C16632" s="12">
        <v>3400</v>
      </c>
      <c r="D16632" s="13">
        <v>46197.517893518518</v>
      </c>
      <c r="E16632" s="5">
        <v>11142</v>
      </c>
      <c r="F16632">
        <v>75570</v>
      </c>
      <c r="G16632" s="11" t="s">
        <v>158</v>
      </c>
    </row>
    <row r="16633" spans="2:7" x14ac:dyDescent="0.4">
      <c r="B16633" t="s">
        <v>50</v>
      </c>
      <c r="C16633" s="12">
        <v>2600</v>
      </c>
      <c r="D16633" s="13">
        <v>46197.634976851848</v>
      </c>
      <c r="E16633" s="5">
        <v>11143</v>
      </c>
      <c r="F16633">
        <v>74482</v>
      </c>
      <c r="G16633" s="11" t="s">
        <v>159</v>
      </c>
    </row>
    <row r="16634" spans="2:7" x14ac:dyDescent="0.4">
      <c r="B16634" t="s">
        <v>50</v>
      </c>
      <c r="C16634" s="12">
        <v>2600</v>
      </c>
      <c r="D16634" s="13">
        <v>46197.634976851848</v>
      </c>
      <c r="E16634" s="5">
        <v>11143</v>
      </c>
      <c r="F16634">
        <v>74483</v>
      </c>
      <c r="G16634" s="11" t="s">
        <v>159</v>
      </c>
    </row>
    <row r="16635" spans="2:7" x14ac:dyDescent="0.4">
      <c r="B16635" t="s">
        <v>50</v>
      </c>
      <c r="C16635" s="12">
        <v>2600</v>
      </c>
      <c r="D16635" s="13">
        <v>46197.634976851848</v>
      </c>
      <c r="E16635" s="5">
        <v>11143</v>
      </c>
      <c r="F16635">
        <v>74484</v>
      </c>
      <c r="G16635" s="11" t="s">
        <v>159</v>
      </c>
    </row>
    <row r="16636" spans="2:7" x14ac:dyDescent="0.4">
      <c r="B16636" t="s">
        <v>50</v>
      </c>
      <c r="C16636" s="12">
        <v>2600</v>
      </c>
      <c r="D16636" s="13">
        <v>46197.634976851848</v>
      </c>
      <c r="E16636" s="5">
        <v>11143</v>
      </c>
      <c r="F16636">
        <v>75483</v>
      </c>
      <c r="G16636" s="11" t="s">
        <v>159</v>
      </c>
    </row>
    <row r="16637" spans="2:7" x14ac:dyDescent="0.4">
      <c r="B16637" t="s">
        <v>50</v>
      </c>
      <c r="C16637" s="12">
        <v>2600</v>
      </c>
      <c r="D16637" s="13">
        <v>46197.634976851848</v>
      </c>
      <c r="E16637" s="5">
        <v>11143</v>
      </c>
      <c r="F16637">
        <v>75484</v>
      </c>
      <c r="G16637" s="11" t="s">
        <v>159</v>
      </c>
    </row>
    <row r="16638" spans="2:7" x14ac:dyDescent="0.4">
      <c r="B16638" t="s">
        <v>50</v>
      </c>
      <c r="C16638" s="12">
        <v>2600</v>
      </c>
      <c r="D16638" s="13">
        <v>46197.634976851848</v>
      </c>
      <c r="E16638" s="5">
        <v>11143</v>
      </c>
      <c r="F16638">
        <v>75485</v>
      </c>
      <c r="G16638" s="11" t="s">
        <v>159</v>
      </c>
    </row>
    <row r="16639" spans="2:7" x14ac:dyDescent="0.4">
      <c r="B16639" t="s">
        <v>50</v>
      </c>
      <c r="C16639" s="12">
        <v>2600</v>
      </c>
      <c r="D16639" s="13">
        <v>46197.634976851848</v>
      </c>
      <c r="E16639" s="5">
        <v>11143</v>
      </c>
      <c r="F16639">
        <v>75632</v>
      </c>
      <c r="G16639" s="11" t="s">
        <v>159</v>
      </c>
    </row>
    <row r="16640" spans="2:7" x14ac:dyDescent="0.4">
      <c r="B16640" t="s">
        <v>50</v>
      </c>
      <c r="C16640" s="12">
        <v>2600</v>
      </c>
      <c r="D16640" s="13">
        <v>46197.634976851848</v>
      </c>
      <c r="E16640" s="5">
        <v>11143</v>
      </c>
      <c r="F16640">
        <v>75633</v>
      </c>
      <c r="G16640" s="11" t="s">
        <v>159</v>
      </c>
    </row>
    <row r="16641" spans="2:7" x14ac:dyDescent="0.4">
      <c r="B16641" t="s">
        <v>50</v>
      </c>
      <c r="C16641" s="12">
        <v>2600</v>
      </c>
      <c r="D16641" s="13">
        <v>46197.634976851848</v>
      </c>
      <c r="E16641" s="5">
        <v>11143</v>
      </c>
      <c r="F16641">
        <v>75634</v>
      </c>
      <c r="G16641" s="11" t="s">
        <v>159</v>
      </c>
    </row>
    <row r="16642" spans="2:7" x14ac:dyDescent="0.4">
      <c r="B16642" t="s">
        <v>50</v>
      </c>
      <c r="C16642" s="12">
        <v>2600</v>
      </c>
      <c r="D16642" s="13">
        <v>46197.634976851848</v>
      </c>
      <c r="E16642" s="5">
        <v>11143</v>
      </c>
      <c r="F16642">
        <v>75635</v>
      </c>
      <c r="G16642" s="11" t="s">
        <v>159</v>
      </c>
    </row>
    <row r="16643" spans="2:7" x14ac:dyDescent="0.4">
      <c r="B16643" t="s">
        <v>50</v>
      </c>
      <c r="C16643" s="12">
        <v>2600</v>
      </c>
      <c r="D16643" s="13">
        <v>46197.634976851848</v>
      </c>
      <c r="E16643" s="5">
        <v>11143</v>
      </c>
      <c r="F16643">
        <v>75738</v>
      </c>
      <c r="G16643" s="11" t="s">
        <v>159</v>
      </c>
    </row>
    <row r="16644" spans="2:7" x14ac:dyDescent="0.4">
      <c r="B16644" t="s">
        <v>50</v>
      </c>
      <c r="C16644" s="12">
        <v>2600</v>
      </c>
      <c r="D16644" s="13">
        <v>46197.634976851848</v>
      </c>
      <c r="E16644" s="5">
        <v>11143</v>
      </c>
      <c r="F16644">
        <v>76374</v>
      </c>
      <c r="G16644" s="11" t="s">
        <v>159</v>
      </c>
    </row>
    <row r="16645" spans="2:7" x14ac:dyDescent="0.4">
      <c r="B16645" t="s">
        <v>27</v>
      </c>
      <c r="C16645" s="12">
        <v>400</v>
      </c>
      <c r="D16645" s="13">
        <v>46197.669872685183</v>
      </c>
      <c r="E16645" s="5">
        <v>11144</v>
      </c>
      <c r="F16645">
        <v>77378</v>
      </c>
      <c r="G16645" s="11" t="s">
        <v>158</v>
      </c>
    </row>
    <row r="16646" spans="2:7" x14ac:dyDescent="0.4">
      <c r="B16646" t="s">
        <v>15</v>
      </c>
      <c r="C16646" s="12">
        <v>2100</v>
      </c>
      <c r="D16646" s="13">
        <v>46198.404988425929</v>
      </c>
      <c r="E16646" s="5">
        <v>11145</v>
      </c>
      <c r="F16646">
        <v>77741</v>
      </c>
      <c r="G16646" s="11" t="s">
        <v>158</v>
      </c>
    </row>
    <row r="16647" spans="2:7" x14ac:dyDescent="0.4">
      <c r="B16647" t="s">
        <v>27</v>
      </c>
      <c r="C16647" s="12">
        <v>1550</v>
      </c>
      <c r="D16647" s="13">
        <v>46198.6096412037</v>
      </c>
      <c r="E16647" s="5">
        <v>11146</v>
      </c>
      <c r="F16647">
        <v>60648</v>
      </c>
      <c r="G16647" s="11" t="s">
        <v>158</v>
      </c>
    </row>
    <row r="16648" spans="2:7" x14ac:dyDescent="0.4">
      <c r="B16648" t="s">
        <v>27</v>
      </c>
      <c r="C16648" s="12">
        <v>1600</v>
      </c>
      <c r="D16648" s="13">
        <v>46198.6096412037</v>
      </c>
      <c r="E16648" s="5">
        <v>11146</v>
      </c>
      <c r="F16648">
        <v>74872</v>
      </c>
      <c r="G16648" s="11" t="s">
        <v>158</v>
      </c>
    </row>
    <row r="16649" spans="2:7" x14ac:dyDescent="0.4">
      <c r="B16649" t="s">
        <v>27</v>
      </c>
      <c r="C16649" s="12">
        <v>2050</v>
      </c>
      <c r="D16649" s="13">
        <v>46198.6096412037</v>
      </c>
      <c r="E16649" s="5">
        <v>11146</v>
      </c>
      <c r="F16649">
        <v>75340</v>
      </c>
      <c r="G16649" s="11" t="s">
        <v>158</v>
      </c>
    </row>
    <row r="16650" spans="2:7" x14ac:dyDescent="0.4">
      <c r="B16650" t="s">
        <v>27</v>
      </c>
      <c r="C16650" s="12">
        <v>1550</v>
      </c>
      <c r="D16650" s="13">
        <v>46198.6096412037</v>
      </c>
      <c r="E16650" s="5">
        <v>11146</v>
      </c>
      <c r="F16650">
        <v>75399</v>
      </c>
      <c r="G16650" s="11" t="s">
        <v>158</v>
      </c>
    </row>
    <row r="16651" spans="2:7" x14ac:dyDescent="0.4">
      <c r="B16651" t="s">
        <v>27</v>
      </c>
      <c r="C16651" s="12">
        <v>2300</v>
      </c>
      <c r="D16651" s="13">
        <v>46198.6096412037</v>
      </c>
      <c r="E16651" s="5">
        <v>11146</v>
      </c>
      <c r="F16651">
        <v>75489</v>
      </c>
      <c r="G16651" s="11" t="s">
        <v>158</v>
      </c>
    </row>
    <row r="16652" spans="2:7" x14ac:dyDescent="0.4">
      <c r="B16652" t="s">
        <v>27</v>
      </c>
      <c r="C16652" s="12">
        <v>1950</v>
      </c>
      <c r="D16652" s="13">
        <v>46198.6096412037</v>
      </c>
      <c r="E16652" s="5">
        <v>11146</v>
      </c>
      <c r="F16652">
        <v>75645</v>
      </c>
      <c r="G16652" s="11" t="s">
        <v>158</v>
      </c>
    </row>
    <row r="16653" spans="2:7" x14ac:dyDescent="0.4">
      <c r="B16653" t="s">
        <v>27</v>
      </c>
      <c r="C16653" s="12">
        <v>2300</v>
      </c>
      <c r="D16653" s="13">
        <v>46198.6096412037</v>
      </c>
      <c r="E16653" s="5">
        <v>11146</v>
      </c>
      <c r="F16653">
        <v>75986</v>
      </c>
      <c r="G16653" s="11" t="s">
        <v>158</v>
      </c>
    </row>
    <row r="16654" spans="2:7" x14ac:dyDescent="0.4">
      <c r="B16654" t="s">
        <v>27</v>
      </c>
      <c r="C16654" s="12">
        <v>2300</v>
      </c>
      <c r="D16654" s="13">
        <v>46198.6096412037</v>
      </c>
      <c r="E16654" s="5">
        <v>11146</v>
      </c>
      <c r="F16654">
        <v>76222</v>
      </c>
      <c r="G16654" s="11" t="s">
        <v>158</v>
      </c>
    </row>
    <row r="16655" spans="2:7" x14ac:dyDescent="0.4">
      <c r="B16655" t="s">
        <v>27</v>
      </c>
      <c r="C16655" s="12">
        <v>2300</v>
      </c>
      <c r="D16655" s="13">
        <v>46198.6096412037</v>
      </c>
      <c r="E16655" s="5">
        <v>11146</v>
      </c>
      <c r="F16655">
        <v>76223</v>
      </c>
      <c r="G16655" s="11" t="s">
        <v>158</v>
      </c>
    </row>
    <row r="16656" spans="2:7" x14ac:dyDescent="0.4">
      <c r="B16656" t="s">
        <v>27</v>
      </c>
      <c r="C16656" s="12">
        <v>2300</v>
      </c>
      <c r="D16656" s="13">
        <v>46198.6096412037</v>
      </c>
      <c r="E16656" s="5">
        <v>11146</v>
      </c>
      <c r="F16656">
        <v>76224</v>
      </c>
      <c r="G16656" s="11" t="s">
        <v>158</v>
      </c>
    </row>
    <row r="16657" spans="2:7" x14ac:dyDescent="0.4">
      <c r="B16657" t="s">
        <v>27</v>
      </c>
      <c r="C16657" s="12">
        <v>2300</v>
      </c>
      <c r="D16657" s="13">
        <v>46198.6096412037</v>
      </c>
      <c r="E16657" s="5">
        <v>11146</v>
      </c>
      <c r="F16657">
        <v>76225</v>
      </c>
      <c r="G16657" s="11" t="s">
        <v>158</v>
      </c>
    </row>
    <row r="16658" spans="2:7" x14ac:dyDescent="0.4">
      <c r="B16658" t="s">
        <v>27</v>
      </c>
      <c r="C16658" s="12">
        <v>2300</v>
      </c>
      <c r="D16658" s="13">
        <v>46198.6096412037</v>
      </c>
      <c r="E16658" s="5">
        <v>11146</v>
      </c>
      <c r="F16658">
        <v>76228</v>
      </c>
      <c r="G16658" s="11" t="s">
        <v>158</v>
      </c>
    </row>
    <row r="16659" spans="2:7" x14ac:dyDescent="0.4">
      <c r="B16659" t="s">
        <v>27</v>
      </c>
      <c r="C16659" s="12">
        <v>2300</v>
      </c>
      <c r="D16659" s="13">
        <v>46198.6096412037</v>
      </c>
      <c r="E16659" s="5">
        <v>11146</v>
      </c>
      <c r="F16659">
        <v>76229</v>
      </c>
      <c r="G16659" s="11" t="s">
        <v>158</v>
      </c>
    </row>
    <row r="16660" spans="2:7" x14ac:dyDescent="0.4">
      <c r="B16660" t="s">
        <v>27</v>
      </c>
      <c r="C16660" s="12">
        <v>2300</v>
      </c>
      <c r="D16660" s="13">
        <v>46198.6096412037</v>
      </c>
      <c r="E16660" s="5">
        <v>11146</v>
      </c>
      <c r="F16660">
        <v>76230</v>
      </c>
      <c r="G16660" s="11" t="s">
        <v>158</v>
      </c>
    </row>
    <row r="16661" spans="2:7" x14ac:dyDescent="0.4">
      <c r="B16661" t="s">
        <v>27</v>
      </c>
      <c r="C16661" s="12">
        <v>1950</v>
      </c>
      <c r="D16661" s="13">
        <v>46198.6096412037</v>
      </c>
      <c r="E16661" s="5">
        <v>11146</v>
      </c>
      <c r="F16661">
        <v>76446</v>
      </c>
      <c r="G16661" s="11" t="s">
        <v>158</v>
      </c>
    </row>
    <row r="16662" spans="2:7" x14ac:dyDescent="0.4">
      <c r="B16662" t="s">
        <v>27</v>
      </c>
      <c r="C16662" s="12">
        <v>1950</v>
      </c>
      <c r="D16662" s="13">
        <v>46198.6096412037</v>
      </c>
      <c r="E16662" s="5">
        <v>11146</v>
      </c>
      <c r="F16662">
        <v>76453</v>
      </c>
      <c r="G16662" s="11" t="s">
        <v>158</v>
      </c>
    </row>
    <row r="16663" spans="2:7" x14ac:dyDescent="0.4">
      <c r="B16663" t="s">
        <v>27</v>
      </c>
      <c r="C16663" s="12">
        <v>1950</v>
      </c>
      <c r="D16663" s="13">
        <v>46198.6096412037</v>
      </c>
      <c r="E16663" s="5">
        <v>11146</v>
      </c>
      <c r="F16663">
        <v>76474</v>
      </c>
      <c r="G16663" s="11" t="s">
        <v>158</v>
      </c>
    </row>
    <row r="16664" spans="2:7" x14ac:dyDescent="0.4">
      <c r="B16664" t="s">
        <v>27</v>
      </c>
      <c r="C16664" s="12">
        <v>1950</v>
      </c>
      <c r="D16664" s="13">
        <v>46198.6096412037</v>
      </c>
      <c r="E16664" s="5">
        <v>11146</v>
      </c>
      <c r="F16664">
        <v>76475</v>
      </c>
      <c r="G16664" s="11" t="s">
        <v>158</v>
      </c>
    </row>
    <row r="16665" spans="2:7" x14ac:dyDescent="0.4">
      <c r="B16665" t="s">
        <v>27</v>
      </c>
      <c r="C16665" s="12">
        <v>1400</v>
      </c>
      <c r="D16665" s="13">
        <v>46198.6096412037</v>
      </c>
      <c r="E16665" s="5">
        <v>11146</v>
      </c>
      <c r="F16665">
        <v>76618</v>
      </c>
      <c r="G16665" s="11" t="s">
        <v>158</v>
      </c>
    </row>
    <row r="16666" spans="2:7" x14ac:dyDescent="0.4">
      <c r="B16666" t="s">
        <v>27</v>
      </c>
      <c r="C16666" s="12">
        <v>1400</v>
      </c>
      <c r="D16666" s="13">
        <v>46198.6096412037</v>
      </c>
      <c r="E16666" s="5">
        <v>11146</v>
      </c>
      <c r="F16666">
        <v>76619</v>
      </c>
      <c r="G16666" s="11" t="s">
        <v>158</v>
      </c>
    </row>
    <row r="16667" spans="2:7" x14ac:dyDescent="0.4">
      <c r="B16667" t="s">
        <v>27</v>
      </c>
      <c r="C16667" s="12">
        <v>1400</v>
      </c>
      <c r="D16667" s="13">
        <v>46198.6096412037</v>
      </c>
      <c r="E16667" s="5">
        <v>11146</v>
      </c>
      <c r="F16667">
        <v>76670</v>
      </c>
      <c r="G16667" s="11" t="s">
        <v>158</v>
      </c>
    </row>
    <row r="16668" spans="2:7" x14ac:dyDescent="0.4">
      <c r="B16668" t="s">
        <v>27</v>
      </c>
      <c r="C16668" s="12">
        <v>1400</v>
      </c>
      <c r="D16668" s="13">
        <v>46198.6096412037</v>
      </c>
      <c r="E16668" s="5">
        <v>11146</v>
      </c>
      <c r="F16668">
        <v>76739</v>
      </c>
      <c r="G16668" s="11" t="s">
        <v>158</v>
      </c>
    </row>
    <row r="16669" spans="2:7" x14ac:dyDescent="0.4">
      <c r="B16669" t="s">
        <v>27</v>
      </c>
      <c r="C16669" s="12">
        <v>1950</v>
      </c>
      <c r="D16669" s="13">
        <v>46198.6096412037</v>
      </c>
      <c r="E16669" s="5">
        <v>11146</v>
      </c>
      <c r="F16669">
        <v>76758</v>
      </c>
      <c r="G16669" s="11" t="s">
        <v>158</v>
      </c>
    </row>
    <row r="16670" spans="2:7" x14ac:dyDescent="0.4">
      <c r="B16670" t="s">
        <v>27</v>
      </c>
      <c r="C16670" s="12">
        <v>1950</v>
      </c>
      <c r="D16670" s="13">
        <v>46198.6096412037</v>
      </c>
      <c r="E16670" s="5">
        <v>11146</v>
      </c>
      <c r="F16670">
        <v>76759</v>
      </c>
      <c r="G16670" s="11" t="s">
        <v>158</v>
      </c>
    </row>
    <row r="16671" spans="2:7" x14ac:dyDescent="0.4">
      <c r="B16671" t="s">
        <v>27</v>
      </c>
      <c r="C16671" s="12">
        <v>1400</v>
      </c>
      <c r="D16671" s="13">
        <v>46198.6096412037</v>
      </c>
      <c r="E16671" s="5">
        <v>11146</v>
      </c>
      <c r="F16671">
        <v>76976</v>
      </c>
      <c r="G16671" s="11" t="s">
        <v>158</v>
      </c>
    </row>
    <row r="16672" spans="2:7" x14ac:dyDescent="0.4">
      <c r="B16672" t="s">
        <v>27</v>
      </c>
      <c r="C16672" s="12">
        <v>1950</v>
      </c>
      <c r="D16672" s="13">
        <v>46198.6096412037</v>
      </c>
      <c r="E16672" s="5">
        <v>11146</v>
      </c>
      <c r="F16672">
        <v>77005</v>
      </c>
      <c r="G16672" s="11" t="s">
        <v>158</v>
      </c>
    </row>
    <row r="16673" spans="2:7" x14ac:dyDescent="0.4">
      <c r="B16673" t="s">
        <v>27</v>
      </c>
      <c r="C16673" s="12">
        <v>1950</v>
      </c>
      <c r="D16673" s="13">
        <v>46198.6096412037</v>
      </c>
      <c r="E16673" s="5">
        <v>11146</v>
      </c>
      <c r="F16673">
        <v>77006</v>
      </c>
      <c r="G16673" s="11" t="s">
        <v>158</v>
      </c>
    </row>
    <row r="16674" spans="2:7" x14ac:dyDescent="0.4">
      <c r="B16674" t="s">
        <v>27</v>
      </c>
      <c r="C16674" s="12">
        <v>1950</v>
      </c>
      <c r="D16674" s="13">
        <v>46198.6096412037</v>
      </c>
      <c r="E16674" s="5">
        <v>11146</v>
      </c>
      <c r="F16674">
        <v>77076</v>
      </c>
      <c r="G16674" s="11" t="s">
        <v>158</v>
      </c>
    </row>
    <row r="16675" spans="2:7" x14ac:dyDescent="0.4">
      <c r="B16675" t="s">
        <v>27</v>
      </c>
      <c r="C16675" s="12">
        <v>1400</v>
      </c>
      <c r="D16675" s="13">
        <v>46198.6096412037</v>
      </c>
      <c r="E16675" s="5">
        <v>11146</v>
      </c>
      <c r="F16675">
        <v>77115</v>
      </c>
      <c r="G16675" s="11" t="s">
        <v>158</v>
      </c>
    </row>
    <row r="16676" spans="2:7" x14ac:dyDescent="0.4">
      <c r="B16676" t="s">
        <v>27</v>
      </c>
      <c r="C16676" s="12">
        <v>1550</v>
      </c>
      <c r="D16676" s="13">
        <v>46198.6096412037</v>
      </c>
      <c r="E16676" s="5">
        <v>11146</v>
      </c>
      <c r="F16676">
        <v>77153</v>
      </c>
      <c r="G16676" s="11" t="s">
        <v>158</v>
      </c>
    </row>
    <row r="16677" spans="2:7" x14ac:dyDescent="0.4">
      <c r="B16677" t="s">
        <v>27</v>
      </c>
      <c r="C16677" s="12">
        <v>1550</v>
      </c>
      <c r="D16677" s="13">
        <v>46198.6096412037</v>
      </c>
      <c r="E16677" s="5">
        <v>11146</v>
      </c>
      <c r="F16677">
        <v>77161</v>
      </c>
      <c r="G16677" s="11" t="s">
        <v>158</v>
      </c>
    </row>
    <row r="16678" spans="2:7" x14ac:dyDescent="0.4">
      <c r="B16678" t="s">
        <v>27</v>
      </c>
      <c r="C16678" s="12">
        <v>1550</v>
      </c>
      <c r="D16678" s="13">
        <v>46198.6096412037</v>
      </c>
      <c r="E16678" s="5">
        <v>11146</v>
      </c>
      <c r="F16678">
        <v>77162</v>
      </c>
      <c r="G16678" s="11" t="s">
        <v>158</v>
      </c>
    </row>
    <row r="16679" spans="2:7" x14ac:dyDescent="0.4">
      <c r="B16679" t="s">
        <v>27</v>
      </c>
      <c r="C16679" s="12">
        <v>1400</v>
      </c>
      <c r="D16679" s="13">
        <v>46198.6096412037</v>
      </c>
      <c r="E16679" s="5">
        <v>11146</v>
      </c>
      <c r="F16679">
        <v>77236</v>
      </c>
      <c r="G16679" s="11" t="s">
        <v>158</v>
      </c>
    </row>
    <row r="16680" spans="2:7" x14ac:dyDescent="0.4">
      <c r="B16680" t="s">
        <v>27</v>
      </c>
      <c r="C16680" s="12">
        <v>1400</v>
      </c>
      <c r="D16680" s="13">
        <v>46198.6096412037</v>
      </c>
      <c r="E16680" s="5">
        <v>11146</v>
      </c>
      <c r="F16680">
        <v>77238</v>
      </c>
      <c r="G16680" s="11" t="s">
        <v>158</v>
      </c>
    </row>
    <row r="16681" spans="2:7" x14ac:dyDescent="0.4">
      <c r="B16681" t="s">
        <v>110</v>
      </c>
      <c r="C16681" s="12">
        <v>3700</v>
      </c>
      <c r="D16681" s="13">
        <v>46198.437743055554</v>
      </c>
      <c r="E16681" s="5">
        <v>11147</v>
      </c>
      <c r="F16681">
        <v>73571</v>
      </c>
      <c r="G16681" s="11" t="s">
        <v>159</v>
      </c>
    </row>
    <row r="16682" spans="2:7" x14ac:dyDescent="0.4">
      <c r="B16682" t="s">
        <v>110</v>
      </c>
      <c r="C16682" s="12">
        <v>3700</v>
      </c>
      <c r="D16682" s="13">
        <v>46198.437743055554</v>
      </c>
      <c r="E16682" s="5">
        <v>11147</v>
      </c>
      <c r="F16682">
        <v>73572</v>
      </c>
      <c r="G16682" s="11" t="s">
        <v>159</v>
      </c>
    </row>
    <row r="16683" spans="2:7" x14ac:dyDescent="0.4">
      <c r="B16683" t="s">
        <v>110</v>
      </c>
      <c r="C16683" s="12">
        <v>3700</v>
      </c>
      <c r="D16683" s="13">
        <v>46198.437743055554</v>
      </c>
      <c r="E16683" s="5">
        <v>11147</v>
      </c>
      <c r="F16683">
        <v>73573</v>
      </c>
      <c r="G16683" s="11" t="s">
        <v>159</v>
      </c>
    </row>
    <row r="16684" spans="2:7" x14ac:dyDescent="0.4">
      <c r="B16684" t="s">
        <v>110</v>
      </c>
      <c r="C16684" s="12">
        <v>3700</v>
      </c>
      <c r="D16684" s="13">
        <v>46198.437743055554</v>
      </c>
      <c r="E16684" s="5">
        <v>11147</v>
      </c>
      <c r="F16684">
        <v>73574</v>
      </c>
      <c r="G16684" s="11" t="s">
        <v>159</v>
      </c>
    </row>
    <row r="16685" spans="2:7" x14ac:dyDescent="0.4">
      <c r="B16685" t="s">
        <v>110</v>
      </c>
      <c r="C16685" s="12">
        <v>3700</v>
      </c>
      <c r="D16685" s="13">
        <v>46198.437743055554</v>
      </c>
      <c r="E16685" s="5">
        <v>11147</v>
      </c>
      <c r="F16685">
        <v>73655</v>
      </c>
      <c r="G16685" s="11" t="s">
        <v>159</v>
      </c>
    </row>
    <row r="16686" spans="2:7" x14ac:dyDescent="0.4">
      <c r="B16686" t="s">
        <v>15</v>
      </c>
      <c r="C16686" s="12">
        <v>3200</v>
      </c>
      <c r="D16686" s="13">
        <v>46198.440347222226</v>
      </c>
      <c r="E16686" s="5">
        <v>11148</v>
      </c>
      <c r="F16686">
        <v>71100</v>
      </c>
      <c r="G16686" s="11" t="s">
        <v>158</v>
      </c>
    </row>
    <row r="16687" spans="2:7" x14ac:dyDescent="0.4">
      <c r="B16687" t="s">
        <v>111</v>
      </c>
      <c r="C16687" s="12">
        <v>3800</v>
      </c>
      <c r="D16687" s="13">
        <v>46198.442337962966</v>
      </c>
      <c r="E16687" s="5">
        <v>11149</v>
      </c>
      <c r="F16687">
        <v>70844</v>
      </c>
      <c r="G16687" s="11" t="s">
        <v>158</v>
      </c>
    </row>
    <row r="16688" spans="2:7" x14ac:dyDescent="0.4">
      <c r="B16688" t="s">
        <v>111</v>
      </c>
      <c r="C16688" s="12">
        <v>3800</v>
      </c>
      <c r="D16688" s="13">
        <v>46198.442337962966</v>
      </c>
      <c r="E16688" s="5">
        <v>11149</v>
      </c>
      <c r="F16688">
        <v>70849</v>
      </c>
      <c r="G16688" s="11" t="s">
        <v>158</v>
      </c>
    </row>
    <row r="16689" spans="2:7" x14ac:dyDescent="0.4">
      <c r="B16689" t="s">
        <v>111</v>
      </c>
      <c r="C16689" s="12">
        <v>3800</v>
      </c>
      <c r="D16689" s="13">
        <v>46198.442337962966</v>
      </c>
      <c r="E16689" s="5">
        <v>11149</v>
      </c>
      <c r="F16689">
        <v>70995</v>
      </c>
      <c r="G16689" s="11" t="s">
        <v>158</v>
      </c>
    </row>
    <row r="16690" spans="2:7" x14ac:dyDescent="0.4">
      <c r="B16690" t="s">
        <v>93</v>
      </c>
      <c r="C16690" s="12">
        <v>2700</v>
      </c>
      <c r="D16690" s="13">
        <v>46198.446458333332</v>
      </c>
      <c r="E16690" s="5">
        <v>11150</v>
      </c>
      <c r="F16690">
        <v>75164</v>
      </c>
      <c r="G16690" s="11" t="s">
        <v>158</v>
      </c>
    </row>
    <row r="16691" spans="2:7" x14ac:dyDescent="0.4">
      <c r="B16691" t="s">
        <v>93</v>
      </c>
      <c r="C16691" s="12">
        <v>2000</v>
      </c>
      <c r="D16691" s="13">
        <v>46198.453460648147</v>
      </c>
      <c r="E16691" s="5">
        <v>11151</v>
      </c>
      <c r="F16691">
        <v>73061</v>
      </c>
      <c r="G16691" s="11" t="s">
        <v>158</v>
      </c>
    </row>
    <row r="16692" spans="2:7" x14ac:dyDescent="0.4">
      <c r="B16692" t="s">
        <v>20</v>
      </c>
      <c r="C16692" s="12">
        <v>1600</v>
      </c>
      <c r="D16692" s="13">
        <v>46198.461967592593</v>
      </c>
      <c r="E16692" s="5">
        <v>11152</v>
      </c>
      <c r="F16692">
        <v>64787</v>
      </c>
      <c r="G16692" s="11" t="s">
        <v>158</v>
      </c>
    </row>
    <row r="16693" spans="2:7" x14ac:dyDescent="0.4">
      <c r="B16693" t="s">
        <v>20</v>
      </c>
      <c r="C16693" s="12">
        <v>1800</v>
      </c>
      <c r="D16693" s="13">
        <v>46198.461967592593</v>
      </c>
      <c r="E16693" s="5">
        <v>11152</v>
      </c>
      <c r="F16693">
        <v>67827</v>
      </c>
      <c r="G16693" s="11" t="s">
        <v>158</v>
      </c>
    </row>
    <row r="16694" spans="2:7" x14ac:dyDescent="0.4">
      <c r="B16694" t="s">
        <v>20</v>
      </c>
      <c r="C16694" s="12">
        <v>2000</v>
      </c>
      <c r="D16694" s="13">
        <v>46198.461967592593</v>
      </c>
      <c r="E16694" s="5">
        <v>11152</v>
      </c>
      <c r="F16694">
        <v>71866</v>
      </c>
      <c r="G16694" s="11" t="s">
        <v>158</v>
      </c>
    </row>
    <row r="16695" spans="2:7" x14ac:dyDescent="0.4">
      <c r="B16695" t="s">
        <v>20</v>
      </c>
      <c r="C16695" s="12">
        <v>2000</v>
      </c>
      <c r="D16695" s="13">
        <v>46198.461967592593</v>
      </c>
      <c r="E16695" s="5">
        <v>11152</v>
      </c>
      <c r="F16695">
        <v>71867</v>
      </c>
      <c r="G16695" s="11" t="s">
        <v>158</v>
      </c>
    </row>
    <row r="16696" spans="2:7" x14ac:dyDescent="0.4">
      <c r="B16696" t="s">
        <v>7</v>
      </c>
      <c r="C16696" s="12">
        <v>1050</v>
      </c>
      <c r="D16696" s="13">
        <v>46198.466886574075</v>
      </c>
      <c r="E16696" s="5">
        <v>11153</v>
      </c>
      <c r="F16696">
        <v>59434</v>
      </c>
      <c r="G16696" s="11" t="s">
        <v>159</v>
      </c>
    </row>
    <row r="16697" spans="2:7" x14ac:dyDescent="0.4">
      <c r="B16697" t="s">
        <v>7</v>
      </c>
      <c r="C16697" s="12">
        <v>1050</v>
      </c>
      <c r="D16697" s="13">
        <v>46198.466886574075</v>
      </c>
      <c r="E16697" s="5">
        <v>11153</v>
      </c>
      <c r="F16697">
        <v>62099</v>
      </c>
      <c r="G16697" s="11" t="s">
        <v>159</v>
      </c>
    </row>
    <row r="16698" spans="2:7" x14ac:dyDescent="0.4">
      <c r="B16698" t="s">
        <v>7</v>
      </c>
      <c r="C16698" s="12">
        <v>1050</v>
      </c>
      <c r="D16698" s="13">
        <v>46198.466886574075</v>
      </c>
      <c r="E16698" s="5">
        <v>11153</v>
      </c>
      <c r="F16698">
        <v>62272</v>
      </c>
      <c r="G16698" s="11" t="s">
        <v>159</v>
      </c>
    </row>
    <row r="16699" spans="2:7" x14ac:dyDescent="0.4">
      <c r="B16699" t="s">
        <v>7</v>
      </c>
      <c r="C16699" s="12">
        <v>1050</v>
      </c>
      <c r="D16699" s="13">
        <v>46198.466886574075</v>
      </c>
      <c r="E16699" s="5">
        <v>11153</v>
      </c>
      <c r="F16699">
        <v>71695</v>
      </c>
      <c r="G16699" s="11" t="s">
        <v>159</v>
      </c>
    </row>
    <row r="16700" spans="2:7" x14ac:dyDescent="0.4">
      <c r="B16700" t="s">
        <v>7</v>
      </c>
      <c r="C16700" s="12">
        <v>1050</v>
      </c>
      <c r="D16700" s="13">
        <v>46198.466886574075</v>
      </c>
      <c r="E16700" s="5">
        <v>11153</v>
      </c>
      <c r="F16700">
        <v>72823</v>
      </c>
      <c r="G16700" s="11" t="s">
        <v>159</v>
      </c>
    </row>
    <row r="16701" spans="2:7" x14ac:dyDescent="0.4">
      <c r="B16701" t="s">
        <v>7</v>
      </c>
      <c r="C16701" s="12">
        <v>1050</v>
      </c>
      <c r="D16701" s="13">
        <v>46198.466886574075</v>
      </c>
      <c r="E16701" s="5">
        <v>11153</v>
      </c>
      <c r="F16701">
        <v>75312</v>
      </c>
      <c r="G16701" s="11" t="s">
        <v>159</v>
      </c>
    </row>
    <row r="16702" spans="2:7" x14ac:dyDescent="0.4">
      <c r="B16702" t="s">
        <v>7</v>
      </c>
      <c r="C16702" s="12">
        <v>1050</v>
      </c>
      <c r="D16702" s="13">
        <v>46198.466886574075</v>
      </c>
      <c r="E16702" s="5">
        <v>11153</v>
      </c>
      <c r="F16702">
        <v>75733</v>
      </c>
      <c r="G16702" s="11" t="s">
        <v>159</v>
      </c>
    </row>
    <row r="16703" spans="2:7" x14ac:dyDescent="0.4">
      <c r="B16703" t="s">
        <v>7</v>
      </c>
      <c r="C16703" s="12">
        <v>1050</v>
      </c>
      <c r="D16703" s="13">
        <v>46198.466886574075</v>
      </c>
      <c r="E16703" s="5">
        <v>11153</v>
      </c>
      <c r="F16703">
        <v>75734</v>
      </c>
      <c r="G16703" s="11" t="s">
        <v>159</v>
      </c>
    </row>
    <row r="16704" spans="2:7" x14ac:dyDescent="0.4">
      <c r="B16704" t="s">
        <v>7</v>
      </c>
      <c r="C16704" s="12">
        <v>1050</v>
      </c>
      <c r="D16704" s="13">
        <v>46198.466886574075</v>
      </c>
      <c r="E16704" s="5">
        <v>11153</v>
      </c>
      <c r="F16704">
        <v>76760</v>
      </c>
      <c r="G16704" s="11" t="s">
        <v>159</v>
      </c>
    </row>
    <row r="16705" spans="2:7" x14ac:dyDescent="0.4">
      <c r="B16705" t="s">
        <v>7</v>
      </c>
      <c r="C16705" s="12">
        <v>1050</v>
      </c>
      <c r="D16705" s="13">
        <v>46198.466886574075</v>
      </c>
      <c r="E16705" s="5">
        <v>11153</v>
      </c>
      <c r="F16705">
        <v>76762</v>
      </c>
      <c r="G16705" s="11" t="s">
        <v>159</v>
      </c>
    </row>
    <row r="16706" spans="2:7" x14ac:dyDescent="0.4">
      <c r="B16706" t="s">
        <v>7</v>
      </c>
      <c r="C16706" s="12">
        <v>1100</v>
      </c>
      <c r="D16706" s="13">
        <v>46198.468842592592</v>
      </c>
      <c r="E16706" s="5">
        <v>11154</v>
      </c>
      <c r="F16706">
        <v>62097</v>
      </c>
      <c r="G16706" s="11" t="s">
        <v>159</v>
      </c>
    </row>
    <row r="16707" spans="2:7" x14ac:dyDescent="0.4">
      <c r="B16707" t="s">
        <v>7</v>
      </c>
      <c r="C16707" s="12">
        <v>1100</v>
      </c>
      <c r="D16707" s="13">
        <v>46198.468842592592</v>
      </c>
      <c r="E16707" s="5">
        <v>11154</v>
      </c>
      <c r="F16707">
        <v>74606</v>
      </c>
      <c r="G16707" s="11" t="s">
        <v>159</v>
      </c>
    </row>
    <row r="16708" spans="2:7" x14ac:dyDescent="0.4">
      <c r="B16708" t="s">
        <v>31</v>
      </c>
      <c r="C16708" s="12">
        <v>1000</v>
      </c>
      <c r="D16708" s="13">
        <v>46198.476273148146</v>
      </c>
      <c r="E16708" s="5">
        <v>11155</v>
      </c>
      <c r="F16708">
        <v>73166</v>
      </c>
      <c r="G16708" s="11" t="s">
        <v>158</v>
      </c>
    </row>
    <row r="16709" spans="2:7" x14ac:dyDescent="0.4">
      <c r="B16709" t="s">
        <v>31</v>
      </c>
      <c r="C16709" s="12">
        <v>2100</v>
      </c>
      <c r="D16709" s="13">
        <v>46198.476273148146</v>
      </c>
      <c r="E16709" s="5">
        <v>11155</v>
      </c>
      <c r="F16709">
        <v>73354</v>
      </c>
      <c r="G16709" s="11" t="s">
        <v>158</v>
      </c>
    </row>
    <row r="16710" spans="2:7" x14ac:dyDescent="0.4">
      <c r="B16710" t="s">
        <v>31</v>
      </c>
      <c r="C16710" s="12">
        <v>2200</v>
      </c>
      <c r="D16710" s="13">
        <v>46198.476273148146</v>
      </c>
      <c r="E16710" s="5">
        <v>11155</v>
      </c>
      <c r="F16710">
        <v>76744</v>
      </c>
      <c r="G16710" s="11" t="s">
        <v>158</v>
      </c>
    </row>
    <row r="16711" spans="2:7" x14ac:dyDescent="0.4">
      <c r="B16711" t="s">
        <v>24</v>
      </c>
      <c r="C16711" s="12">
        <v>3400</v>
      </c>
      <c r="D16711" s="13">
        <v>46198.517592592594</v>
      </c>
      <c r="E16711" s="5">
        <v>11156</v>
      </c>
      <c r="F16711">
        <v>70859</v>
      </c>
      <c r="G16711" s="11" t="s">
        <v>158</v>
      </c>
    </row>
    <row r="16712" spans="2:7" x14ac:dyDescent="0.4">
      <c r="B16712" t="s">
        <v>24</v>
      </c>
      <c r="C16712" s="12">
        <v>3400</v>
      </c>
      <c r="D16712" s="13">
        <v>46198.517592592594</v>
      </c>
      <c r="E16712" s="5">
        <v>11156</v>
      </c>
      <c r="F16712">
        <v>70860</v>
      </c>
      <c r="G16712" s="11" t="s">
        <v>158</v>
      </c>
    </row>
    <row r="16713" spans="2:7" x14ac:dyDescent="0.4">
      <c r="B16713" t="s">
        <v>24</v>
      </c>
      <c r="C16713" s="12">
        <v>1900</v>
      </c>
      <c r="D16713" s="13">
        <v>46198.517592592594</v>
      </c>
      <c r="E16713" s="5">
        <v>11156</v>
      </c>
      <c r="F16713">
        <v>71308</v>
      </c>
      <c r="G16713" s="11" t="s">
        <v>158</v>
      </c>
    </row>
    <row r="16714" spans="2:7" x14ac:dyDescent="0.4">
      <c r="B16714" t="s">
        <v>24</v>
      </c>
      <c r="C16714" s="12">
        <v>1900</v>
      </c>
      <c r="D16714" s="13">
        <v>46198.517592592594</v>
      </c>
      <c r="E16714" s="5">
        <v>11156</v>
      </c>
      <c r="F16714">
        <v>72384</v>
      </c>
      <c r="G16714" s="11" t="s">
        <v>158</v>
      </c>
    </row>
    <row r="16715" spans="2:7" x14ac:dyDescent="0.4">
      <c r="B16715" t="s">
        <v>24</v>
      </c>
      <c r="C16715" s="12">
        <v>1900</v>
      </c>
      <c r="D16715" s="13">
        <v>46198.517592592594</v>
      </c>
      <c r="E16715" s="5">
        <v>11156</v>
      </c>
      <c r="F16715">
        <v>72385</v>
      </c>
      <c r="G16715" s="11" t="s">
        <v>158</v>
      </c>
    </row>
    <row r="16716" spans="2:7" x14ac:dyDescent="0.4">
      <c r="B16716" t="s">
        <v>24</v>
      </c>
      <c r="C16716" s="12">
        <v>1400</v>
      </c>
      <c r="D16716" s="13">
        <v>46198.517592592594</v>
      </c>
      <c r="E16716" s="5">
        <v>11156</v>
      </c>
      <c r="F16716">
        <v>73256</v>
      </c>
      <c r="G16716" s="11" t="s">
        <v>158</v>
      </c>
    </row>
    <row r="16717" spans="2:7" x14ac:dyDescent="0.4">
      <c r="B16717" t="s">
        <v>24</v>
      </c>
      <c r="C16717" s="12">
        <v>3600</v>
      </c>
      <c r="D16717" s="13">
        <v>46198.517592592594</v>
      </c>
      <c r="E16717" s="5">
        <v>11156</v>
      </c>
      <c r="F16717">
        <v>73531</v>
      </c>
      <c r="G16717" s="11" t="s">
        <v>158</v>
      </c>
    </row>
    <row r="16718" spans="2:7" x14ac:dyDescent="0.4">
      <c r="B16718" t="s">
        <v>24</v>
      </c>
      <c r="C16718" s="12">
        <v>3500</v>
      </c>
      <c r="D16718" s="13">
        <v>46198.517592592594</v>
      </c>
      <c r="E16718" s="5">
        <v>11156</v>
      </c>
      <c r="F16718">
        <v>74605</v>
      </c>
      <c r="G16718" s="11" t="s">
        <v>158</v>
      </c>
    </row>
    <row r="16719" spans="2:7" x14ac:dyDescent="0.4">
      <c r="B16719" t="s">
        <v>24</v>
      </c>
      <c r="C16719" s="12">
        <v>1900</v>
      </c>
      <c r="D16719" s="13">
        <v>46198.517592592594</v>
      </c>
      <c r="E16719" s="5">
        <v>11156</v>
      </c>
      <c r="F16719">
        <v>74726</v>
      </c>
      <c r="G16719" s="11" t="s">
        <v>158</v>
      </c>
    </row>
    <row r="16720" spans="2:7" x14ac:dyDescent="0.4">
      <c r="B16720" t="s">
        <v>24</v>
      </c>
      <c r="C16720" s="12">
        <v>1700</v>
      </c>
      <c r="D16720" s="13">
        <v>46198.517592592594</v>
      </c>
      <c r="E16720" s="5">
        <v>11156</v>
      </c>
      <c r="F16720">
        <v>74764</v>
      </c>
      <c r="G16720" s="11" t="s">
        <v>158</v>
      </c>
    </row>
    <row r="16721" spans="2:7" x14ac:dyDescent="0.4">
      <c r="B16721" t="s">
        <v>24</v>
      </c>
      <c r="C16721" s="12">
        <v>1900</v>
      </c>
      <c r="D16721" s="13">
        <v>46198.517592592594</v>
      </c>
      <c r="E16721" s="5">
        <v>11156</v>
      </c>
      <c r="F16721">
        <v>74886</v>
      </c>
      <c r="G16721" s="11" t="s">
        <v>158</v>
      </c>
    </row>
    <row r="16722" spans="2:7" x14ac:dyDescent="0.4">
      <c r="B16722" t="s">
        <v>24</v>
      </c>
      <c r="C16722" s="12">
        <v>600</v>
      </c>
      <c r="D16722" s="13">
        <v>46198.517592592594</v>
      </c>
      <c r="E16722" s="5">
        <v>11156</v>
      </c>
      <c r="F16722">
        <v>76323</v>
      </c>
      <c r="G16722" s="11" t="s">
        <v>158</v>
      </c>
    </row>
    <row r="16723" spans="2:7" x14ac:dyDescent="0.4">
      <c r="B16723" t="s">
        <v>24</v>
      </c>
      <c r="C16723" s="12">
        <v>600</v>
      </c>
      <c r="D16723" s="13">
        <v>46198.517592592594</v>
      </c>
      <c r="E16723" s="5">
        <v>11156</v>
      </c>
      <c r="F16723">
        <v>76324</v>
      </c>
      <c r="G16723" s="11" t="s">
        <v>158</v>
      </c>
    </row>
    <row r="16724" spans="2:7" x14ac:dyDescent="0.4">
      <c r="B16724" t="s">
        <v>24</v>
      </c>
      <c r="C16724" s="12">
        <v>1900</v>
      </c>
      <c r="D16724" s="13">
        <v>46198.517592592594</v>
      </c>
      <c r="E16724" s="5">
        <v>11156</v>
      </c>
      <c r="F16724">
        <v>76573</v>
      </c>
      <c r="G16724" s="11" t="s">
        <v>158</v>
      </c>
    </row>
    <row r="16725" spans="2:7" x14ac:dyDescent="0.4">
      <c r="B16725" t="s">
        <v>27</v>
      </c>
      <c r="C16725" s="16">
        <v>350</v>
      </c>
      <c r="D16725" s="13">
        <v>46202.41065972222</v>
      </c>
      <c r="E16725" s="5">
        <v>11194</v>
      </c>
      <c r="F16725">
        <v>78343</v>
      </c>
      <c r="G16725" s="11" t="s">
        <v>158</v>
      </c>
    </row>
    <row r="16726" spans="2:7" x14ac:dyDescent="0.4">
      <c r="B16726" t="s">
        <v>27</v>
      </c>
      <c r="C16726" s="16">
        <v>350</v>
      </c>
      <c r="D16726" s="13">
        <v>46202.41065972222</v>
      </c>
      <c r="E16726" s="5">
        <v>11194</v>
      </c>
      <c r="F16726">
        <v>78344</v>
      </c>
      <c r="G16726" s="11" t="s">
        <v>158</v>
      </c>
    </row>
    <row r="16727" spans="2:7" x14ac:dyDescent="0.4">
      <c r="B16727" t="s">
        <v>27</v>
      </c>
      <c r="C16727" s="16">
        <v>350</v>
      </c>
      <c r="D16727" s="13">
        <v>46202.41065972222</v>
      </c>
      <c r="E16727" s="5">
        <v>11194</v>
      </c>
      <c r="F16727">
        <v>78345</v>
      </c>
      <c r="G16727" s="11" t="s">
        <v>158</v>
      </c>
    </row>
    <row r="16728" spans="2:7" x14ac:dyDescent="0.4">
      <c r="B16728" t="s">
        <v>27</v>
      </c>
      <c r="C16728" s="16">
        <v>350</v>
      </c>
      <c r="D16728" s="13">
        <v>46202.41065972222</v>
      </c>
      <c r="E16728" s="5">
        <v>11194</v>
      </c>
      <c r="F16728">
        <v>78346</v>
      </c>
      <c r="G16728" s="11" t="s">
        <v>158</v>
      </c>
    </row>
    <row r="16729" spans="2:7" x14ac:dyDescent="0.4">
      <c r="B16729" t="s">
        <v>27</v>
      </c>
      <c r="C16729" s="16">
        <v>350</v>
      </c>
      <c r="D16729" s="13">
        <v>46202.41065972222</v>
      </c>
      <c r="E16729" s="5">
        <v>11194</v>
      </c>
      <c r="F16729">
        <v>78347</v>
      </c>
      <c r="G16729" s="11" t="s">
        <v>158</v>
      </c>
    </row>
    <row r="16730" spans="2:7" x14ac:dyDescent="0.4">
      <c r="B16730" t="s">
        <v>27</v>
      </c>
      <c r="C16730" s="16">
        <v>350</v>
      </c>
      <c r="D16730" s="13">
        <v>46202.41065972222</v>
      </c>
      <c r="E16730" s="5">
        <v>11194</v>
      </c>
      <c r="F16730">
        <v>78348</v>
      </c>
      <c r="G16730" s="11" t="s">
        <v>158</v>
      </c>
    </row>
    <row r="16731" spans="2:7" x14ac:dyDescent="0.4">
      <c r="B16731" t="s">
        <v>27</v>
      </c>
      <c r="C16731" s="16">
        <v>350</v>
      </c>
      <c r="D16731" s="13">
        <v>46202.41065972222</v>
      </c>
      <c r="E16731" s="5">
        <v>11194</v>
      </c>
      <c r="F16731">
        <v>78349</v>
      </c>
      <c r="G16731" s="11" t="s">
        <v>158</v>
      </c>
    </row>
    <row r="16732" spans="2:7" x14ac:dyDescent="0.4">
      <c r="B16732" t="s">
        <v>27</v>
      </c>
      <c r="C16732" s="16">
        <v>350</v>
      </c>
      <c r="D16732" s="13">
        <v>46202.41065972222</v>
      </c>
      <c r="E16732" s="5">
        <v>11194</v>
      </c>
      <c r="F16732">
        <v>78350</v>
      </c>
      <c r="G16732" s="11" t="s">
        <v>158</v>
      </c>
    </row>
    <row r="16733" spans="2:7" x14ac:dyDescent="0.4">
      <c r="B16733" t="s">
        <v>27</v>
      </c>
      <c r="C16733" s="16">
        <v>350</v>
      </c>
      <c r="D16733" s="13">
        <v>46202.41065972222</v>
      </c>
      <c r="E16733" s="5">
        <v>11194</v>
      </c>
      <c r="F16733">
        <v>78351</v>
      </c>
      <c r="G16733" s="11" t="s">
        <v>158</v>
      </c>
    </row>
    <row r="16734" spans="2:7" x14ac:dyDescent="0.4">
      <c r="B16734" t="s">
        <v>27</v>
      </c>
      <c r="C16734" s="16">
        <v>350</v>
      </c>
      <c r="D16734" s="13">
        <v>46202.41065972222</v>
      </c>
      <c r="E16734" s="5">
        <v>11194</v>
      </c>
      <c r="F16734">
        <v>78352</v>
      </c>
      <c r="G16734" s="11" t="s">
        <v>158</v>
      </c>
    </row>
    <row r="16735" spans="2:7" x14ac:dyDescent="0.4">
      <c r="B16735" t="s">
        <v>27</v>
      </c>
      <c r="C16735" s="16">
        <v>350</v>
      </c>
      <c r="D16735" s="13">
        <v>46202.41065972222</v>
      </c>
      <c r="E16735" s="5">
        <v>11194</v>
      </c>
      <c r="F16735">
        <v>78353</v>
      </c>
      <c r="G16735" s="11" t="s">
        <v>158</v>
      </c>
    </row>
    <row r="16736" spans="2:7" x14ac:dyDescent="0.4">
      <c r="B16736" t="s">
        <v>27</v>
      </c>
      <c r="C16736" s="16">
        <v>350</v>
      </c>
      <c r="D16736" s="13">
        <v>46202.41065972222</v>
      </c>
      <c r="E16736" s="5">
        <v>11194</v>
      </c>
      <c r="F16736">
        <v>78354</v>
      </c>
      <c r="G16736" s="11" t="s">
        <v>158</v>
      </c>
    </row>
    <row r="16737" spans="2:7" x14ac:dyDescent="0.4">
      <c r="B16737" t="s">
        <v>27</v>
      </c>
      <c r="C16737" s="16">
        <v>350</v>
      </c>
      <c r="D16737" s="13">
        <v>46202.41065972222</v>
      </c>
      <c r="E16737" s="5">
        <v>11194</v>
      </c>
      <c r="F16737">
        <v>78355</v>
      </c>
      <c r="G16737" s="11" t="s">
        <v>158</v>
      </c>
    </row>
    <row r="16738" spans="2:7" x14ac:dyDescent="0.4">
      <c r="B16738" t="s">
        <v>27</v>
      </c>
      <c r="C16738" s="16">
        <v>350</v>
      </c>
      <c r="D16738" s="13">
        <v>46202.41065972222</v>
      </c>
      <c r="E16738" s="5">
        <v>11194</v>
      </c>
      <c r="F16738">
        <v>78418</v>
      </c>
      <c r="G16738" s="11" t="s">
        <v>158</v>
      </c>
    </row>
    <row r="16739" spans="2:7" x14ac:dyDescent="0.4">
      <c r="B16739" t="s">
        <v>27</v>
      </c>
      <c r="C16739" s="16">
        <v>350</v>
      </c>
      <c r="D16739" s="13">
        <v>46202.41065972222</v>
      </c>
      <c r="E16739" s="5">
        <v>11194</v>
      </c>
      <c r="F16739">
        <v>78419</v>
      </c>
      <c r="G16739" s="11" t="s">
        <v>158</v>
      </c>
    </row>
    <row r="16740" spans="2:7" x14ac:dyDescent="0.4">
      <c r="B16740" t="s">
        <v>27</v>
      </c>
      <c r="C16740" s="16">
        <v>350</v>
      </c>
      <c r="D16740" s="13">
        <v>46202.41065972222</v>
      </c>
      <c r="E16740" s="5">
        <v>11194</v>
      </c>
      <c r="F16740">
        <v>78420</v>
      </c>
      <c r="G16740" s="11" t="s">
        <v>158</v>
      </c>
    </row>
    <row r="16741" spans="2:7" x14ac:dyDescent="0.4">
      <c r="B16741" t="s">
        <v>27</v>
      </c>
      <c r="C16741" s="16">
        <v>350</v>
      </c>
      <c r="D16741" s="13">
        <v>46202.41065972222</v>
      </c>
      <c r="E16741" s="5">
        <v>11194</v>
      </c>
      <c r="F16741">
        <v>78421</v>
      </c>
      <c r="G16741" s="11" t="s">
        <v>158</v>
      </c>
    </row>
    <row r="16742" spans="2:7" x14ac:dyDescent="0.4">
      <c r="B16742" t="s">
        <v>27</v>
      </c>
      <c r="C16742" s="16">
        <v>350</v>
      </c>
      <c r="D16742" s="13">
        <v>46202.41065972222</v>
      </c>
      <c r="E16742" s="5">
        <v>11194</v>
      </c>
      <c r="F16742">
        <v>78422</v>
      </c>
      <c r="G16742" s="11" t="s">
        <v>158</v>
      </c>
    </row>
    <row r="16743" spans="2:7" x14ac:dyDescent="0.4">
      <c r="B16743" t="s">
        <v>27</v>
      </c>
      <c r="C16743" s="16">
        <v>350</v>
      </c>
      <c r="D16743" s="13">
        <v>46202.41065972222</v>
      </c>
      <c r="E16743" s="5">
        <v>11194</v>
      </c>
      <c r="F16743">
        <v>78423</v>
      </c>
      <c r="G16743" s="11" t="s">
        <v>158</v>
      </c>
    </row>
    <row r="16744" spans="2:7" x14ac:dyDescent="0.4">
      <c r="B16744" t="s">
        <v>27</v>
      </c>
      <c r="C16744" s="16">
        <v>350</v>
      </c>
      <c r="D16744" s="13">
        <v>46202.41065972222</v>
      </c>
      <c r="E16744" s="5">
        <v>11194</v>
      </c>
      <c r="F16744">
        <v>78424</v>
      </c>
      <c r="G16744" s="11" t="s">
        <v>158</v>
      </c>
    </row>
    <row r="16745" spans="2:7" x14ac:dyDescent="0.4">
      <c r="B16745" t="s">
        <v>27</v>
      </c>
      <c r="C16745" s="16">
        <v>350</v>
      </c>
      <c r="D16745" s="13">
        <v>46202.41065972222</v>
      </c>
      <c r="E16745" s="5">
        <v>11194</v>
      </c>
      <c r="F16745">
        <v>78425</v>
      </c>
      <c r="G16745" s="11" t="s">
        <v>158</v>
      </c>
    </row>
    <row r="16746" spans="2:7" x14ac:dyDescent="0.4">
      <c r="B16746" t="s">
        <v>27</v>
      </c>
      <c r="C16746" s="16">
        <v>350</v>
      </c>
      <c r="D16746" s="13">
        <v>46202.41065972222</v>
      </c>
      <c r="E16746" s="5">
        <v>11194</v>
      </c>
      <c r="F16746">
        <v>78426</v>
      </c>
      <c r="G16746" s="11" t="s">
        <v>158</v>
      </c>
    </row>
    <row r="16747" spans="2:7" x14ac:dyDescent="0.4">
      <c r="B16747" t="s">
        <v>27</v>
      </c>
      <c r="C16747" s="16">
        <v>350</v>
      </c>
      <c r="D16747" s="13">
        <v>46202.41065972222</v>
      </c>
      <c r="E16747" s="5">
        <v>11194</v>
      </c>
      <c r="F16747">
        <v>78427</v>
      </c>
      <c r="G16747" s="11" t="s">
        <v>158</v>
      </c>
    </row>
    <row r="16748" spans="2:7" x14ac:dyDescent="0.4">
      <c r="B16748" t="s">
        <v>27</v>
      </c>
      <c r="C16748" s="16">
        <v>350</v>
      </c>
      <c r="D16748" s="13">
        <v>46202.41065972222</v>
      </c>
      <c r="E16748" s="5">
        <v>11194</v>
      </c>
      <c r="F16748">
        <v>78428</v>
      </c>
      <c r="G16748" s="11" t="s">
        <v>158</v>
      </c>
    </row>
    <row r="16749" spans="2:7" x14ac:dyDescent="0.4">
      <c r="B16749" t="s">
        <v>27</v>
      </c>
      <c r="C16749" s="16">
        <v>350</v>
      </c>
      <c r="D16749" s="13">
        <v>46202.41065972222</v>
      </c>
      <c r="E16749" s="5">
        <v>11194</v>
      </c>
      <c r="F16749">
        <v>78429</v>
      </c>
      <c r="G16749" s="11" t="s">
        <v>158</v>
      </c>
    </row>
    <row r="16750" spans="2:7" x14ac:dyDescent="0.4">
      <c r="B16750" t="s">
        <v>27</v>
      </c>
      <c r="C16750" s="16">
        <v>350</v>
      </c>
      <c r="D16750" s="13">
        <v>46202.41065972222</v>
      </c>
      <c r="E16750" s="5">
        <v>11194</v>
      </c>
      <c r="F16750">
        <v>78430</v>
      </c>
      <c r="G16750" s="11" t="s">
        <v>158</v>
      </c>
    </row>
    <row r="16751" spans="2:7" x14ac:dyDescent="0.4">
      <c r="B16751" t="s">
        <v>27</v>
      </c>
      <c r="C16751" s="16">
        <v>350</v>
      </c>
      <c r="D16751" s="13">
        <v>46202.41065972222</v>
      </c>
      <c r="E16751" s="5">
        <v>11194</v>
      </c>
      <c r="F16751">
        <v>78431</v>
      </c>
      <c r="G16751" s="11" t="s">
        <v>158</v>
      </c>
    </row>
    <row r="16752" spans="2:7" x14ac:dyDescent="0.4">
      <c r="B16752" t="s">
        <v>27</v>
      </c>
      <c r="C16752" s="16">
        <v>350</v>
      </c>
      <c r="D16752" s="13">
        <v>46202.41065972222</v>
      </c>
      <c r="E16752" s="5">
        <v>11194</v>
      </c>
      <c r="F16752">
        <v>78434</v>
      </c>
      <c r="G16752" s="11" t="s">
        <v>158</v>
      </c>
    </row>
    <row r="16753" spans="2:7" x14ac:dyDescent="0.4">
      <c r="B16753" t="s">
        <v>27</v>
      </c>
      <c r="C16753" s="16">
        <v>350</v>
      </c>
      <c r="D16753" s="13">
        <v>46202.41065972222</v>
      </c>
      <c r="E16753" s="5">
        <v>11194</v>
      </c>
      <c r="F16753">
        <v>78435</v>
      </c>
      <c r="G16753" s="11" t="s">
        <v>158</v>
      </c>
    </row>
    <row r="16754" spans="2:7" x14ac:dyDescent="0.4">
      <c r="B16754" t="s">
        <v>27</v>
      </c>
      <c r="C16754" s="16">
        <v>350</v>
      </c>
      <c r="D16754" s="13">
        <v>46202.41065972222</v>
      </c>
      <c r="E16754" s="5">
        <v>11194</v>
      </c>
      <c r="F16754">
        <v>78436</v>
      </c>
      <c r="G16754" s="11" t="s">
        <v>158</v>
      </c>
    </row>
    <row r="16755" spans="2:7" x14ac:dyDescent="0.4">
      <c r="B16755" t="s">
        <v>27</v>
      </c>
      <c r="C16755" s="16">
        <v>350</v>
      </c>
      <c r="D16755" s="13">
        <v>46202.41065972222</v>
      </c>
      <c r="E16755" s="5">
        <v>11194</v>
      </c>
      <c r="F16755">
        <v>78437</v>
      </c>
      <c r="G16755" s="11" t="s">
        <v>158</v>
      </c>
    </row>
    <row r="16756" spans="2:7" x14ac:dyDescent="0.4">
      <c r="B16756" t="s">
        <v>27</v>
      </c>
      <c r="C16756" s="16">
        <v>350</v>
      </c>
      <c r="D16756" s="13">
        <v>46202.41065972222</v>
      </c>
      <c r="E16756" s="5">
        <v>11194</v>
      </c>
      <c r="F16756">
        <v>78438</v>
      </c>
      <c r="G16756" s="11" t="s">
        <v>158</v>
      </c>
    </row>
    <row r="16757" spans="2:7" x14ac:dyDescent="0.4">
      <c r="B16757" t="s">
        <v>27</v>
      </c>
      <c r="C16757" s="16">
        <v>350</v>
      </c>
      <c r="D16757" s="13">
        <v>46202.41065972222</v>
      </c>
      <c r="E16757" s="5">
        <v>11194</v>
      </c>
      <c r="F16757">
        <v>78439</v>
      </c>
      <c r="G16757" s="11" t="s">
        <v>158</v>
      </c>
    </row>
    <row r="16758" spans="2:7" x14ac:dyDescent="0.4">
      <c r="B16758" t="s">
        <v>27</v>
      </c>
      <c r="C16758" s="16">
        <v>350</v>
      </c>
      <c r="D16758" s="13">
        <v>46202.41065972222</v>
      </c>
      <c r="E16758" s="5">
        <v>11194</v>
      </c>
      <c r="F16758">
        <v>78440</v>
      </c>
      <c r="G16758" s="11" t="s">
        <v>158</v>
      </c>
    </row>
    <row r="16759" spans="2:7" x14ac:dyDescent="0.4">
      <c r="B16759" t="s">
        <v>27</v>
      </c>
      <c r="C16759" s="16">
        <v>350</v>
      </c>
      <c r="D16759" s="13">
        <v>46202.41065972222</v>
      </c>
      <c r="E16759" s="5">
        <v>11194</v>
      </c>
      <c r="F16759">
        <v>78441</v>
      </c>
      <c r="G16759" s="11" t="s">
        <v>158</v>
      </c>
    </row>
    <row r="16760" spans="2:7" x14ac:dyDescent="0.4">
      <c r="B16760" t="s">
        <v>27</v>
      </c>
      <c r="C16760" s="16">
        <v>350</v>
      </c>
      <c r="D16760" s="13">
        <v>46202.41065972222</v>
      </c>
      <c r="E16760" s="5">
        <v>11194</v>
      </c>
      <c r="F16760">
        <v>78442</v>
      </c>
      <c r="G16760" s="11" t="s">
        <v>158</v>
      </c>
    </row>
    <row r="16761" spans="2:7" x14ac:dyDescent="0.4">
      <c r="B16761" t="s">
        <v>27</v>
      </c>
      <c r="C16761" s="16">
        <v>350</v>
      </c>
      <c r="D16761" s="13">
        <v>46202.41065972222</v>
      </c>
      <c r="E16761" s="5">
        <v>11194</v>
      </c>
      <c r="F16761">
        <v>78443</v>
      </c>
      <c r="G16761" s="11" t="s">
        <v>158</v>
      </c>
    </row>
    <row r="16762" spans="2:7" x14ac:dyDescent="0.4">
      <c r="B16762" t="s">
        <v>27</v>
      </c>
      <c r="C16762" s="16">
        <v>350</v>
      </c>
      <c r="D16762" s="13">
        <v>46202.41065972222</v>
      </c>
      <c r="E16762" s="5">
        <v>11194</v>
      </c>
      <c r="F16762">
        <v>78444</v>
      </c>
      <c r="G16762" s="11" t="s">
        <v>158</v>
      </c>
    </row>
    <row r="16763" spans="2:7" x14ac:dyDescent="0.4">
      <c r="B16763" t="s">
        <v>27</v>
      </c>
      <c r="C16763" s="16">
        <v>350</v>
      </c>
      <c r="D16763" s="13">
        <v>46202.41065972222</v>
      </c>
      <c r="E16763" s="5">
        <v>11194</v>
      </c>
      <c r="F16763">
        <v>78445</v>
      </c>
      <c r="G16763" s="11" t="s">
        <v>158</v>
      </c>
    </row>
    <row r="16764" spans="2:7" x14ac:dyDescent="0.4">
      <c r="B16764" t="s">
        <v>27</v>
      </c>
      <c r="C16764" s="16">
        <v>350</v>
      </c>
      <c r="D16764" s="13">
        <v>46202.41065972222</v>
      </c>
      <c r="E16764" s="5">
        <v>11194</v>
      </c>
      <c r="F16764">
        <v>78446</v>
      </c>
      <c r="G16764" s="11" t="s">
        <v>158</v>
      </c>
    </row>
    <row r="16765" spans="2:7" x14ac:dyDescent="0.4">
      <c r="B16765" t="s">
        <v>27</v>
      </c>
      <c r="C16765" s="16">
        <v>350</v>
      </c>
      <c r="D16765" s="13">
        <v>46202.41065972222</v>
      </c>
      <c r="E16765" s="5">
        <v>11194</v>
      </c>
      <c r="F16765">
        <v>78447</v>
      </c>
      <c r="G16765" s="11" t="s">
        <v>158</v>
      </c>
    </row>
    <row r="16766" spans="2:7" x14ac:dyDescent="0.4">
      <c r="B16766" t="s">
        <v>27</v>
      </c>
      <c r="C16766" s="16">
        <v>350</v>
      </c>
      <c r="D16766" s="13">
        <v>46202.41065972222</v>
      </c>
      <c r="E16766" s="5">
        <v>11194</v>
      </c>
      <c r="F16766">
        <v>78450</v>
      </c>
      <c r="G16766" s="11" t="s">
        <v>158</v>
      </c>
    </row>
    <row r="16767" spans="2:7" x14ac:dyDescent="0.4">
      <c r="B16767" t="s">
        <v>27</v>
      </c>
      <c r="C16767" s="16">
        <v>350</v>
      </c>
      <c r="D16767" s="13">
        <v>46202.41065972222</v>
      </c>
      <c r="E16767" s="5">
        <v>11194</v>
      </c>
      <c r="F16767">
        <v>78451</v>
      </c>
      <c r="G16767" s="11" t="s">
        <v>158</v>
      </c>
    </row>
    <row r="16768" spans="2:7" x14ac:dyDescent="0.4">
      <c r="B16768" t="s">
        <v>27</v>
      </c>
      <c r="C16768" s="16">
        <v>350</v>
      </c>
      <c r="D16768" s="13">
        <v>46202.41065972222</v>
      </c>
      <c r="E16768" s="5">
        <v>11194</v>
      </c>
      <c r="F16768">
        <v>78452</v>
      </c>
      <c r="G16768" s="11" t="s">
        <v>158</v>
      </c>
    </row>
    <row r="16769" spans="2:7" x14ac:dyDescent="0.4">
      <c r="B16769" t="s">
        <v>27</v>
      </c>
      <c r="C16769" s="16">
        <v>350</v>
      </c>
      <c r="D16769" s="13">
        <v>46202.41065972222</v>
      </c>
      <c r="E16769" s="5">
        <v>11194</v>
      </c>
      <c r="F16769">
        <v>78453</v>
      </c>
      <c r="G16769" s="11" t="s">
        <v>158</v>
      </c>
    </row>
    <row r="16770" spans="2:7" x14ac:dyDescent="0.4">
      <c r="B16770" t="s">
        <v>27</v>
      </c>
      <c r="C16770" s="16">
        <v>350</v>
      </c>
      <c r="D16770" s="13">
        <v>46202.41065972222</v>
      </c>
      <c r="E16770" s="5">
        <v>11194</v>
      </c>
      <c r="F16770">
        <v>78454</v>
      </c>
      <c r="G16770" s="11" t="s">
        <v>158</v>
      </c>
    </row>
    <row r="16771" spans="2:7" x14ac:dyDescent="0.4">
      <c r="B16771" t="s">
        <v>27</v>
      </c>
      <c r="C16771" s="16">
        <v>350</v>
      </c>
      <c r="D16771" s="13">
        <v>46202.41065972222</v>
      </c>
      <c r="E16771" s="5">
        <v>11194</v>
      </c>
      <c r="F16771">
        <v>78455</v>
      </c>
      <c r="G16771" s="11" t="s">
        <v>158</v>
      </c>
    </row>
    <row r="16772" spans="2:7" x14ac:dyDescent="0.4">
      <c r="B16772" t="s">
        <v>27</v>
      </c>
      <c r="C16772" s="16">
        <v>350</v>
      </c>
      <c r="D16772" s="13">
        <v>46202.41065972222</v>
      </c>
      <c r="E16772" s="5">
        <v>11194</v>
      </c>
      <c r="F16772">
        <v>78456</v>
      </c>
      <c r="G16772" s="11" t="s">
        <v>158</v>
      </c>
    </row>
    <row r="16773" spans="2:7" x14ac:dyDescent="0.4">
      <c r="B16773" t="s">
        <v>27</v>
      </c>
      <c r="C16773" s="16">
        <v>350</v>
      </c>
      <c r="D16773" s="13">
        <v>46202.41065972222</v>
      </c>
      <c r="E16773" s="5">
        <v>11194</v>
      </c>
      <c r="F16773">
        <v>78457</v>
      </c>
      <c r="G16773" s="11" t="s">
        <v>158</v>
      </c>
    </row>
    <row r="16774" spans="2:7" x14ac:dyDescent="0.4">
      <c r="B16774" t="s">
        <v>27</v>
      </c>
      <c r="C16774" s="16">
        <v>350</v>
      </c>
      <c r="D16774" s="13">
        <v>46202.41065972222</v>
      </c>
      <c r="E16774" s="5">
        <v>11194</v>
      </c>
      <c r="F16774">
        <v>78459</v>
      </c>
      <c r="G16774" s="11" t="s">
        <v>158</v>
      </c>
    </row>
    <row r="16775" spans="2:7" x14ac:dyDescent="0.4">
      <c r="B16775" t="s">
        <v>27</v>
      </c>
      <c r="C16775" s="16">
        <v>350</v>
      </c>
      <c r="D16775" s="13">
        <v>46202.41065972222</v>
      </c>
      <c r="E16775" s="5">
        <v>11194</v>
      </c>
      <c r="F16775">
        <v>78460</v>
      </c>
      <c r="G16775" s="11" t="s">
        <v>158</v>
      </c>
    </row>
    <row r="16776" spans="2:7" x14ac:dyDescent="0.4">
      <c r="B16776" t="s">
        <v>27</v>
      </c>
      <c r="C16776" s="16">
        <v>350</v>
      </c>
      <c r="D16776" s="13">
        <v>46202.41065972222</v>
      </c>
      <c r="E16776" s="5">
        <v>11194</v>
      </c>
      <c r="F16776">
        <v>78461</v>
      </c>
      <c r="G16776" s="11" t="s">
        <v>158</v>
      </c>
    </row>
    <row r="16777" spans="2:7" x14ac:dyDescent="0.4">
      <c r="B16777" t="s">
        <v>27</v>
      </c>
      <c r="C16777" s="16">
        <v>350</v>
      </c>
      <c r="D16777" s="13">
        <v>46202.41065972222</v>
      </c>
      <c r="E16777" s="5">
        <v>11194</v>
      </c>
      <c r="F16777">
        <v>78462</v>
      </c>
      <c r="G16777" s="11" t="s">
        <v>158</v>
      </c>
    </row>
    <row r="16778" spans="2:7" x14ac:dyDescent="0.4">
      <c r="B16778" t="s">
        <v>27</v>
      </c>
      <c r="C16778" s="16">
        <v>350</v>
      </c>
      <c r="D16778" s="13">
        <v>46202.41065972222</v>
      </c>
      <c r="E16778" s="5">
        <v>11194</v>
      </c>
      <c r="F16778">
        <v>78463</v>
      </c>
      <c r="G16778" s="11" t="s">
        <v>158</v>
      </c>
    </row>
    <row r="16779" spans="2:7" x14ac:dyDescent="0.4">
      <c r="B16779" t="s">
        <v>27</v>
      </c>
      <c r="C16779" s="16">
        <v>350</v>
      </c>
      <c r="D16779" s="13">
        <v>46202.41065972222</v>
      </c>
      <c r="E16779" s="5">
        <v>11194</v>
      </c>
      <c r="F16779">
        <v>78464</v>
      </c>
      <c r="G16779" s="11" t="s">
        <v>158</v>
      </c>
    </row>
    <row r="16780" spans="2:7" x14ac:dyDescent="0.4">
      <c r="B16780" t="s">
        <v>27</v>
      </c>
      <c r="C16780" s="16">
        <v>350</v>
      </c>
      <c r="D16780" s="13">
        <v>46202.41065972222</v>
      </c>
      <c r="E16780" s="5">
        <v>11194</v>
      </c>
      <c r="F16780">
        <v>78465</v>
      </c>
      <c r="G16780" s="11" t="s">
        <v>158</v>
      </c>
    </row>
    <row r="16781" spans="2:7" x14ac:dyDescent="0.4">
      <c r="B16781" t="s">
        <v>27</v>
      </c>
      <c r="C16781" s="16">
        <v>350</v>
      </c>
      <c r="D16781" s="13">
        <v>46202.41065972222</v>
      </c>
      <c r="E16781" s="5">
        <v>11194</v>
      </c>
      <c r="F16781">
        <v>78466</v>
      </c>
      <c r="G16781" s="11" t="s">
        <v>158</v>
      </c>
    </row>
    <row r="16782" spans="2:7" x14ac:dyDescent="0.4">
      <c r="B16782" t="s">
        <v>17</v>
      </c>
      <c r="C16782" s="12">
        <v>2600</v>
      </c>
      <c r="D16782" s="13">
        <v>46202.747488425928</v>
      </c>
      <c r="E16782" s="5">
        <v>11195</v>
      </c>
      <c r="F16782">
        <v>76340</v>
      </c>
      <c r="G16782" s="11" t="s">
        <v>158</v>
      </c>
    </row>
    <row r="16783" spans="2:7" x14ac:dyDescent="0.4">
      <c r="B16783" t="s">
        <v>17</v>
      </c>
      <c r="C16783" s="12">
        <v>2300</v>
      </c>
      <c r="D16783" s="13">
        <v>46202.747488425928</v>
      </c>
      <c r="E16783" s="5">
        <v>11195</v>
      </c>
      <c r="F16783">
        <v>76385</v>
      </c>
      <c r="G16783" s="11" t="s">
        <v>158</v>
      </c>
    </row>
    <row r="16784" spans="2:7" x14ac:dyDescent="0.4">
      <c r="B16784" t="s">
        <v>17</v>
      </c>
      <c r="C16784" s="12">
        <v>2300</v>
      </c>
      <c r="D16784" s="13">
        <v>46202.747488425928</v>
      </c>
      <c r="E16784" s="5">
        <v>11195</v>
      </c>
      <c r="F16784">
        <v>77070</v>
      </c>
      <c r="G16784" s="11" t="s">
        <v>158</v>
      </c>
    </row>
    <row r="16785" spans="2:7" x14ac:dyDescent="0.4">
      <c r="B16785" t="s">
        <v>17</v>
      </c>
      <c r="C16785" s="12">
        <v>2300</v>
      </c>
      <c r="D16785" s="13">
        <v>46202.747488425928</v>
      </c>
      <c r="E16785" s="5">
        <v>11195</v>
      </c>
      <c r="F16785">
        <v>77175</v>
      </c>
      <c r="G16785" s="11" t="s">
        <v>158</v>
      </c>
    </row>
    <row r="16786" spans="2:7" x14ac:dyDescent="0.4">
      <c r="B16786" t="s">
        <v>108</v>
      </c>
      <c r="C16786" s="12">
        <v>3700</v>
      </c>
      <c r="D16786" s="13">
        <v>46202.737349537034</v>
      </c>
      <c r="E16786" s="5">
        <v>11196</v>
      </c>
      <c r="F16786">
        <v>75404</v>
      </c>
      <c r="G16786" s="11" t="s">
        <v>158</v>
      </c>
    </row>
    <row r="16787" spans="2:7" x14ac:dyDescent="0.4">
      <c r="B16787" t="s">
        <v>108</v>
      </c>
      <c r="C16787" s="12">
        <v>3700</v>
      </c>
      <c r="D16787" s="13">
        <v>46202.737349537034</v>
      </c>
      <c r="E16787" s="5">
        <v>11196</v>
      </c>
      <c r="F16787">
        <v>75405</v>
      </c>
      <c r="G16787" s="11" t="s">
        <v>158</v>
      </c>
    </row>
    <row r="16788" spans="2:7" x14ac:dyDescent="0.4">
      <c r="B16788" t="s">
        <v>108</v>
      </c>
      <c r="C16788" s="12">
        <v>3700</v>
      </c>
      <c r="D16788" s="13">
        <v>46202.737349537034</v>
      </c>
      <c r="E16788" s="5">
        <v>11196</v>
      </c>
      <c r="F16788">
        <v>75482</v>
      </c>
      <c r="G16788" s="11" t="s">
        <v>158</v>
      </c>
    </row>
    <row r="16789" spans="2:7" x14ac:dyDescent="0.4">
      <c r="B16789" t="s">
        <v>108</v>
      </c>
      <c r="C16789" s="12">
        <v>3700</v>
      </c>
      <c r="D16789" s="13">
        <v>46202.737349537034</v>
      </c>
      <c r="E16789" s="5">
        <v>11196</v>
      </c>
      <c r="F16789">
        <v>75571</v>
      </c>
      <c r="G16789" s="11" t="s">
        <v>158</v>
      </c>
    </row>
    <row r="16790" spans="2:7" x14ac:dyDescent="0.4">
      <c r="B16790" t="s">
        <v>108</v>
      </c>
      <c r="C16790" s="12">
        <v>3700</v>
      </c>
      <c r="D16790" s="13">
        <v>46202.737349537034</v>
      </c>
      <c r="E16790" s="5">
        <v>11196</v>
      </c>
      <c r="F16790">
        <v>75706</v>
      </c>
      <c r="G16790" s="11" t="s">
        <v>158</v>
      </c>
    </row>
    <row r="16791" spans="2:7" x14ac:dyDescent="0.4">
      <c r="B16791" t="s">
        <v>108</v>
      </c>
      <c r="C16791" s="12">
        <v>3700</v>
      </c>
      <c r="D16791" s="13">
        <v>46202.737349537034</v>
      </c>
      <c r="E16791" s="5">
        <v>11196</v>
      </c>
      <c r="F16791">
        <v>75709</v>
      </c>
      <c r="G16791" s="11" t="s">
        <v>158</v>
      </c>
    </row>
    <row r="16792" spans="2:7" x14ac:dyDescent="0.4">
      <c r="B16792" t="s">
        <v>108</v>
      </c>
      <c r="C16792" s="12">
        <v>3700</v>
      </c>
      <c r="D16792" s="13">
        <v>46202.737349537034</v>
      </c>
      <c r="E16792" s="5">
        <v>11196</v>
      </c>
      <c r="F16792">
        <v>75783</v>
      </c>
      <c r="G16792" s="11" t="s">
        <v>158</v>
      </c>
    </row>
    <row r="16793" spans="2:7" x14ac:dyDescent="0.4">
      <c r="B16793" t="s">
        <v>108</v>
      </c>
      <c r="C16793" s="12">
        <v>3700</v>
      </c>
      <c r="D16793" s="13">
        <v>46202.737349537034</v>
      </c>
      <c r="E16793" s="5">
        <v>11196</v>
      </c>
      <c r="F16793">
        <v>75844</v>
      </c>
      <c r="G16793" s="11" t="s">
        <v>158</v>
      </c>
    </row>
    <row r="16794" spans="2:7" x14ac:dyDescent="0.4">
      <c r="B16794" t="s">
        <v>108</v>
      </c>
      <c r="C16794" s="12">
        <v>3700</v>
      </c>
      <c r="D16794" s="13">
        <v>46202.737349537034</v>
      </c>
      <c r="E16794" s="5">
        <v>11196</v>
      </c>
      <c r="F16794">
        <v>75867</v>
      </c>
      <c r="G16794" s="11" t="s">
        <v>158</v>
      </c>
    </row>
    <row r="16795" spans="2:7" x14ac:dyDescent="0.4">
      <c r="B16795" t="s">
        <v>108</v>
      </c>
      <c r="C16795" s="12">
        <v>4000</v>
      </c>
      <c r="D16795" s="13">
        <v>46202.737349537034</v>
      </c>
      <c r="E16795" s="5">
        <v>11196</v>
      </c>
      <c r="F16795">
        <v>76486</v>
      </c>
      <c r="G16795" s="11" t="s">
        <v>158</v>
      </c>
    </row>
    <row r="16796" spans="2:7" x14ac:dyDescent="0.4">
      <c r="B16796" t="s">
        <v>108</v>
      </c>
      <c r="C16796" s="12">
        <v>4000</v>
      </c>
      <c r="D16796" s="13">
        <v>46202.737349537034</v>
      </c>
      <c r="E16796" s="5">
        <v>11196</v>
      </c>
      <c r="F16796">
        <v>76494</v>
      </c>
      <c r="G16796" s="11" t="s">
        <v>158</v>
      </c>
    </row>
    <row r="16797" spans="2:7" x14ac:dyDescent="0.4">
      <c r="B16797" t="s">
        <v>108</v>
      </c>
      <c r="C16797" s="12">
        <v>4000</v>
      </c>
      <c r="D16797" s="13">
        <v>46202.737349537034</v>
      </c>
      <c r="E16797" s="5">
        <v>11196</v>
      </c>
      <c r="F16797">
        <v>76497</v>
      </c>
      <c r="G16797" s="11" t="s">
        <v>158</v>
      </c>
    </row>
    <row r="16798" spans="2:7" x14ac:dyDescent="0.4">
      <c r="B16798" t="s">
        <v>108</v>
      </c>
      <c r="C16798" s="12">
        <v>4000</v>
      </c>
      <c r="D16798" s="13">
        <v>46202.737349537034</v>
      </c>
      <c r="E16798" s="5">
        <v>11196</v>
      </c>
      <c r="F16798">
        <v>77105</v>
      </c>
      <c r="G16798" s="11" t="s">
        <v>158</v>
      </c>
    </row>
    <row r="16799" spans="2:7" x14ac:dyDescent="0.4">
      <c r="B16799" t="s">
        <v>108</v>
      </c>
      <c r="C16799" s="12">
        <v>3700</v>
      </c>
      <c r="D16799" s="13">
        <v>46202.737349537034</v>
      </c>
      <c r="E16799" s="5">
        <v>11196</v>
      </c>
      <c r="F16799">
        <v>77231</v>
      </c>
      <c r="G16799" s="11" t="s">
        <v>158</v>
      </c>
    </row>
    <row r="16800" spans="2:7" x14ac:dyDescent="0.4">
      <c r="B16800" t="s">
        <v>108</v>
      </c>
      <c r="C16800" s="12">
        <v>3700</v>
      </c>
      <c r="D16800" s="13">
        <v>46202.737349537034</v>
      </c>
      <c r="E16800" s="5">
        <v>11196</v>
      </c>
      <c r="F16800">
        <v>77232</v>
      </c>
      <c r="G16800" s="11" t="s">
        <v>158</v>
      </c>
    </row>
    <row r="16801" spans="2:7" x14ac:dyDescent="0.4">
      <c r="B16801" t="s">
        <v>108</v>
      </c>
      <c r="C16801" s="12">
        <v>3700</v>
      </c>
      <c r="D16801" s="13">
        <v>46202.737349537034</v>
      </c>
      <c r="E16801" s="5">
        <v>11196</v>
      </c>
      <c r="F16801">
        <v>77233</v>
      </c>
      <c r="G16801" s="11" t="s">
        <v>158</v>
      </c>
    </row>
    <row r="16802" spans="2:7" x14ac:dyDescent="0.4">
      <c r="B16802" t="s">
        <v>108</v>
      </c>
      <c r="C16802" s="12">
        <v>3700</v>
      </c>
      <c r="D16802" s="13">
        <v>46202.737349537034</v>
      </c>
      <c r="E16802" s="5">
        <v>11196</v>
      </c>
      <c r="F16802">
        <v>77235</v>
      </c>
      <c r="G16802" s="11" t="s">
        <v>158</v>
      </c>
    </row>
    <row r="16803" spans="2:7" x14ac:dyDescent="0.4">
      <c r="B16803" t="s">
        <v>108</v>
      </c>
      <c r="C16803" s="12">
        <v>3700</v>
      </c>
      <c r="D16803" s="13">
        <v>46202.737349537034</v>
      </c>
      <c r="E16803" s="5">
        <v>11196</v>
      </c>
      <c r="F16803">
        <v>77452</v>
      </c>
      <c r="G16803" s="11" t="s">
        <v>158</v>
      </c>
    </row>
    <row r="16804" spans="2:7" x14ac:dyDescent="0.4">
      <c r="B16804" t="s">
        <v>108</v>
      </c>
      <c r="C16804" s="12">
        <v>3700</v>
      </c>
      <c r="D16804" s="13">
        <v>46202.737349537034</v>
      </c>
      <c r="E16804" s="5">
        <v>11196</v>
      </c>
      <c r="F16804">
        <v>77454</v>
      </c>
      <c r="G16804" s="11" t="s">
        <v>158</v>
      </c>
    </row>
    <row r="16805" spans="2:7" x14ac:dyDescent="0.4">
      <c r="B16805" t="s">
        <v>108</v>
      </c>
      <c r="C16805" s="12">
        <v>3700</v>
      </c>
      <c r="D16805" s="13">
        <v>46202.737349537034</v>
      </c>
      <c r="E16805" s="5">
        <v>11196</v>
      </c>
      <c r="F16805">
        <v>77455</v>
      </c>
      <c r="G16805" s="11" t="s">
        <v>158</v>
      </c>
    </row>
    <row r="16806" spans="2:7" x14ac:dyDescent="0.4">
      <c r="B16806" t="s">
        <v>108</v>
      </c>
      <c r="C16806" s="12">
        <v>3700</v>
      </c>
      <c r="D16806" s="13">
        <v>46202.737349537034</v>
      </c>
      <c r="E16806" s="5">
        <v>11196</v>
      </c>
      <c r="F16806">
        <v>77458</v>
      </c>
      <c r="G16806" s="11" t="s">
        <v>158</v>
      </c>
    </row>
    <row r="16807" spans="2:7" x14ac:dyDescent="0.4">
      <c r="B16807" t="s">
        <v>108</v>
      </c>
      <c r="C16807" s="12">
        <v>3700</v>
      </c>
      <c r="D16807" s="13">
        <v>46202.737349537034</v>
      </c>
      <c r="E16807" s="5">
        <v>11196</v>
      </c>
      <c r="F16807">
        <v>77459</v>
      </c>
      <c r="G16807" s="11" t="s">
        <v>158</v>
      </c>
    </row>
    <row r="16808" spans="2:7" x14ac:dyDescent="0.4">
      <c r="B16808" t="s">
        <v>108</v>
      </c>
      <c r="C16808" s="12">
        <v>3700</v>
      </c>
      <c r="D16808" s="13">
        <v>46202.737349537034</v>
      </c>
      <c r="E16808" s="5">
        <v>11196</v>
      </c>
      <c r="F16808">
        <v>77461</v>
      </c>
      <c r="G16808" s="11" t="s">
        <v>158</v>
      </c>
    </row>
    <row r="16809" spans="2:7" x14ac:dyDescent="0.4">
      <c r="B16809" t="s">
        <v>108</v>
      </c>
      <c r="C16809" s="12">
        <v>3700</v>
      </c>
      <c r="D16809" s="13">
        <v>46202.737349537034</v>
      </c>
      <c r="E16809" s="5">
        <v>11196</v>
      </c>
      <c r="F16809">
        <v>77694</v>
      </c>
      <c r="G16809" s="11" t="s">
        <v>158</v>
      </c>
    </row>
    <row r="16810" spans="2:7" x14ac:dyDescent="0.4">
      <c r="B16810" t="s">
        <v>7</v>
      </c>
      <c r="C16810" s="12">
        <v>1050</v>
      </c>
      <c r="D16810" s="13">
        <v>46202.735659722224</v>
      </c>
      <c r="E16810" s="5">
        <v>11197</v>
      </c>
      <c r="F16810">
        <v>57587</v>
      </c>
      <c r="G16810" s="11" t="s">
        <v>159</v>
      </c>
    </row>
    <row r="16811" spans="2:7" x14ac:dyDescent="0.4">
      <c r="B16811" t="s">
        <v>7</v>
      </c>
      <c r="C16811" s="12">
        <v>1050</v>
      </c>
      <c r="D16811" s="13">
        <v>46202.735659722224</v>
      </c>
      <c r="E16811" s="5">
        <v>11197</v>
      </c>
      <c r="F16811">
        <v>60104</v>
      </c>
      <c r="G16811" s="11" t="s">
        <v>159</v>
      </c>
    </row>
    <row r="16812" spans="2:7" x14ac:dyDescent="0.4">
      <c r="B16812" t="s">
        <v>7</v>
      </c>
      <c r="C16812" s="12">
        <v>1050</v>
      </c>
      <c r="D16812" s="13">
        <v>46202.735659722224</v>
      </c>
      <c r="E16812" s="5">
        <v>11197</v>
      </c>
      <c r="F16812">
        <v>62406</v>
      </c>
      <c r="G16812" s="11" t="s">
        <v>159</v>
      </c>
    </row>
    <row r="16813" spans="2:7" x14ac:dyDescent="0.4">
      <c r="B16813" t="s">
        <v>7</v>
      </c>
      <c r="C16813" s="12">
        <v>1050</v>
      </c>
      <c r="D16813" s="13">
        <v>46202.735659722224</v>
      </c>
      <c r="E16813" s="5">
        <v>11197</v>
      </c>
      <c r="F16813">
        <v>77106</v>
      </c>
      <c r="G16813" s="11" t="s">
        <v>159</v>
      </c>
    </row>
    <row r="16814" spans="2:7" x14ac:dyDescent="0.4">
      <c r="B16814" t="s">
        <v>7</v>
      </c>
      <c r="C16814" s="12">
        <v>1050</v>
      </c>
      <c r="D16814" s="13">
        <v>46202.735659722224</v>
      </c>
      <c r="E16814" s="5">
        <v>11197</v>
      </c>
      <c r="F16814">
        <v>77108</v>
      </c>
      <c r="G16814" s="11" t="s">
        <v>159</v>
      </c>
    </row>
    <row r="16815" spans="2:7" x14ac:dyDescent="0.4">
      <c r="B16815" t="s">
        <v>31</v>
      </c>
      <c r="C16815" s="12">
        <v>1200</v>
      </c>
      <c r="D16815" s="13">
        <v>46202.734849537039</v>
      </c>
      <c r="E16815" s="5">
        <v>11198</v>
      </c>
      <c r="F16815">
        <v>76447</v>
      </c>
      <c r="G16815" s="11" t="s">
        <v>158</v>
      </c>
    </row>
    <row r="16816" spans="2:7" x14ac:dyDescent="0.4">
      <c r="B16816" t="s">
        <v>31</v>
      </c>
      <c r="C16816" s="12">
        <v>2500</v>
      </c>
      <c r="D16816" s="13">
        <v>46202.734849537039</v>
      </c>
      <c r="E16816" s="5">
        <v>11198</v>
      </c>
      <c r="F16816">
        <v>76598</v>
      </c>
      <c r="G16816" s="11" t="s">
        <v>158</v>
      </c>
    </row>
    <row r="16817" spans="2:7" x14ac:dyDescent="0.4">
      <c r="B16817" t="s">
        <v>31</v>
      </c>
      <c r="C16817" s="12">
        <v>800</v>
      </c>
      <c r="D16817" s="13">
        <v>46202.734849537039</v>
      </c>
      <c r="E16817" s="5">
        <v>11198</v>
      </c>
      <c r="F16817">
        <v>76605</v>
      </c>
      <c r="G16817" s="11" t="s">
        <v>158</v>
      </c>
    </row>
    <row r="16818" spans="2:7" x14ac:dyDescent="0.4">
      <c r="B16818" t="s">
        <v>31</v>
      </c>
      <c r="C16818" s="12">
        <v>1200</v>
      </c>
      <c r="D16818" s="13">
        <v>46202.734849537039</v>
      </c>
      <c r="E16818" s="5">
        <v>11198</v>
      </c>
      <c r="F16818">
        <v>77048</v>
      </c>
      <c r="G16818" s="11" t="s">
        <v>158</v>
      </c>
    </row>
    <row r="16819" spans="2:7" x14ac:dyDescent="0.4">
      <c r="B16819" t="s">
        <v>31</v>
      </c>
      <c r="C16819" s="12">
        <v>1600</v>
      </c>
      <c r="D16819" s="13">
        <v>46202.734849537039</v>
      </c>
      <c r="E16819" s="5">
        <v>11198</v>
      </c>
      <c r="F16819">
        <v>77864</v>
      </c>
      <c r="G16819" s="11" t="s">
        <v>158</v>
      </c>
    </row>
    <row r="16820" spans="2:7" x14ac:dyDescent="0.4">
      <c r="B16820" t="s">
        <v>31</v>
      </c>
      <c r="C16820" s="12">
        <v>1300</v>
      </c>
      <c r="D16820" s="13">
        <v>46202.731249999997</v>
      </c>
      <c r="E16820" s="5">
        <v>11199</v>
      </c>
      <c r="F16820">
        <v>67864</v>
      </c>
      <c r="G16820" s="11" t="s">
        <v>158</v>
      </c>
    </row>
    <row r="16821" spans="2:7" x14ac:dyDescent="0.4">
      <c r="B16821" t="s">
        <v>130</v>
      </c>
      <c r="C16821" s="12">
        <v>2300</v>
      </c>
      <c r="D16821" s="13">
        <v>46202.730196759258</v>
      </c>
      <c r="E16821" s="5">
        <v>11202</v>
      </c>
      <c r="F16821">
        <v>75991</v>
      </c>
      <c r="G16821" s="11" t="s">
        <v>158</v>
      </c>
    </row>
    <row r="16822" spans="2:7" x14ac:dyDescent="0.4">
      <c r="B16822" t="s">
        <v>130</v>
      </c>
      <c r="C16822" s="12">
        <v>2500</v>
      </c>
      <c r="D16822" s="13">
        <v>46202.730196759258</v>
      </c>
      <c r="E16822" s="5">
        <v>11202</v>
      </c>
      <c r="F16822">
        <v>76502</v>
      </c>
      <c r="G16822" s="11" t="s">
        <v>158</v>
      </c>
    </row>
    <row r="16823" spans="2:7" x14ac:dyDescent="0.4">
      <c r="B16823" t="s">
        <v>130</v>
      </c>
      <c r="C16823" s="12">
        <v>2500</v>
      </c>
      <c r="D16823" s="13">
        <v>46202.730196759258</v>
      </c>
      <c r="E16823" s="5">
        <v>11202</v>
      </c>
      <c r="F16823">
        <v>76504</v>
      </c>
      <c r="G16823" s="11" t="s">
        <v>158</v>
      </c>
    </row>
    <row r="16824" spans="2:7" x14ac:dyDescent="0.4">
      <c r="B16824" t="s">
        <v>34</v>
      </c>
      <c r="C16824" s="12">
        <v>1100</v>
      </c>
      <c r="D16824" s="13">
        <v>46202.719201388885</v>
      </c>
      <c r="E16824" s="5">
        <v>11203</v>
      </c>
      <c r="F16824">
        <v>71644</v>
      </c>
      <c r="G16824" s="11" t="s">
        <v>158</v>
      </c>
    </row>
    <row r="16825" spans="2:7" x14ac:dyDescent="0.4">
      <c r="B16825" t="s">
        <v>34</v>
      </c>
      <c r="C16825" s="12">
        <v>1100</v>
      </c>
      <c r="D16825" s="13">
        <v>46202.719201388885</v>
      </c>
      <c r="E16825" s="5">
        <v>11203</v>
      </c>
      <c r="F16825">
        <v>72561</v>
      </c>
      <c r="G16825" s="11" t="s">
        <v>158</v>
      </c>
    </row>
    <row r="16826" spans="2:7" x14ac:dyDescent="0.4">
      <c r="B16826" t="s">
        <v>34</v>
      </c>
      <c r="C16826" s="12">
        <v>1100</v>
      </c>
      <c r="D16826" s="13">
        <v>46202.719201388885</v>
      </c>
      <c r="E16826" s="5">
        <v>11203</v>
      </c>
      <c r="F16826">
        <v>72827</v>
      </c>
      <c r="G16826" s="11" t="s">
        <v>158</v>
      </c>
    </row>
    <row r="16827" spans="2:7" x14ac:dyDescent="0.4">
      <c r="B16827" t="s">
        <v>34</v>
      </c>
      <c r="C16827" s="12">
        <v>1100</v>
      </c>
      <c r="D16827" s="13">
        <v>46202.719201388885</v>
      </c>
      <c r="E16827" s="5">
        <v>11203</v>
      </c>
      <c r="F16827">
        <v>72840</v>
      </c>
      <c r="G16827" s="11" t="s">
        <v>158</v>
      </c>
    </row>
    <row r="16828" spans="2:7" x14ac:dyDescent="0.4">
      <c r="B16828" t="s">
        <v>34</v>
      </c>
      <c r="C16828" s="12">
        <v>1100</v>
      </c>
      <c r="D16828" s="13">
        <v>46202.719201388885</v>
      </c>
      <c r="E16828" s="5">
        <v>11203</v>
      </c>
      <c r="F16828">
        <v>72841</v>
      </c>
      <c r="G16828" s="11" t="s">
        <v>158</v>
      </c>
    </row>
    <row r="16829" spans="2:7" x14ac:dyDescent="0.4">
      <c r="B16829" t="s">
        <v>34</v>
      </c>
      <c r="C16829" s="12">
        <v>1100</v>
      </c>
      <c r="D16829" s="13">
        <v>46202.719201388885</v>
      </c>
      <c r="E16829" s="5">
        <v>11203</v>
      </c>
      <c r="F16829">
        <v>72842</v>
      </c>
      <c r="G16829" s="11" t="s">
        <v>158</v>
      </c>
    </row>
    <row r="16830" spans="2:7" x14ac:dyDescent="0.4">
      <c r="B16830" t="s">
        <v>34</v>
      </c>
      <c r="C16830" s="12">
        <v>1100</v>
      </c>
      <c r="D16830" s="13">
        <v>46202.719201388885</v>
      </c>
      <c r="E16830" s="5">
        <v>11203</v>
      </c>
      <c r="F16830">
        <v>72946</v>
      </c>
      <c r="G16830" s="11" t="s">
        <v>158</v>
      </c>
    </row>
    <row r="16831" spans="2:7" x14ac:dyDescent="0.4">
      <c r="B16831" t="s">
        <v>34</v>
      </c>
      <c r="C16831" s="12">
        <v>1100</v>
      </c>
      <c r="D16831" s="13">
        <v>46202.719201388885</v>
      </c>
      <c r="E16831" s="5">
        <v>11203</v>
      </c>
      <c r="F16831">
        <v>72947</v>
      </c>
      <c r="G16831" s="11" t="s">
        <v>158</v>
      </c>
    </row>
    <row r="16832" spans="2:7" x14ac:dyDescent="0.4">
      <c r="B16832" t="s">
        <v>34</v>
      </c>
      <c r="C16832" s="12">
        <v>1100</v>
      </c>
      <c r="D16832" s="13">
        <v>46202.719201388885</v>
      </c>
      <c r="E16832" s="5">
        <v>11203</v>
      </c>
      <c r="F16832">
        <v>72948</v>
      </c>
      <c r="G16832" s="11" t="s">
        <v>158</v>
      </c>
    </row>
    <row r="16833" spans="2:7" x14ac:dyDescent="0.4">
      <c r="B16833" t="s">
        <v>34</v>
      </c>
      <c r="C16833" s="12">
        <v>1100</v>
      </c>
      <c r="D16833" s="13">
        <v>46202.719201388885</v>
      </c>
      <c r="E16833" s="5">
        <v>11203</v>
      </c>
      <c r="F16833">
        <v>73076</v>
      </c>
      <c r="G16833" s="11" t="s">
        <v>158</v>
      </c>
    </row>
    <row r="16834" spans="2:7" x14ac:dyDescent="0.4">
      <c r="B16834" t="s">
        <v>34</v>
      </c>
      <c r="C16834" s="12">
        <v>1100</v>
      </c>
      <c r="D16834" s="13">
        <v>46202.719201388885</v>
      </c>
      <c r="E16834" s="5">
        <v>11203</v>
      </c>
      <c r="F16834">
        <v>73627</v>
      </c>
      <c r="G16834" s="11" t="s">
        <v>158</v>
      </c>
    </row>
    <row r="16835" spans="2:7" x14ac:dyDescent="0.4">
      <c r="B16835" t="s">
        <v>34</v>
      </c>
      <c r="C16835" s="12">
        <v>1100</v>
      </c>
      <c r="D16835" s="13">
        <v>46202.719201388885</v>
      </c>
      <c r="E16835" s="5">
        <v>11203</v>
      </c>
      <c r="F16835">
        <v>73628</v>
      </c>
      <c r="G16835" s="11" t="s">
        <v>158</v>
      </c>
    </row>
    <row r="16836" spans="2:7" x14ac:dyDescent="0.4">
      <c r="B16836" t="s">
        <v>34</v>
      </c>
      <c r="C16836" s="12">
        <v>1100</v>
      </c>
      <c r="D16836" s="13">
        <v>46202.719201388885</v>
      </c>
      <c r="E16836" s="5">
        <v>11203</v>
      </c>
      <c r="F16836">
        <v>73708</v>
      </c>
      <c r="G16836" s="11" t="s">
        <v>158</v>
      </c>
    </row>
    <row r="16837" spans="2:7" x14ac:dyDescent="0.4">
      <c r="B16837" t="s">
        <v>34</v>
      </c>
      <c r="C16837" s="12">
        <v>1100</v>
      </c>
      <c r="D16837" s="13">
        <v>46202.719201388885</v>
      </c>
      <c r="E16837" s="5">
        <v>11203</v>
      </c>
      <c r="F16837">
        <v>73812</v>
      </c>
      <c r="G16837" s="11" t="s">
        <v>158</v>
      </c>
    </row>
    <row r="16838" spans="2:7" x14ac:dyDescent="0.4">
      <c r="B16838" t="s">
        <v>34</v>
      </c>
      <c r="C16838" s="12">
        <v>1100</v>
      </c>
      <c r="D16838" s="13">
        <v>46202.719201388885</v>
      </c>
      <c r="E16838" s="5">
        <v>11203</v>
      </c>
      <c r="F16838">
        <v>74325</v>
      </c>
      <c r="G16838" s="11" t="s">
        <v>158</v>
      </c>
    </row>
    <row r="16839" spans="2:7" x14ac:dyDescent="0.4">
      <c r="B16839" t="s">
        <v>34</v>
      </c>
      <c r="C16839" s="12">
        <v>1100</v>
      </c>
      <c r="D16839" s="13">
        <v>46202.719201388885</v>
      </c>
      <c r="E16839" s="5">
        <v>11203</v>
      </c>
      <c r="F16839">
        <v>74326</v>
      </c>
      <c r="G16839" s="11" t="s">
        <v>158</v>
      </c>
    </row>
    <row r="16840" spans="2:7" x14ac:dyDescent="0.4">
      <c r="B16840" t="s">
        <v>34</v>
      </c>
      <c r="C16840" s="12">
        <v>1100</v>
      </c>
      <c r="D16840" s="13">
        <v>46202.719201388885</v>
      </c>
      <c r="E16840" s="5">
        <v>11203</v>
      </c>
      <c r="F16840">
        <v>74362</v>
      </c>
      <c r="G16840" s="11" t="s">
        <v>158</v>
      </c>
    </row>
    <row r="16841" spans="2:7" x14ac:dyDescent="0.4">
      <c r="B16841" t="s">
        <v>34</v>
      </c>
      <c r="C16841" s="12">
        <v>1100</v>
      </c>
      <c r="D16841" s="13">
        <v>46202.719201388885</v>
      </c>
      <c r="E16841" s="5">
        <v>11203</v>
      </c>
      <c r="F16841">
        <v>74447</v>
      </c>
      <c r="G16841" s="11" t="s">
        <v>158</v>
      </c>
    </row>
    <row r="16842" spans="2:7" x14ac:dyDescent="0.4">
      <c r="B16842" t="s">
        <v>34</v>
      </c>
      <c r="C16842" s="12">
        <v>1100</v>
      </c>
      <c r="D16842" s="13">
        <v>46202.719201388885</v>
      </c>
      <c r="E16842" s="5">
        <v>11203</v>
      </c>
      <c r="F16842">
        <v>74448</v>
      </c>
      <c r="G16842" s="11" t="s">
        <v>158</v>
      </c>
    </row>
    <row r="16843" spans="2:7" x14ac:dyDescent="0.4">
      <c r="B16843" t="s">
        <v>34</v>
      </c>
      <c r="C16843" s="12">
        <v>1100</v>
      </c>
      <c r="D16843" s="13">
        <v>46202.719201388885</v>
      </c>
      <c r="E16843" s="5">
        <v>11203</v>
      </c>
      <c r="F16843">
        <v>74449</v>
      </c>
      <c r="G16843" s="11" t="s">
        <v>158</v>
      </c>
    </row>
    <row r="16844" spans="2:7" x14ac:dyDescent="0.4">
      <c r="B16844" t="s">
        <v>34</v>
      </c>
      <c r="C16844" s="12">
        <v>1100</v>
      </c>
      <c r="D16844" s="13">
        <v>46202.719201388885</v>
      </c>
      <c r="E16844" s="5">
        <v>11203</v>
      </c>
      <c r="F16844">
        <v>74453</v>
      </c>
      <c r="G16844" s="11" t="s">
        <v>158</v>
      </c>
    </row>
    <row r="16845" spans="2:7" x14ac:dyDescent="0.4">
      <c r="B16845" t="s">
        <v>34</v>
      </c>
      <c r="C16845" s="12">
        <v>1100</v>
      </c>
      <c r="D16845" s="13">
        <v>46202.719201388885</v>
      </c>
      <c r="E16845" s="5">
        <v>11203</v>
      </c>
      <c r="F16845">
        <v>74455</v>
      </c>
      <c r="G16845" s="11" t="s">
        <v>158</v>
      </c>
    </row>
    <row r="16846" spans="2:7" x14ac:dyDescent="0.4">
      <c r="B16846" t="s">
        <v>34</v>
      </c>
      <c r="C16846" s="12">
        <v>1100</v>
      </c>
      <c r="D16846" s="13">
        <v>46202.719201388885</v>
      </c>
      <c r="E16846" s="5">
        <v>11203</v>
      </c>
      <c r="F16846">
        <v>74457</v>
      </c>
      <c r="G16846" s="11" t="s">
        <v>158</v>
      </c>
    </row>
    <row r="16847" spans="2:7" x14ac:dyDescent="0.4">
      <c r="B16847" t="s">
        <v>34</v>
      </c>
      <c r="C16847" s="12">
        <v>1100</v>
      </c>
      <c r="D16847" s="13">
        <v>46202.719201388885</v>
      </c>
      <c r="E16847" s="5">
        <v>11203</v>
      </c>
      <c r="F16847">
        <v>74458</v>
      </c>
      <c r="G16847" s="11" t="s">
        <v>158</v>
      </c>
    </row>
    <row r="16848" spans="2:7" x14ac:dyDescent="0.4">
      <c r="B16848" t="s">
        <v>34</v>
      </c>
      <c r="C16848" s="12">
        <v>1100</v>
      </c>
      <c r="D16848" s="13">
        <v>46202.719201388885</v>
      </c>
      <c r="E16848" s="5">
        <v>11203</v>
      </c>
      <c r="F16848">
        <v>74459</v>
      </c>
      <c r="G16848" s="11" t="s">
        <v>158</v>
      </c>
    </row>
    <row r="16849" spans="2:7" x14ac:dyDescent="0.4">
      <c r="B16849" t="s">
        <v>34</v>
      </c>
      <c r="C16849" s="12">
        <v>1100</v>
      </c>
      <c r="D16849" s="13">
        <v>46202.719201388885</v>
      </c>
      <c r="E16849" s="5">
        <v>11203</v>
      </c>
      <c r="F16849">
        <v>74746</v>
      </c>
      <c r="G16849" s="11" t="s">
        <v>158</v>
      </c>
    </row>
    <row r="16850" spans="2:7" x14ac:dyDescent="0.4">
      <c r="B16850" t="s">
        <v>34</v>
      </c>
      <c r="C16850" s="12">
        <v>1100</v>
      </c>
      <c r="D16850" s="13">
        <v>46202.719201388885</v>
      </c>
      <c r="E16850" s="5">
        <v>11203</v>
      </c>
      <c r="F16850">
        <v>74783</v>
      </c>
      <c r="G16850" s="11" t="s">
        <v>158</v>
      </c>
    </row>
    <row r="16851" spans="2:7" x14ac:dyDescent="0.4">
      <c r="B16851" t="s">
        <v>34</v>
      </c>
      <c r="C16851" s="12">
        <v>1100</v>
      </c>
      <c r="D16851" s="13">
        <v>46202.719201388885</v>
      </c>
      <c r="E16851" s="5">
        <v>11203</v>
      </c>
      <c r="F16851">
        <v>74786</v>
      </c>
      <c r="G16851" s="11" t="s">
        <v>158</v>
      </c>
    </row>
    <row r="16852" spans="2:7" x14ac:dyDescent="0.4">
      <c r="B16852" t="s">
        <v>34</v>
      </c>
      <c r="C16852" s="12">
        <v>1100</v>
      </c>
      <c r="D16852" s="13">
        <v>46202.719201388885</v>
      </c>
      <c r="E16852" s="5">
        <v>11203</v>
      </c>
      <c r="F16852">
        <v>74792</v>
      </c>
      <c r="G16852" s="11" t="s">
        <v>158</v>
      </c>
    </row>
    <row r="16853" spans="2:7" x14ac:dyDescent="0.4">
      <c r="B16853" t="s">
        <v>34</v>
      </c>
      <c r="C16853" s="12">
        <v>1100</v>
      </c>
      <c r="D16853" s="13">
        <v>46202.719201388885</v>
      </c>
      <c r="E16853" s="5">
        <v>11203</v>
      </c>
      <c r="F16853">
        <v>74907</v>
      </c>
      <c r="G16853" s="11" t="s">
        <v>158</v>
      </c>
    </row>
    <row r="16854" spans="2:7" x14ac:dyDescent="0.4">
      <c r="B16854" t="s">
        <v>34</v>
      </c>
      <c r="C16854" s="12">
        <v>1100</v>
      </c>
      <c r="D16854" s="13">
        <v>46202.719201388885</v>
      </c>
      <c r="E16854" s="5">
        <v>11203</v>
      </c>
      <c r="F16854">
        <v>74908</v>
      </c>
      <c r="G16854" s="11" t="s">
        <v>158</v>
      </c>
    </row>
    <row r="16855" spans="2:7" x14ac:dyDescent="0.4">
      <c r="B16855" t="s">
        <v>34</v>
      </c>
      <c r="C16855" s="12">
        <v>1100</v>
      </c>
      <c r="D16855" s="13">
        <v>46202.719201388885</v>
      </c>
      <c r="E16855" s="5">
        <v>11203</v>
      </c>
      <c r="F16855">
        <v>74924</v>
      </c>
      <c r="G16855" s="11" t="s">
        <v>158</v>
      </c>
    </row>
    <row r="16856" spans="2:7" x14ac:dyDescent="0.4">
      <c r="B16856" t="s">
        <v>34</v>
      </c>
      <c r="C16856" s="12">
        <v>1100</v>
      </c>
      <c r="D16856" s="13">
        <v>46202.719201388885</v>
      </c>
      <c r="E16856" s="5">
        <v>11203</v>
      </c>
      <c r="F16856">
        <v>74926</v>
      </c>
      <c r="G16856" s="11" t="s">
        <v>158</v>
      </c>
    </row>
    <row r="16857" spans="2:7" x14ac:dyDescent="0.4">
      <c r="B16857" t="s">
        <v>34</v>
      </c>
      <c r="C16857" s="12">
        <v>1100</v>
      </c>
      <c r="D16857" s="13">
        <v>46202.719201388885</v>
      </c>
      <c r="E16857" s="5">
        <v>11203</v>
      </c>
      <c r="F16857">
        <v>74927</v>
      </c>
      <c r="G16857" s="11" t="s">
        <v>158</v>
      </c>
    </row>
    <row r="16858" spans="2:7" x14ac:dyDescent="0.4">
      <c r="B16858" t="s">
        <v>34</v>
      </c>
      <c r="C16858" s="12">
        <v>1100</v>
      </c>
      <c r="D16858" s="13">
        <v>46202.719201388885</v>
      </c>
      <c r="E16858" s="5">
        <v>11203</v>
      </c>
      <c r="F16858">
        <v>75263</v>
      </c>
      <c r="G16858" s="11" t="s">
        <v>158</v>
      </c>
    </row>
    <row r="16859" spans="2:7" x14ac:dyDescent="0.4">
      <c r="B16859" t="s">
        <v>34</v>
      </c>
      <c r="C16859" s="12">
        <v>1100</v>
      </c>
      <c r="D16859" s="13">
        <v>46202.719201388885</v>
      </c>
      <c r="E16859" s="5">
        <v>11203</v>
      </c>
      <c r="F16859">
        <v>76270</v>
      </c>
      <c r="G16859" s="11" t="s">
        <v>158</v>
      </c>
    </row>
    <row r="16860" spans="2:7" x14ac:dyDescent="0.4">
      <c r="B16860" t="s">
        <v>34</v>
      </c>
      <c r="C16860" s="12">
        <v>1100</v>
      </c>
      <c r="D16860" s="13">
        <v>46202.719201388885</v>
      </c>
      <c r="E16860" s="5">
        <v>11203</v>
      </c>
      <c r="F16860">
        <v>76271</v>
      </c>
      <c r="G16860" s="11" t="s">
        <v>158</v>
      </c>
    </row>
    <row r="16861" spans="2:7" x14ac:dyDescent="0.4">
      <c r="B16861" t="s">
        <v>34</v>
      </c>
      <c r="C16861" s="12">
        <v>1100</v>
      </c>
      <c r="D16861" s="13">
        <v>46202.719201388885</v>
      </c>
      <c r="E16861" s="5">
        <v>11203</v>
      </c>
      <c r="F16861">
        <v>76275</v>
      </c>
      <c r="G16861" s="11" t="s">
        <v>158</v>
      </c>
    </row>
    <row r="16862" spans="2:7" x14ac:dyDescent="0.4">
      <c r="B16862" t="s">
        <v>34</v>
      </c>
      <c r="C16862" s="12">
        <v>1100</v>
      </c>
      <c r="D16862" s="13">
        <v>46202.719201388885</v>
      </c>
      <c r="E16862" s="5">
        <v>11203</v>
      </c>
      <c r="F16862">
        <v>76277</v>
      </c>
      <c r="G16862" s="11" t="s">
        <v>158</v>
      </c>
    </row>
    <row r="16863" spans="2:7" x14ac:dyDescent="0.4">
      <c r="B16863" t="s">
        <v>34</v>
      </c>
      <c r="C16863" s="12">
        <v>1100</v>
      </c>
      <c r="D16863" s="13">
        <v>46202.719201388885</v>
      </c>
      <c r="E16863" s="5">
        <v>11203</v>
      </c>
      <c r="F16863">
        <v>76328</v>
      </c>
      <c r="G16863" s="11" t="s">
        <v>158</v>
      </c>
    </row>
    <row r="16864" spans="2:7" x14ac:dyDescent="0.4">
      <c r="B16864" t="s">
        <v>38</v>
      </c>
      <c r="C16864" s="12">
        <v>900</v>
      </c>
      <c r="D16864" s="13">
        <v>46202.578622685185</v>
      </c>
      <c r="E16864" s="5">
        <v>11208</v>
      </c>
      <c r="F16864">
        <v>66448</v>
      </c>
      <c r="G16864" s="11" t="s">
        <v>157</v>
      </c>
    </row>
    <row r="16865" spans="2:7" x14ac:dyDescent="0.4">
      <c r="B16865" t="s">
        <v>38</v>
      </c>
      <c r="C16865" s="12">
        <v>900</v>
      </c>
      <c r="D16865" s="13">
        <v>46202.578622685185</v>
      </c>
      <c r="E16865" s="5">
        <v>11208</v>
      </c>
      <c r="F16865">
        <v>66449</v>
      </c>
      <c r="G16865" s="11" t="s">
        <v>157</v>
      </c>
    </row>
    <row r="16866" spans="2:7" x14ac:dyDescent="0.4">
      <c r="B16866" t="s">
        <v>130</v>
      </c>
      <c r="C16866" s="12">
        <v>2300</v>
      </c>
      <c r="D16866" s="13">
        <v>46203.70648148148</v>
      </c>
      <c r="E16866" s="5">
        <v>11224</v>
      </c>
      <c r="F16866">
        <v>75888</v>
      </c>
      <c r="G16866" s="11" t="s">
        <v>158</v>
      </c>
    </row>
    <row r="16867" spans="2:7" x14ac:dyDescent="0.4">
      <c r="B16867" t="s">
        <v>130</v>
      </c>
      <c r="C16867" s="12">
        <v>2300</v>
      </c>
      <c r="D16867" s="13">
        <v>46203.70648148148</v>
      </c>
      <c r="E16867" s="5">
        <v>11224</v>
      </c>
      <c r="F16867">
        <v>75889</v>
      </c>
      <c r="G16867" s="11" t="s">
        <v>158</v>
      </c>
    </row>
    <row r="16868" spans="2:7" x14ac:dyDescent="0.4">
      <c r="B16868" t="s">
        <v>130</v>
      </c>
      <c r="C16868" s="12">
        <v>2300</v>
      </c>
      <c r="D16868" s="13">
        <v>46203.70648148148</v>
      </c>
      <c r="E16868" s="5">
        <v>11224</v>
      </c>
      <c r="F16868">
        <v>75890</v>
      </c>
      <c r="G16868" s="11" t="s">
        <v>158</v>
      </c>
    </row>
    <row r="16869" spans="2:7" x14ac:dyDescent="0.4">
      <c r="B16869" t="s">
        <v>109</v>
      </c>
      <c r="C16869" s="12">
        <v>1200</v>
      </c>
      <c r="D16869" s="13">
        <v>46203.696018518516</v>
      </c>
      <c r="E16869" s="5">
        <v>11225</v>
      </c>
      <c r="F16869">
        <v>74269</v>
      </c>
      <c r="G16869" s="11" t="s">
        <v>158</v>
      </c>
    </row>
    <row r="16870" spans="2:7" x14ac:dyDescent="0.4">
      <c r="B16870" t="s">
        <v>109</v>
      </c>
      <c r="C16870" s="12">
        <v>1200</v>
      </c>
      <c r="D16870" s="13">
        <v>46203.696018518516</v>
      </c>
      <c r="E16870" s="5">
        <v>11225</v>
      </c>
      <c r="F16870">
        <v>74271</v>
      </c>
      <c r="G16870" s="11" t="s">
        <v>158</v>
      </c>
    </row>
    <row r="16871" spans="2:7" x14ac:dyDescent="0.4">
      <c r="B16871" t="s">
        <v>109</v>
      </c>
      <c r="C16871" s="12">
        <v>1200</v>
      </c>
      <c r="D16871" s="13">
        <v>46203.696018518516</v>
      </c>
      <c r="E16871" s="5">
        <v>11225</v>
      </c>
      <c r="F16871">
        <v>74272</v>
      </c>
      <c r="G16871" s="11" t="s">
        <v>158</v>
      </c>
    </row>
    <row r="16872" spans="2:7" x14ac:dyDescent="0.4">
      <c r="B16872" t="s">
        <v>8</v>
      </c>
      <c r="C16872" s="12">
        <v>2350</v>
      </c>
      <c r="D16872" s="13">
        <v>46203.68273148148</v>
      </c>
      <c r="E16872" s="5">
        <v>11226</v>
      </c>
      <c r="F16872">
        <v>76386</v>
      </c>
      <c r="G16872" s="11" t="s">
        <v>158</v>
      </c>
    </row>
    <row r="16873" spans="2:7" x14ac:dyDescent="0.4">
      <c r="B16873" t="s">
        <v>8</v>
      </c>
      <c r="C16873" s="12">
        <v>2350</v>
      </c>
      <c r="D16873" s="13">
        <v>46203.68273148148</v>
      </c>
      <c r="E16873" s="5">
        <v>11226</v>
      </c>
      <c r="F16873">
        <v>76387</v>
      </c>
      <c r="G16873" s="11" t="s">
        <v>158</v>
      </c>
    </row>
    <row r="16874" spans="2:7" x14ac:dyDescent="0.4">
      <c r="B16874" t="s">
        <v>8</v>
      </c>
      <c r="C16874" s="12">
        <v>2350</v>
      </c>
      <c r="D16874" s="13">
        <v>46203.68273148148</v>
      </c>
      <c r="E16874" s="5">
        <v>11226</v>
      </c>
      <c r="F16874">
        <v>76506</v>
      </c>
      <c r="G16874" s="11" t="s">
        <v>158</v>
      </c>
    </row>
    <row r="16875" spans="2:7" x14ac:dyDescent="0.4">
      <c r="B16875" t="s">
        <v>8</v>
      </c>
      <c r="C16875" s="12">
        <v>2350</v>
      </c>
      <c r="D16875" s="13">
        <v>46203.68273148148</v>
      </c>
      <c r="E16875" s="5">
        <v>11226</v>
      </c>
      <c r="F16875">
        <v>76507</v>
      </c>
      <c r="G16875" s="11" t="s">
        <v>158</v>
      </c>
    </row>
    <row r="16876" spans="2:7" x14ac:dyDescent="0.4">
      <c r="B16876" t="s">
        <v>8</v>
      </c>
      <c r="C16876" s="12">
        <v>2350</v>
      </c>
      <c r="D16876" s="13">
        <v>46203.68273148148</v>
      </c>
      <c r="E16876" s="5">
        <v>11226</v>
      </c>
      <c r="F16876">
        <v>76510</v>
      </c>
      <c r="G16876" s="11" t="s">
        <v>158</v>
      </c>
    </row>
    <row r="16877" spans="2:7" x14ac:dyDescent="0.4">
      <c r="B16877" t="s">
        <v>8</v>
      </c>
      <c r="C16877" s="12">
        <v>2350</v>
      </c>
      <c r="D16877" s="13">
        <v>46203.68273148148</v>
      </c>
      <c r="E16877" s="5">
        <v>11226</v>
      </c>
      <c r="F16877">
        <v>76511</v>
      </c>
      <c r="G16877" s="11" t="s">
        <v>158</v>
      </c>
    </row>
    <row r="16878" spans="2:7" x14ac:dyDescent="0.4">
      <c r="B16878" t="s">
        <v>8</v>
      </c>
      <c r="C16878" s="12">
        <v>2350</v>
      </c>
      <c r="D16878" s="13">
        <v>46203.68273148148</v>
      </c>
      <c r="E16878" s="5">
        <v>11226</v>
      </c>
      <c r="F16878">
        <v>76789</v>
      </c>
      <c r="G16878" s="11" t="s">
        <v>158</v>
      </c>
    </row>
    <row r="16879" spans="2:7" x14ac:dyDescent="0.4">
      <c r="B16879" t="s">
        <v>8</v>
      </c>
      <c r="C16879" s="12">
        <v>2350</v>
      </c>
      <c r="D16879" s="13">
        <v>46203.68273148148</v>
      </c>
      <c r="E16879" s="5">
        <v>11226</v>
      </c>
      <c r="F16879">
        <v>76790</v>
      </c>
      <c r="G16879" s="11" t="s">
        <v>158</v>
      </c>
    </row>
    <row r="16880" spans="2:7" x14ac:dyDescent="0.4">
      <c r="B16880" t="s">
        <v>8</v>
      </c>
      <c r="C16880" s="12">
        <v>2350</v>
      </c>
      <c r="D16880" s="13">
        <v>46203.68273148148</v>
      </c>
      <c r="E16880" s="5">
        <v>11226</v>
      </c>
      <c r="F16880">
        <v>76791</v>
      </c>
      <c r="G16880" s="11" t="s">
        <v>158</v>
      </c>
    </row>
    <row r="16881" spans="2:7" x14ac:dyDescent="0.4">
      <c r="B16881" t="s">
        <v>8</v>
      </c>
      <c r="C16881" s="12">
        <v>2350</v>
      </c>
      <c r="D16881" s="13">
        <v>46203.68273148148</v>
      </c>
      <c r="E16881" s="5">
        <v>11226</v>
      </c>
      <c r="F16881">
        <v>76792</v>
      </c>
      <c r="G16881" s="11" t="s">
        <v>158</v>
      </c>
    </row>
    <row r="16882" spans="2:7" x14ac:dyDescent="0.4">
      <c r="B16882" t="s">
        <v>8</v>
      </c>
      <c r="C16882" s="12">
        <v>2350</v>
      </c>
      <c r="D16882" s="13">
        <v>46203.68273148148</v>
      </c>
      <c r="E16882" s="5">
        <v>11226</v>
      </c>
      <c r="F16882">
        <v>76793</v>
      </c>
      <c r="G16882" s="11" t="s">
        <v>158</v>
      </c>
    </row>
    <row r="16883" spans="2:7" x14ac:dyDescent="0.4">
      <c r="B16883" t="s">
        <v>8</v>
      </c>
      <c r="C16883" s="12">
        <v>2350</v>
      </c>
      <c r="D16883" s="13">
        <v>46203.68273148148</v>
      </c>
      <c r="E16883" s="5">
        <v>11226</v>
      </c>
      <c r="F16883">
        <v>76918</v>
      </c>
      <c r="G16883" s="11" t="s">
        <v>158</v>
      </c>
    </row>
    <row r="16884" spans="2:7" x14ac:dyDescent="0.4">
      <c r="B16884" t="s">
        <v>8</v>
      </c>
      <c r="C16884" s="12">
        <v>2350</v>
      </c>
      <c r="D16884" s="13">
        <v>46203.68273148148</v>
      </c>
      <c r="E16884" s="5">
        <v>11226</v>
      </c>
      <c r="F16884">
        <v>76919</v>
      </c>
      <c r="G16884" s="11" t="s">
        <v>158</v>
      </c>
    </row>
    <row r="16885" spans="2:7" x14ac:dyDescent="0.4">
      <c r="B16885" t="s">
        <v>8</v>
      </c>
      <c r="C16885" s="12">
        <v>2350</v>
      </c>
      <c r="D16885" s="13">
        <v>46203.68273148148</v>
      </c>
      <c r="E16885" s="5">
        <v>11226</v>
      </c>
      <c r="F16885">
        <v>76920</v>
      </c>
      <c r="G16885" s="11" t="s">
        <v>158</v>
      </c>
    </row>
    <row r="16886" spans="2:7" x14ac:dyDescent="0.4">
      <c r="B16886" t="s">
        <v>8</v>
      </c>
      <c r="C16886" s="12">
        <v>2350</v>
      </c>
      <c r="D16886" s="13">
        <v>46203.68273148148</v>
      </c>
      <c r="E16886" s="5">
        <v>11226</v>
      </c>
      <c r="F16886">
        <v>76947</v>
      </c>
      <c r="G16886" s="11" t="s">
        <v>158</v>
      </c>
    </row>
    <row r="16887" spans="2:7" x14ac:dyDescent="0.4">
      <c r="B16887" t="s">
        <v>8</v>
      </c>
      <c r="C16887" s="12">
        <v>2350</v>
      </c>
      <c r="D16887" s="13">
        <v>46203.68273148148</v>
      </c>
      <c r="E16887" s="5">
        <v>11226</v>
      </c>
      <c r="F16887">
        <v>76948</v>
      </c>
      <c r="G16887" s="11" t="s">
        <v>158</v>
      </c>
    </row>
    <row r="16888" spans="2:7" x14ac:dyDescent="0.4">
      <c r="B16888" t="s">
        <v>8</v>
      </c>
      <c r="C16888" s="12">
        <v>2350</v>
      </c>
      <c r="D16888" s="13">
        <v>46203.68273148148</v>
      </c>
      <c r="E16888" s="5">
        <v>11226</v>
      </c>
      <c r="F16888">
        <v>76949</v>
      </c>
      <c r="G16888" s="11" t="s">
        <v>158</v>
      </c>
    </row>
    <row r="16889" spans="2:7" x14ac:dyDescent="0.4">
      <c r="B16889" t="s">
        <v>8</v>
      </c>
      <c r="C16889" s="12">
        <v>2350</v>
      </c>
      <c r="D16889" s="13">
        <v>46203.68273148148</v>
      </c>
      <c r="E16889" s="5">
        <v>11226</v>
      </c>
      <c r="F16889">
        <v>76950</v>
      </c>
      <c r="G16889" s="11" t="s">
        <v>158</v>
      </c>
    </row>
    <row r="16890" spans="2:7" x14ac:dyDescent="0.4">
      <c r="B16890" t="s">
        <v>8</v>
      </c>
      <c r="C16890" s="12">
        <v>2000</v>
      </c>
      <c r="D16890" s="13">
        <v>46203.68273148148</v>
      </c>
      <c r="E16890" s="5">
        <v>11226</v>
      </c>
      <c r="F16890">
        <v>76968</v>
      </c>
      <c r="G16890" s="11" t="s">
        <v>158</v>
      </c>
    </row>
    <row r="16891" spans="2:7" x14ac:dyDescent="0.4">
      <c r="B16891" t="s">
        <v>8</v>
      </c>
      <c r="C16891" s="12">
        <v>2350</v>
      </c>
      <c r="D16891" s="13">
        <v>46203.68273148148</v>
      </c>
      <c r="E16891" s="5">
        <v>11226</v>
      </c>
      <c r="F16891">
        <v>77073</v>
      </c>
      <c r="G16891" s="11" t="s">
        <v>158</v>
      </c>
    </row>
    <row r="16892" spans="2:7" x14ac:dyDescent="0.4">
      <c r="B16892" t="s">
        <v>8</v>
      </c>
      <c r="C16892" s="12">
        <v>2150</v>
      </c>
      <c r="D16892" s="13">
        <v>46203.692442129628</v>
      </c>
      <c r="E16892" s="5">
        <v>11227</v>
      </c>
      <c r="F16892">
        <v>74095</v>
      </c>
      <c r="G16892" s="11" t="s">
        <v>158</v>
      </c>
    </row>
    <row r="16893" spans="2:7" x14ac:dyDescent="0.4">
      <c r="B16893" t="s">
        <v>8</v>
      </c>
      <c r="C16893" s="12">
        <v>1950</v>
      </c>
      <c r="D16893" s="13">
        <v>46203.692442129628</v>
      </c>
      <c r="E16893" s="5">
        <v>11227</v>
      </c>
      <c r="F16893">
        <v>74461</v>
      </c>
      <c r="G16893" s="11" t="s">
        <v>158</v>
      </c>
    </row>
    <row r="16894" spans="2:7" x14ac:dyDescent="0.4">
      <c r="B16894" t="s">
        <v>8</v>
      </c>
      <c r="C16894" s="12">
        <v>1950</v>
      </c>
      <c r="D16894" s="13">
        <v>46203.692442129628</v>
      </c>
      <c r="E16894" s="5">
        <v>11227</v>
      </c>
      <c r="F16894">
        <v>74462</v>
      </c>
      <c r="G16894" s="11" t="s">
        <v>158</v>
      </c>
    </row>
    <row r="16895" spans="2:7" x14ac:dyDescent="0.4">
      <c r="B16895" t="s">
        <v>8</v>
      </c>
      <c r="C16895" s="12">
        <v>1950</v>
      </c>
      <c r="D16895" s="13">
        <v>46203.692442129628</v>
      </c>
      <c r="E16895" s="5">
        <v>11227</v>
      </c>
      <c r="F16895">
        <v>74463</v>
      </c>
      <c r="G16895" s="11" t="s">
        <v>158</v>
      </c>
    </row>
    <row r="16896" spans="2:7" x14ac:dyDescent="0.4">
      <c r="B16896" t="s">
        <v>8</v>
      </c>
      <c r="C16896" s="12">
        <v>1950</v>
      </c>
      <c r="D16896" s="13">
        <v>46203.692442129628</v>
      </c>
      <c r="E16896" s="5">
        <v>11227</v>
      </c>
      <c r="F16896">
        <v>74513</v>
      </c>
      <c r="G16896" s="11" t="s">
        <v>158</v>
      </c>
    </row>
    <row r="16897" spans="2:7" x14ac:dyDescent="0.4">
      <c r="B16897" t="s">
        <v>20</v>
      </c>
      <c r="C16897" s="12">
        <v>2000</v>
      </c>
      <c r="D16897" s="13">
        <v>46203.699108796296</v>
      </c>
      <c r="E16897" s="5">
        <v>11228</v>
      </c>
      <c r="F16897">
        <v>73544</v>
      </c>
      <c r="G16897" s="11" t="s">
        <v>158</v>
      </c>
    </row>
    <row r="16898" spans="2:7" x14ac:dyDescent="0.4">
      <c r="B16898" t="s">
        <v>20</v>
      </c>
      <c r="C16898" s="12">
        <v>2000</v>
      </c>
      <c r="D16898" s="13">
        <v>46203.699108796296</v>
      </c>
      <c r="E16898" s="5">
        <v>11228</v>
      </c>
      <c r="F16898">
        <v>74511</v>
      </c>
      <c r="G16898" s="11" t="s">
        <v>158</v>
      </c>
    </row>
    <row r="16899" spans="2:7" x14ac:dyDescent="0.4">
      <c r="B16899" t="s">
        <v>20</v>
      </c>
      <c r="C16899" s="12">
        <v>2000</v>
      </c>
      <c r="D16899" s="13">
        <v>46203.699108796296</v>
      </c>
      <c r="E16899" s="5">
        <v>11228</v>
      </c>
      <c r="F16899">
        <v>74590</v>
      </c>
      <c r="G16899" s="11" t="s">
        <v>158</v>
      </c>
    </row>
    <row r="16900" spans="2:7" x14ac:dyDescent="0.4">
      <c r="B16900" t="s">
        <v>20</v>
      </c>
      <c r="C16900" s="12">
        <v>2000</v>
      </c>
      <c r="D16900" s="13">
        <v>46203.699108796296</v>
      </c>
      <c r="E16900" s="5">
        <v>11228</v>
      </c>
      <c r="F16900">
        <v>74591</v>
      </c>
      <c r="G16900" s="11" t="s">
        <v>158</v>
      </c>
    </row>
    <row r="16901" spans="2:7" x14ac:dyDescent="0.4">
      <c r="B16901" t="s">
        <v>20</v>
      </c>
      <c r="C16901" s="12">
        <v>2800</v>
      </c>
      <c r="D16901" s="13">
        <v>46203.429814814815</v>
      </c>
      <c r="E16901" s="5">
        <v>11229</v>
      </c>
      <c r="F16901">
        <v>76764</v>
      </c>
      <c r="G16901" s="11" t="s">
        <v>158</v>
      </c>
    </row>
    <row r="16902" spans="2:7" x14ac:dyDescent="0.4">
      <c r="B16902" t="s">
        <v>20</v>
      </c>
      <c r="C16902" s="12">
        <v>2800</v>
      </c>
      <c r="D16902" s="13">
        <v>46203.429814814815</v>
      </c>
      <c r="E16902" s="5">
        <v>11229</v>
      </c>
      <c r="F16902">
        <v>76765</v>
      </c>
      <c r="G16902" s="11" t="s">
        <v>158</v>
      </c>
    </row>
    <row r="16903" spans="2:7" x14ac:dyDescent="0.4">
      <c r="B16903" t="s">
        <v>20</v>
      </c>
      <c r="C16903" s="12">
        <v>2200</v>
      </c>
      <c r="D16903" s="13">
        <v>46203.735891203702</v>
      </c>
      <c r="E16903" s="5">
        <v>11230</v>
      </c>
      <c r="F16903">
        <v>74730</v>
      </c>
      <c r="G16903" s="11" t="s">
        <v>158</v>
      </c>
    </row>
    <row r="16904" spans="2:7" x14ac:dyDescent="0.4">
      <c r="B16904" t="s">
        <v>20</v>
      </c>
      <c r="C16904" s="12">
        <v>2200</v>
      </c>
      <c r="D16904" s="13">
        <v>46203.735891203702</v>
      </c>
      <c r="E16904" s="5">
        <v>11230</v>
      </c>
      <c r="F16904">
        <v>74731</v>
      </c>
      <c r="G16904" s="11" t="s">
        <v>158</v>
      </c>
    </row>
    <row r="16905" spans="2:7" x14ac:dyDescent="0.4">
      <c r="B16905" t="s">
        <v>20</v>
      </c>
      <c r="C16905" s="12">
        <v>2200</v>
      </c>
      <c r="D16905" s="13">
        <v>46203.735891203702</v>
      </c>
      <c r="E16905" s="5">
        <v>11230</v>
      </c>
      <c r="F16905">
        <v>74732</v>
      </c>
      <c r="G16905" s="11" t="s">
        <v>158</v>
      </c>
    </row>
    <row r="16906" spans="2:7" x14ac:dyDescent="0.4">
      <c r="B16906" t="s">
        <v>20</v>
      </c>
      <c r="C16906" s="12">
        <v>2200</v>
      </c>
      <c r="D16906" s="13">
        <v>46203.735891203702</v>
      </c>
      <c r="E16906" s="5">
        <v>11230</v>
      </c>
      <c r="F16906">
        <v>74733</v>
      </c>
      <c r="G16906" s="11" t="s">
        <v>158</v>
      </c>
    </row>
    <row r="16907" spans="2:7" x14ac:dyDescent="0.4">
      <c r="B16907" t="s">
        <v>20</v>
      </c>
      <c r="C16907" s="12">
        <v>2200</v>
      </c>
      <c r="D16907" s="13">
        <v>46203.735891203702</v>
      </c>
      <c r="E16907" s="5">
        <v>11230</v>
      </c>
      <c r="F16907">
        <v>74856</v>
      </c>
      <c r="G16907" s="11" t="s">
        <v>158</v>
      </c>
    </row>
    <row r="16908" spans="2:7" x14ac:dyDescent="0.4">
      <c r="B16908" t="s">
        <v>20</v>
      </c>
      <c r="C16908" s="12">
        <v>2200</v>
      </c>
      <c r="D16908" s="13">
        <v>46203.735891203702</v>
      </c>
      <c r="E16908" s="5">
        <v>11230</v>
      </c>
      <c r="F16908">
        <v>74862</v>
      </c>
      <c r="G16908" s="11" t="s">
        <v>158</v>
      </c>
    </row>
    <row r="16909" spans="2:7" x14ac:dyDescent="0.4">
      <c r="B16909" t="s">
        <v>20</v>
      </c>
      <c r="C16909" s="12">
        <v>2200</v>
      </c>
      <c r="D16909" s="13">
        <v>46203.735891203702</v>
      </c>
      <c r="E16909" s="5">
        <v>11230</v>
      </c>
      <c r="F16909">
        <v>74864</v>
      </c>
      <c r="G16909" s="11" t="s">
        <v>158</v>
      </c>
    </row>
    <row r="16910" spans="2:7" x14ac:dyDescent="0.4">
      <c r="B16910" t="s">
        <v>20</v>
      </c>
      <c r="C16910" s="12">
        <v>2200</v>
      </c>
      <c r="D16910" s="13">
        <v>46203.735891203702</v>
      </c>
      <c r="E16910" s="5">
        <v>11230</v>
      </c>
      <c r="F16910">
        <v>74865</v>
      </c>
      <c r="G16910" s="11" t="s">
        <v>158</v>
      </c>
    </row>
    <row r="16911" spans="2:7" x14ac:dyDescent="0.4">
      <c r="B16911" t="s">
        <v>20</v>
      </c>
      <c r="C16911" s="12">
        <v>2200</v>
      </c>
      <c r="D16911" s="13">
        <v>46203.735891203702</v>
      </c>
      <c r="E16911" s="5">
        <v>11230</v>
      </c>
      <c r="F16911">
        <v>74867</v>
      </c>
      <c r="G16911" s="11" t="s">
        <v>158</v>
      </c>
    </row>
    <row r="16912" spans="2:7" x14ac:dyDescent="0.4">
      <c r="B16912" t="s">
        <v>20</v>
      </c>
      <c r="C16912" s="12">
        <v>2200</v>
      </c>
      <c r="D16912" s="13">
        <v>46203.735891203702</v>
      </c>
      <c r="E16912" s="5">
        <v>11230</v>
      </c>
      <c r="F16912">
        <v>74868</v>
      </c>
      <c r="G16912" s="11" t="s">
        <v>158</v>
      </c>
    </row>
    <row r="16913" spans="2:7" x14ac:dyDescent="0.4">
      <c r="B16913" t="s">
        <v>20</v>
      </c>
      <c r="C16913" s="12">
        <v>2000</v>
      </c>
      <c r="D16913" s="13">
        <v>46203.735891203702</v>
      </c>
      <c r="E16913" s="5">
        <v>11230</v>
      </c>
      <c r="F16913">
        <v>76200</v>
      </c>
      <c r="G16913" s="11" t="s">
        <v>158</v>
      </c>
    </row>
    <row r="16914" spans="2:7" x14ac:dyDescent="0.4">
      <c r="B16914" t="s">
        <v>20</v>
      </c>
      <c r="C16914" s="12">
        <v>2000</v>
      </c>
      <c r="D16914" s="13">
        <v>46203.441481481481</v>
      </c>
      <c r="E16914" s="5">
        <v>11231</v>
      </c>
      <c r="F16914">
        <v>74500</v>
      </c>
      <c r="G16914" s="11" t="s">
        <v>158</v>
      </c>
    </row>
    <row r="16915" spans="2:7" x14ac:dyDescent="0.4">
      <c r="B16915" t="s">
        <v>20</v>
      </c>
      <c r="C16915" s="12">
        <v>2000</v>
      </c>
      <c r="D16915" s="13">
        <v>46203.441481481481</v>
      </c>
      <c r="E16915" s="5">
        <v>11231</v>
      </c>
      <c r="F16915">
        <v>74501</v>
      </c>
      <c r="G16915" s="11" t="s">
        <v>158</v>
      </c>
    </row>
    <row r="16916" spans="2:7" x14ac:dyDescent="0.4">
      <c r="B16916" t="s">
        <v>20</v>
      </c>
      <c r="C16916" s="12">
        <v>2000</v>
      </c>
      <c r="D16916" s="13">
        <v>46203.441481481481</v>
      </c>
      <c r="E16916" s="5">
        <v>11231</v>
      </c>
      <c r="F16916">
        <v>74502</v>
      </c>
      <c r="G16916" s="11" t="s">
        <v>158</v>
      </c>
    </row>
    <row r="16917" spans="2:7" x14ac:dyDescent="0.4">
      <c r="B16917" t="s">
        <v>124</v>
      </c>
      <c r="C16917" s="12">
        <v>2500</v>
      </c>
      <c r="D16917" s="13">
        <v>46203.733518518522</v>
      </c>
      <c r="E16917" s="5">
        <v>11232</v>
      </c>
      <c r="F16917">
        <v>73575</v>
      </c>
      <c r="G16917" s="11" t="s">
        <v>158</v>
      </c>
    </row>
    <row r="16918" spans="2:7" x14ac:dyDescent="0.4">
      <c r="B16918" t="s">
        <v>124</v>
      </c>
      <c r="C16918" s="12">
        <v>2500</v>
      </c>
      <c r="D16918" s="13">
        <v>46203.733518518522</v>
      </c>
      <c r="E16918" s="5">
        <v>11232</v>
      </c>
      <c r="F16918">
        <v>73576</v>
      </c>
      <c r="G16918" s="11" t="s">
        <v>158</v>
      </c>
    </row>
    <row r="16919" spans="2:7" x14ac:dyDescent="0.4">
      <c r="B16919" t="s">
        <v>124</v>
      </c>
      <c r="C16919" s="12">
        <v>2500</v>
      </c>
      <c r="D16919" s="13">
        <v>46203.733518518522</v>
      </c>
      <c r="E16919" s="5">
        <v>11232</v>
      </c>
      <c r="F16919">
        <v>73577</v>
      </c>
      <c r="G16919" s="11" t="s">
        <v>158</v>
      </c>
    </row>
    <row r="16920" spans="2:7" x14ac:dyDescent="0.4">
      <c r="B16920" t="s">
        <v>124</v>
      </c>
      <c r="C16920" s="12">
        <v>2500</v>
      </c>
      <c r="D16920" s="13">
        <v>46203.733518518522</v>
      </c>
      <c r="E16920" s="5">
        <v>11232</v>
      </c>
      <c r="F16920">
        <v>73612</v>
      </c>
      <c r="G16920" s="11" t="s">
        <v>158</v>
      </c>
    </row>
    <row r="16921" spans="2:7" x14ac:dyDescent="0.4">
      <c r="B16921" t="s">
        <v>124</v>
      </c>
      <c r="C16921" s="12">
        <v>2500</v>
      </c>
      <c r="D16921" s="13">
        <v>46203.733518518522</v>
      </c>
      <c r="E16921" s="5">
        <v>11232</v>
      </c>
      <c r="F16921">
        <v>73721</v>
      </c>
      <c r="G16921" s="11" t="s">
        <v>158</v>
      </c>
    </row>
    <row r="16922" spans="2:7" x14ac:dyDescent="0.4">
      <c r="B16922" t="s">
        <v>129</v>
      </c>
      <c r="C16922" s="12">
        <v>3200</v>
      </c>
      <c r="D16922" s="13">
        <v>46203.452997685185</v>
      </c>
      <c r="E16922" s="5">
        <v>11233</v>
      </c>
      <c r="F16922">
        <v>71824</v>
      </c>
      <c r="G16922" s="11" t="s">
        <v>158</v>
      </c>
    </row>
    <row r="16923" spans="2:7" x14ac:dyDescent="0.4">
      <c r="B16923" t="s">
        <v>129</v>
      </c>
      <c r="C16923" s="12">
        <v>3200</v>
      </c>
      <c r="D16923" s="13">
        <v>46203.452997685185</v>
      </c>
      <c r="E16923" s="5">
        <v>11233</v>
      </c>
      <c r="F16923">
        <v>71825</v>
      </c>
      <c r="G16923" s="11" t="s">
        <v>158</v>
      </c>
    </row>
    <row r="16924" spans="2:7" x14ac:dyDescent="0.4">
      <c r="B16924" t="s">
        <v>129</v>
      </c>
      <c r="C16924" s="12">
        <v>3200</v>
      </c>
      <c r="D16924" s="13">
        <v>46203.452997685185</v>
      </c>
      <c r="E16924" s="5">
        <v>11233</v>
      </c>
      <c r="F16924">
        <v>71826</v>
      </c>
      <c r="G16924" s="11" t="s">
        <v>158</v>
      </c>
    </row>
    <row r="16925" spans="2:7" x14ac:dyDescent="0.4">
      <c r="B16925" t="s">
        <v>134</v>
      </c>
      <c r="C16925" s="12">
        <v>2500</v>
      </c>
      <c r="D16925" s="13">
        <v>46203.724560185183</v>
      </c>
      <c r="E16925" s="5">
        <v>11234</v>
      </c>
      <c r="F16925">
        <v>76202</v>
      </c>
      <c r="G16925" s="11" t="s">
        <v>158</v>
      </c>
    </row>
    <row r="16926" spans="2:7" x14ac:dyDescent="0.4">
      <c r="B16926" t="s">
        <v>134</v>
      </c>
      <c r="C16926" s="12">
        <v>2500</v>
      </c>
      <c r="D16926" s="13">
        <v>46203.724560185183</v>
      </c>
      <c r="E16926" s="5">
        <v>11234</v>
      </c>
      <c r="F16926">
        <v>76482</v>
      </c>
      <c r="G16926" s="11" t="s">
        <v>158</v>
      </c>
    </row>
    <row r="16927" spans="2:7" x14ac:dyDescent="0.4">
      <c r="B16927" t="s">
        <v>134</v>
      </c>
      <c r="C16927" s="12">
        <v>2300</v>
      </c>
      <c r="D16927" s="13">
        <v>46203.724560185183</v>
      </c>
      <c r="E16927" s="5">
        <v>11234</v>
      </c>
      <c r="F16927">
        <v>76490</v>
      </c>
      <c r="G16927" s="11" t="s">
        <v>158</v>
      </c>
    </row>
    <row r="16928" spans="2:7" x14ac:dyDescent="0.4">
      <c r="B16928" t="s">
        <v>134</v>
      </c>
      <c r="C16928" s="12">
        <v>2300</v>
      </c>
      <c r="D16928" s="13">
        <v>46203.724560185183</v>
      </c>
      <c r="E16928" s="5">
        <v>11234</v>
      </c>
      <c r="F16928">
        <v>76492</v>
      </c>
      <c r="G16928" s="11" t="s">
        <v>158</v>
      </c>
    </row>
    <row r="16929" spans="2:7" x14ac:dyDescent="0.4">
      <c r="B16929" t="s">
        <v>134</v>
      </c>
      <c r="C16929" s="12">
        <v>2300</v>
      </c>
      <c r="D16929" s="13">
        <v>46203.724560185183</v>
      </c>
      <c r="E16929" s="5">
        <v>11234</v>
      </c>
      <c r="F16929">
        <v>76617</v>
      </c>
      <c r="G16929" s="11" t="s">
        <v>158</v>
      </c>
    </row>
    <row r="16930" spans="2:7" x14ac:dyDescent="0.4">
      <c r="B16930" t="s">
        <v>134</v>
      </c>
      <c r="C16930" s="12">
        <v>2300</v>
      </c>
      <c r="D16930" s="13">
        <v>46203.724560185183</v>
      </c>
      <c r="E16930" s="5">
        <v>11234</v>
      </c>
      <c r="F16930">
        <v>76628</v>
      </c>
      <c r="G16930" s="11" t="s">
        <v>158</v>
      </c>
    </row>
    <row r="16931" spans="2:7" x14ac:dyDescent="0.4">
      <c r="B16931" t="s">
        <v>79</v>
      </c>
      <c r="C16931" s="12">
        <v>2300</v>
      </c>
      <c r="D16931" s="13">
        <v>46203.696851851855</v>
      </c>
      <c r="E16931" s="5">
        <v>11235</v>
      </c>
      <c r="F16931">
        <v>76812</v>
      </c>
      <c r="G16931" s="11" t="s">
        <v>158</v>
      </c>
    </row>
    <row r="16932" spans="2:7" x14ac:dyDescent="0.4">
      <c r="B16932" t="s">
        <v>79</v>
      </c>
      <c r="C16932" s="12">
        <v>2300</v>
      </c>
      <c r="D16932" s="13">
        <v>46203.696851851855</v>
      </c>
      <c r="E16932" s="5">
        <v>11235</v>
      </c>
      <c r="F16932">
        <v>77393</v>
      </c>
      <c r="G16932" s="11" t="s">
        <v>158</v>
      </c>
    </row>
    <row r="16933" spans="2:7" x14ac:dyDescent="0.4">
      <c r="B16933" t="s">
        <v>25</v>
      </c>
      <c r="C16933" s="12">
        <v>3000</v>
      </c>
      <c r="D16933" s="13">
        <v>46203.689803240741</v>
      </c>
      <c r="E16933" s="5">
        <v>11236</v>
      </c>
      <c r="F16933">
        <v>76623</v>
      </c>
      <c r="G16933" s="11" t="s">
        <v>158</v>
      </c>
    </row>
    <row r="16934" spans="2:7" x14ac:dyDescent="0.4">
      <c r="B16934" t="s">
        <v>25</v>
      </c>
      <c r="C16934" s="12">
        <v>3000</v>
      </c>
      <c r="D16934" s="13">
        <v>46203.689803240741</v>
      </c>
      <c r="E16934" s="5">
        <v>11236</v>
      </c>
      <c r="F16934">
        <v>76624</v>
      </c>
      <c r="G16934" s="11" t="s">
        <v>158</v>
      </c>
    </row>
    <row r="16935" spans="2:7" x14ac:dyDescent="0.4">
      <c r="B16935" t="s">
        <v>25</v>
      </c>
      <c r="C16935" s="12">
        <v>3000</v>
      </c>
      <c r="D16935" s="13">
        <v>46203.689803240741</v>
      </c>
      <c r="E16935" s="5">
        <v>11236</v>
      </c>
      <c r="F16935">
        <v>76885</v>
      </c>
      <c r="G16935" s="11" t="s">
        <v>158</v>
      </c>
    </row>
    <row r="16936" spans="2:7" x14ac:dyDescent="0.4">
      <c r="B16936" t="s">
        <v>25</v>
      </c>
      <c r="C16936" s="12">
        <v>2200</v>
      </c>
      <c r="D16936" s="13">
        <v>46203.689803240741</v>
      </c>
      <c r="E16936" s="5">
        <v>11236</v>
      </c>
      <c r="F16936">
        <v>77197</v>
      </c>
      <c r="G16936" s="11" t="s">
        <v>158</v>
      </c>
    </row>
    <row r="16937" spans="2:7" x14ac:dyDescent="0.4">
      <c r="B16937" t="s">
        <v>25</v>
      </c>
      <c r="C16937" s="12">
        <v>2200</v>
      </c>
      <c r="D16937" s="13">
        <v>46203.689803240741</v>
      </c>
      <c r="E16937" s="5">
        <v>11236</v>
      </c>
      <c r="F16937">
        <v>77720</v>
      </c>
      <c r="G16937" s="11" t="s">
        <v>158</v>
      </c>
    </row>
    <row r="16938" spans="2:7" x14ac:dyDescent="0.4">
      <c r="B16938" t="s">
        <v>25</v>
      </c>
      <c r="C16938" s="16">
        <v>2200</v>
      </c>
      <c r="D16938" s="13">
        <v>46203.689803240741</v>
      </c>
      <c r="E16938" s="5">
        <v>11236</v>
      </c>
      <c r="F16938">
        <v>77900</v>
      </c>
      <c r="G16938" s="11" t="s">
        <v>158</v>
      </c>
    </row>
    <row r="16939" spans="2:7" x14ac:dyDescent="0.4">
      <c r="B16939" t="s">
        <v>25</v>
      </c>
      <c r="C16939" s="16">
        <v>3580</v>
      </c>
      <c r="D16939" s="13">
        <v>46203.689803240741</v>
      </c>
      <c r="E16939" s="5">
        <v>11236</v>
      </c>
      <c r="F16939">
        <v>78004</v>
      </c>
      <c r="G16939" s="11" t="s">
        <v>158</v>
      </c>
    </row>
    <row r="16940" spans="2:7" x14ac:dyDescent="0.4">
      <c r="B16940" t="s">
        <v>133</v>
      </c>
      <c r="C16940" s="12">
        <v>3000</v>
      </c>
      <c r="D16940" s="13">
        <v>46203.685601851852</v>
      </c>
      <c r="E16940" s="5">
        <v>11237</v>
      </c>
      <c r="F16940">
        <v>76574</v>
      </c>
      <c r="G16940" s="11" t="s">
        <v>158</v>
      </c>
    </row>
    <row r="16941" spans="2:7" x14ac:dyDescent="0.4">
      <c r="B16941" t="s">
        <v>133</v>
      </c>
      <c r="C16941" s="12">
        <v>3000</v>
      </c>
      <c r="D16941" s="13">
        <v>46203.685601851852</v>
      </c>
      <c r="E16941" s="5">
        <v>11237</v>
      </c>
      <c r="F16941">
        <v>76803</v>
      </c>
      <c r="G16941" s="11" t="s">
        <v>158</v>
      </c>
    </row>
    <row r="16942" spans="2:7" x14ac:dyDescent="0.4">
      <c r="B16942" t="s">
        <v>133</v>
      </c>
      <c r="C16942" s="12">
        <v>3000</v>
      </c>
      <c r="D16942" s="13">
        <v>46203.685601851852</v>
      </c>
      <c r="E16942" s="5">
        <v>11237</v>
      </c>
      <c r="F16942">
        <v>76804</v>
      </c>
      <c r="G16942" s="11" t="s">
        <v>158</v>
      </c>
    </row>
    <row r="16943" spans="2:7" x14ac:dyDescent="0.4">
      <c r="B16943" t="s">
        <v>133</v>
      </c>
      <c r="C16943" s="12">
        <v>3000</v>
      </c>
      <c r="D16943" s="13">
        <v>46203.685601851852</v>
      </c>
      <c r="E16943" s="5">
        <v>11237</v>
      </c>
      <c r="F16943">
        <v>76805</v>
      </c>
      <c r="G16943" s="11" t="s">
        <v>158</v>
      </c>
    </row>
    <row r="16944" spans="2:7" x14ac:dyDescent="0.4">
      <c r="B16944" t="s">
        <v>133</v>
      </c>
      <c r="C16944" s="12">
        <v>3000</v>
      </c>
      <c r="D16944" s="13">
        <v>46203.685601851852</v>
      </c>
      <c r="E16944" s="5">
        <v>11237</v>
      </c>
      <c r="F16944">
        <v>76806</v>
      </c>
      <c r="G16944" s="11" t="s">
        <v>158</v>
      </c>
    </row>
    <row r="16945" spans="2:7" x14ac:dyDescent="0.4">
      <c r="B16945" t="s">
        <v>133</v>
      </c>
      <c r="C16945" s="12">
        <v>3000</v>
      </c>
      <c r="D16945" s="13">
        <v>46203.685601851852</v>
      </c>
      <c r="E16945" s="5">
        <v>11237</v>
      </c>
      <c r="F16945">
        <v>76808</v>
      </c>
      <c r="G16945" s="11" t="s">
        <v>158</v>
      </c>
    </row>
    <row r="16946" spans="2:7" x14ac:dyDescent="0.4">
      <c r="B16946" t="s">
        <v>133</v>
      </c>
      <c r="C16946" s="12">
        <v>3000</v>
      </c>
      <c r="D16946" s="13">
        <v>46203.685601851852</v>
      </c>
      <c r="E16946" s="5">
        <v>11237</v>
      </c>
      <c r="F16946">
        <v>76958</v>
      </c>
      <c r="G16946" s="11" t="s">
        <v>158</v>
      </c>
    </row>
    <row r="16947" spans="2:7" x14ac:dyDescent="0.4">
      <c r="B16947" t="s">
        <v>133</v>
      </c>
      <c r="C16947" s="12">
        <v>3000</v>
      </c>
      <c r="D16947" s="13">
        <v>46203.685601851852</v>
      </c>
      <c r="E16947" s="5">
        <v>11237</v>
      </c>
      <c r="F16947">
        <v>77021</v>
      </c>
      <c r="G16947" s="11" t="s">
        <v>158</v>
      </c>
    </row>
    <row r="16948" spans="2:7" x14ac:dyDescent="0.4">
      <c r="B16948" t="s">
        <v>133</v>
      </c>
      <c r="C16948" s="12">
        <v>3000</v>
      </c>
      <c r="D16948" s="13">
        <v>46203.685601851852</v>
      </c>
      <c r="E16948" s="5">
        <v>11237</v>
      </c>
      <c r="F16948">
        <v>77022</v>
      </c>
      <c r="G16948" s="11" t="s">
        <v>158</v>
      </c>
    </row>
    <row r="16949" spans="2:7" x14ac:dyDescent="0.4">
      <c r="B16949" t="s">
        <v>133</v>
      </c>
      <c r="C16949" s="12">
        <v>3000</v>
      </c>
      <c r="D16949" s="13">
        <v>46203.685601851852</v>
      </c>
      <c r="E16949" s="5">
        <v>11237</v>
      </c>
      <c r="F16949">
        <v>77169</v>
      </c>
      <c r="G16949" s="11" t="s">
        <v>158</v>
      </c>
    </row>
    <row r="16950" spans="2:7" x14ac:dyDescent="0.4">
      <c r="B16950" t="s">
        <v>133</v>
      </c>
      <c r="C16950" s="12">
        <v>3000</v>
      </c>
      <c r="D16950" s="13">
        <v>46203.685601851852</v>
      </c>
      <c r="E16950" s="5">
        <v>11237</v>
      </c>
      <c r="F16950">
        <v>77170</v>
      </c>
      <c r="G16950" s="11" t="s">
        <v>158</v>
      </c>
    </row>
    <row r="16951" spans="2:7" x14ac:dyDescent="0.4">
      <c r="B16951" t="s">
        <v>133</v>
      </c>
      <c r="C16951" s="12">
        <v>3000</v>
      </c>
      <c r="D16951" s="13">
        <v>46203.685601851852</v>
      </c>
      <c r="E16951" s="5">
        <v>11237</v>
      </c>
      <c r="F16951">
        <v>77171</v>
      </c>
      <c r="G16951" s="11" t="s">
        <v>158</v>
      </c>
    </row>
    <row r="16952" spans="2:7" x14ac:dyDescent="0.4">
      <c r="B16952" t="s">
        <v>133</v>
      </c>
      <c r="C16952" s="12">
        <v>3000</v>
      </c>
      <c r="D16952" s="13">
        <v>46203.685601851852</v>
      </c>
      <c r="E16952" s="5">
        <v>11237</v>
      </c>
      <c r="F16952">
        <v>77172</v>
      </c>
      <c r="G16952" s="11" t="s">
        <v>158</v>
      </c>
    </row>
    <row r="16953" spans="2:7" x14ac:dyDescent="0.4">
      <c r="B16953" t="s">
        <v>133</v>
      </c>
      <c r="C16953" s="12">
        <v>3000</v>
      </c>
      <c r="D16953" s="13">
        <v>46203.685601851852</v>
      </c>
      <c r="E16953" s="5">
        <v>11237</v>
      </c>
      <c r="F16953">
        <v>77173</v>
      </c>
      <c r="G16953" s="11" t="s">
        <v>158</v>
      </c>
    </row>
    <row r="16954" spans="2:7" x14ac:dyDescent="0.4">
      <c r="B16954" t="s">
        <v>133</v>
      </c>
      <c r="C16954" s="12">
        <v>3000</v>
      </c>
      <c r="D16954" s="13">
        <v>46203.685601851852</v>
      </c>
      <c r="E16954" s="5">
        <v>11237</v>
      </c>
      <c r="F16954">
        <v>77174</v>
      </c>
      <c r="G16954" s="11" t="s">
        <v>158</v>
      </c>
    </row>
    <row r="16955" spans="2:7" x14ac:dyDescent="0.4">
      <c r="B16955" t="s">
        <v>133</v>
      </c>
      <c r="C16955" s="12">
        <v>3000</v>
      </c>
      <c r="D16955" s="13">
        <v>46203.685601851852</v>
      </c>
      <c r="E16955" s="5">
        <v>11237</v>
      </c>
      <c r="F16955">
        <v>77207</v>
      </c>
      <c r="G16955" s="11" t="s">
        <v>158</v>
      </c>
    </row>
    <row r="16956" spans="2:7" x14ac:dyDescent="0.4">
      <c r="B16956" t="s">
        <v>133</v>
      </c>
      <c r="C16956" s="12">
        <v>3000</v>
      </c>
      <c r="D16956" s="13">
        <v>46203.685601851852</v>
      </c>
      <c r="E16956" s="5">
        <v>11237</v>
      </c>
      <c r="F16956">
        <v>77208</v>
      </c>
      <c r="G16956" s="11" t="s">
        <v>158</v>
      </c>
    </row>
    <row r="16957" spans="2:7" x14ac:dyDescent="0.4">
      <c r="B16957" t="s">
        <v>133</v>
      </c>
      <c r="C16957" s="12">
        <v>3000</v>
      </c>
      <c r="D16957" s="13">
        <v>46203.685601851852</v>
      </c>
      <c r="E16957" s="5">
        <v>11237</v>
      </c>
      <c r="F16957">
        <v>77388</v>
      </c>
      <c r="G16957" s="11" t="s">
        <v>158</v>
      </c>
    </row>
    <row r="16958" spans="2:7" x14ac:dyDescent="0.4">
      <c r="B16958" t="s">
        <v>133</v>
      </c>
      <c r="C16958" s="12">
        <v>3000</v>
      </c>
      <c r="D16958" s="13">
        <v>46203.685601851852</v>
      </c>
      <c r="E16958" s="5">
        <v>11237</v>
      </c>
      <c r="F16958">
        <v>77389</v>
      </c>
      <c r="G16958" s="11" t="s">
        <v>158</v>
      </c>
    </row>
    <row r="16959" spans="2:7" x14ac:dyDescent="0.4">
      <c r="B16959" t="s">
        <v>133</v>
      </c>
      <c r="C16959" s="12">
        <v>3000</v>
      </c>
      <c r="D16959" s="13">
        <v>46203.685601851852</v>
      </c>
      <c r="E16959" s="5">
        <v>11237</v>
      </c>
      <c r="F16959">
        <v>77390</v>
      </c>
      <c r="G16959" s="11" t="s">
        <v>158</v>
      </c>
    </row>
    <row r="16960" spans="2:7" x14ac:dyDescent="0.4">
      <c r="B16960" t="s">
        <v>133</v>
      </c>
      <c r="C16960" s="12">
        <v>3000</v>
      </c>
      <c r="D16960" s="13">
        <v>46203.685601851852</v>
      </c>
      <c r="E16960" s="5">
        <v>11237</v>
      </c>
      <c r="F16960">
        <v>77392</v>
      </c>
      <c r="G16960" s="11" t="s">
        <v>158</v>
      </c>
    </row>
    <row r="16961" spans="2:7" x14ac:dyDescent="0.4">
      <c r="B16961" t="s">
        <v>133</v>
      </c>
      <c r="C16961" s="12">
        <v>3000</v>
      </c>
      <c r="D16961" s="13">
        <v>46203.685601851852</v>
      </c>
      <c r="E16961" s="5">
        <v>11237</v>
      </c>
      <c r="F16961">
        <v>77513</v>
      </c>
      <c r="G16961" s="11" t="s">
        <v>158</v>
      </c>
    </row>
    <row r="16962" spans="2:7" x14ac:dyDescent="0.4">
      <c r="B16962" t="s">
        <v>133</v>
      </c>
      <c r="C16962" s="12">
        <v>3000</v>
      </c>
      <c r="D16962" s="13">
        <v>46203.685601851852</v>
      </c>
      <c r="E16962" s="5">
        <v>11237</v>
      </c>
      <c r="F16962">
        <v>77783</v>
      </c>
      <c r="G16962" s="11" t="s">
        <v>158</v>
      </c>
    </row>
    <row r="16963" spans="2:7" x14ac:dyDescent="0.4">
      <c r="B16963" t="s">
        <v>133</v>
      </c>
      <c r="C16963" s="12">
        <v>3000</v>
      </c>
      <c r="D16963" s="13">
        <v>46203.685601851852</v>
      </c>
      <c r="E16963" s="5">
        <v>11237</v>
      </c>
      <c r="F16963">
        <v>77784</v>
      </c>
      <c r="G16963" s="11" t="s">
        <v>158</v>
      </c>
    </row>
    <row r="16964" spans="2:7" x14ac:dyDescent="0.4">
      <c r="B16964" t="s">
        <v>133</v>
      </c>
      <c r="C16964" s="12">
        <v>3000</v>
      </c>
      <c r="D16964" s="13">
        <v>46203.685601851852</v>
      </c>
      <c r="E16964" s="5">
        <v>11237</v>
      </c>
      <c r="F16964">
        <v>77785</v>
      </c>
      <c r="G16964" s="11" t="s">
        <v>158</v>
      </c>
    </row>
    <row r="16965" spans="2:7" x14ac:dyDescent="0.4">
      <c r="B16965" t="s">
        <v>133</v>
      </c>
      <c r="C16965" s="12">
        <v>3000</v>
      </c>
      <c r="D16965" s="13">
        <v>46203.685601851852</v>
      </c>
      <c r="E16965" s="5">
        <v>11237</v>
      </c>
      <c r="F16965">
        <v>77786</v>
      </c>
      <c r="G16965" s="11" t="s">
        <v>158</v>
      </c>
    </row>
    <row r="16966" spans="2:7" x14ac:dyDescent="0.4">
      <c r="B16966" t="s">
        <v>17</v>
      </c>
      <c r="C16966" s="12">
        <v>2300</v>
      </c>
      <c r="D16966" s="13">
        <v>46203.674131944441</v>
      </c>
      <c r="E16966" s="5">
        <v>11238</v>
      </c>
      <c r="F16966">
        <v>77009</v>
      </c>
      <c r="G16966" s="11" t="s">
        <v>158</v>
      </c>
    </row>
    <row r="16967" spans="2:7" x14ac:dyDescent="0.4">
      <c r="B16967" t="s">
        <v>17</v>
      </c>
      <c r="C16967" s="12">
        <v>2600</v>
      </c>
      <c r="D16967" s="13">
        <v>46203.674131944441</v>
      </c>
      <c r="E16967" s="5">
        <v>11238</v>
      </c>
      <c r="F16967">
        <v>77177</v>
      </c>
      <c r="G16967" s="11" t="s">
        <v>158</v>
      </c>
    </row>
    <row r="16968" spans="2:7" x14ac:dyDescent="0.4">
      <c r="B16968" t="s">
        <v>17</v>
      </c>
      <c r="C16968" s="12">
        <v>2300</v>
      </c>
      <c r="D16968" s="13">
        <v>46203.674131944441</v>
      </c>
      <c r="E16968" s="5">
        <v>11238</v>
      </c>
      <c r="F16968">
        <v>77469</v>
      </c>
      <c r="G16968" s="11" t="s">
        <v>158</v>
      </c>
    </row>
    <row r="16969" spans="2:7" x14ac:dyDescent="0.4">
      <c r="B16969" t="s">
        <v>108</v>
      </c>
      <c r="C16969" s="12">
        <v>4000</v>
      </c>
      <c r="D16969" s="13">
        <v>46203</v>
      </c>
      <c r="E16969" s="5">
        <v>11239</v>
      </c>
      <c r="F16969">
        <v>75921</v>
      </c>
      <c r="G16969" s="11" t="s">
        <v>158</v>
      </c>
    </row>
    <row r="16970" spans="2:7" x14ac:dyDescent="0.4">
      <c r="B16970" t="s">
        <v>108</v>
      </c>
      <c r="C16970" s="12">
        <v>4000</v>
      </c>
      <c r="D16970" s="13">
        <v>46203</v>
      </c>
      <c r="E16970" s="5">
        <v>11239</v>
      </c>
      <c r="F16970">
        <v>76485</v>
      </c>
      <c r="G16970" s="11" t="s">
        <v>158</v>
      </c>
    </row>
    <row r="16971" spans="2:7" x14ac:dyDescent="0.4">
      <c r="B16971" t="s">
        <v>108</v>
      </c>
      <c r="C16971" s="12">
        <v>4000</v>
      </c>
      <c r="D16971" s="13">
        <v>46203</v>
      </c>
      <c r="E16971" s="5">
        <v>11239</v>
      </c>
      <c r="F16971">
        <v>76496</v>
      </c>
      <c r="G16971" s="11" t="s">
        <v>158</v>
      </c>
    </row>
    <row r="16972" spans="2:7" x14ac:dyDescent="0.4">
      <c r="B16972" t="s">
        <v>108</v>
      </c>
      <c r="C16972" s="12">
        <v>4000</v>
      </c>
      <c r="D16972" s="13">
        <v>46203</v>
      </c>
      <c r="E16972" s="5">
        <v>11239</v>
      </c>
      <c r="F16972">
        <v>76672</v>
      </c>
      <c r="G16972" s="11" t="s">
        <v>158</v>
      </c>
    </row>
    <row r="16973" spans="2:7" x14ac:dyDescent="0.4">
      <c r="B16973" t="s">
        <v>108</v>
      </c>
      <c r="C16973" s="12">
        <v>4000</v>
      </c>
      <c r="D16973" s="13">
        <v>46203</v>
      </c>
      <c r="E16973" s="5">
        <v>11239</v>
      </c>
      <c r="F16973">
        <v>76673</v>
      </c>
      <c r="G16973" s="11" t="s">
        <v>158</v>
      </c>
    </row>
    <row r="16974" spans="2:7" x14ac:dyDescent="0.4">
      <c r="B16974" t="s">
        <v>108</v>
      </c>
      <c r="C16974" s="12">
        <v>4000</v>
      </c>
      <c r="D16974" s="13">
        <v>46203</v>
      </c>
      <c r="E16974" s="5">
        <v>11239</v>
      </c>
      <c r="F16974">
        <v>76674</v>
      </c>
      <c r="G16974" s="11" t="s">
        <v>158</v>
      </c>
    </row>
    <row r="16975" spans="2:7" x14ac:dyDescent="0.4">
      <c r="B16975" t="s">
        <v>108</v>
      </c>
      <c r="C16975" s="12">
        <v>4000</v>
      </c>
      <c r="D16975" s="13">
        <v>46203</v>
      </c>
      <c r="E16975" s="5">
        <v>11239</v>
      </c>
      <c r="F16975">
        <v>76675</v>
      </c>
      <c r="G16975" s="11" t="s">
        <v>158</v>
      </c>
    </row>
    <row r="16976" spans="2:7" x14ac:dyDescent="0.4">
      <c r="B16976" t="s">
        <v>108</v>
      </c>
      <c r="C16976" s="12">
        <v>3700</v>
      </c>
      <c r="D16976" s="13">
        <v>46203</v>
      </c>
      <c r="E16976" s="5">
        <v>11239</v>
      </c>
      <c r="F16976">
        <v>76827</v>
      </c>
      <c r="G16976" s="11" t="s">
        <v>158</v>
      </c>
    </row>
    <row r="16977" spans="2:7" x14ac:dyDescent="0.4">
      <c r="B16977" t="s">
        <v>108</v>
      </c>
      <c r="C16977" s="12">
        <v>3700</v>
      </c>
      <c r="D16977" s="13">
        <v>46203</v>
      </c>
      <c r="E16977" s="5">
        <v>11239</v>
      </c>
      <c r="F16977">
        <v>76848</v>
      </c>
      <c r="G16977" s="11" t="s">
        <v>158</v>
      </c>
    </row>
    <row r="16978" spans="2:7" x14ac:dyDescent="0.4">
      <c r="B16978" t="s">
        <v>108</v>
      </c>
      <c r="C16978" s="12">
        <v>4000</v>
      </c>
      <c r="D16978" s="13">
        <v>46203</v>
      </c>
      <c r="E16978" s="5">
        <v>11239</v>
      </c>
      <c r="F16978">
        <v>77104</v>
      </c>
      <c r="G16978" s="11" t="s">
        <v>158</v>
      </c>
    </row>
    <row r="16979" spans="2:7" x14ac:dyDescent="0.4">
      <c r="B16979" t="s">
        <v>108</v>
      </c>
      <c r="C16979" s="12">
        <v>4000</v>
      </c>
      <c r="D16979" s="13">
        <v>46203</v>
      </c>
      <c r="E16979" s="5">
        <v>11239</v>
      </c>
      <c r="F16979">
        <v>77110</v>
      </c>
      <c r="G16979" s="11" t="s">
        <v>158</v>
      </c>
    </row>
    <row r="16980" spans="2:7" x14ac:dyDescent="0.4">
      <c r="B16980" t="s">
        <v>108</v>
      </c>
      <c r="C16980" s="12">
        <v>4000</v>
      </c>
      <c r="D16980" s="13">
        <v>46203</v>
      </c>
      <c r="E16980" s="5">
        <v>11239</v>
      </c>
      <c r="F16980">
        <v>77111</v>
      </c>
      <c r="G16980" s="11" t="s">
        <v>158</v>
      </c>
    </row>
    <row r="16981" spans="2:7" x14ac:dyDescent="0.4">
      <c r="B16981" t="s">
        <v>108</v>
      </c>
      <c r="C16981" s="12">
        <v>4000</v>
      </c>
      <c r="D16981" s="13">
        <v>46203</v>
      </c>
      <c r="E16981" s="5">
        <v>11239</v>
      </c>
      <c r="F16981">
        <v>77112</v>
      </c>
      <c r="G16981" s="11" t="s">
        <v>158</v>
      </c>
    </row>
    <row r="16982" spans="2:7" x14ac:dyDescent="0.4">
      <c r="B16982" t="s">
        <v>108</v>
      </c>
      <c r="C16982" s="12">
        <v>4000</v>
      </c>
      <c r="D16982" s="13">
        <v>46203</v>
      </c>
      <c r="E16982" s="5">
        <v>11239</v>
      </c>
      <c r="F16982">
        <v>77114</v>
      </c>
      <c r="G16982" s="11" t="s">
        <v>158</v>
      </c>
    </row>
    <row r="16983" spans="2:7" x14ac:dyDescent="0.4">
      <c r="B16983" t="s">
        <v>108</v>
      </c>
      <c r="C16983" s="12">
        <v>4000</v>
      </c>
      <c r="D16983" s="13">
        <v>46203</v>
      </c>
      <c r="E16983" s="5">
        <v>11239</v>
      </c>
      <c r="F16983">
        <v>77116</v>
      </c>
      <c r="G16983" s="11" t="s">
        <v>158</v>
      </c>
    </row>
    <row r="16984" spans="2:7" x14ac:dyDescent="0.4">
      <c r="B16984" t="s">
        <v>108</v>
      </c>
      <c r="C16984" s="12">
        <v>4000</v>
      </c>
      <c r="D16984" s="13">
        <v>46203</v>
      </c>
      <c r="E16984" s="5">
        <v>11239</v>
      </c>
      <c r="F16984">
        <v>77120</v>
      </c>
      <c r="G16984" s="11" t="s">
        <v>158</v>
      </c>
    </row>
    <row r="16985" spans="2:7" x14ac:dyDescent="0.4">
      <c r="B16985" t="s">
        <v>108</v>
      </c>
      <c r="C16985" s="12">
        <v>4000</v>
      </c>
      <c r="D16985" s="13">
        <v>46203</v>
      </c>
      <c r="E16985" s="5">
        <v>11239</v>
      </c>
      <c r="F16985">
        <v>77123</v>
      </c>
      <c r="G16985" s="11" t="s">
        <v>158</v>
      </c>
    </row>
    <row r="16986" spans="2:7" x14ac:dyDescent="0.4">
      <c r="B16986" t="s">
        <v>108</v>
      </c>
      <c r="C16986" s="12">
        <v>4000</v>
      </c>
      <c r="D16986" s="13">
        <v>46203</v>
      </c>
      <c r="E16986" s="5">
        <v>11239</v>
      </c>
      <c r="F16986">
        <v>77124</v>
      </c>
      <c r="G16986" s="11" t="s">
        <v>158</v>
      </c>
    </row>
    <row r="16987" spans="2:7" x14ac:dyDescent="0.4">
      <c r="B16987" t="s">
        <v>108</v>
      </c>
      <c r="C16987" s="12">
        <v>4000</v>
      </c>
      <c r="D16987" s="13">
        <v>46203</v>
      </c>
      <c r="E16987" s="5">
        <v>11239</v>
      </c>
      <c r="F16987">
        <v>77127</v>
      </c>
      <c r="G16987" s="11" t="s">
        <v>158</v>
      </c>
    </row>
    <row r="16988" spans="2:7" x14ac:dyDescent="0.4">
      <c r="B16988" t="s">
        <v>108</v>
      </c>
      <c r="C16988" s="12">
        <v>4000</v>
      </c>
      <c r="D16988" s="13">
        <v>46203</v>
      </c>
      <c r="E16988" s="5">
        <v>11239</v>
      </c>
      <c r="F16988">
        <v>77128</v>
      </c>
      <c r="G16988" s="11" t="s">
        <v>158</v>
      </c>
    </row>
    <row r="16989" spans="2:7" x14ac:dyDescent="0.4">
      <c r="B16989" t="s">
        <v>108</v>
      </c>
      <c r="C16989" s="12">
        <v>4000</v>
      </c>
      <c r="D16989" s="13">
        <v>46203</v>
      </c>
      <c r="E16989" s="5">
        <v>11239</v>
      </c>
      <c r="F16989">
        <v>77129</v>
      </c>
      <c r="G16989" s="11" t="s">
        <v>158</v>
      </c>
    </row>
    <row r="16990" spans="2:7" x14ac:dyDescent="0.4">
      <c r="B16990" t="s">
        <v>108</v>
      </c>
      <c r="C16990" s="12">
        <v>4000</v>
      </c>
      <c r="D16990" s="13">
        <v>46203</v>
      </c>
      <c r="E16990" s="5">
        <v>11239</v>
      </c>
      <c r="F16990">
        <v>77130</v>
      </c>
      <c r="G16990" s="11" t="s">
        <v>158</v>
      </c>
    </row>
    <row r="16991" spans="2:7" x14ac:dyDescent="0.4">
      <c r="B16991" t="s">
        <v>108</v>
      </c>
      <c r="C16991" s="12">
        <v>4000</v>
      </c>
      <c r="D16991" s="13">
        <v>46203</v>
      </c>
      <c r="E16991" s="5">
        <v>11239</v>
      </c>
      <c r="F16991">
        <v>77131</v>
      </c>
      <c r="G16991" s="11" t="s">
        <v>158</v>
      </c>
    </row>
    <row r="16992" spans="2:7" x14ac:dyDescent="0.4">
      <c r="B16992" t="s">
        <v>108</v>
      </c>
      <c r="C16992" s="12">
        <v>4000</v>
      </c>
      <c r="D16992" s="13">
        <v>46203</v>
      </c>
      <c r="E16992" s="5">
        <v>11239</v>
      </c>
      <c r="F16992">
        <v>77133</v>
      </c>
      <c r="G16992" s="11" t="s">
        <v>158</v>
      </c>
    </row>
    <row r="16993" spans="2:7" x14ac:dyDescent="0.4">
      <c r="B16993" t="s">
        <v>108</v>
      </c>
      <c r="C16993" s="12">
        <v>4000</v>
      </c>
      <c r="D16993" s="13">
        <v>46203</v>
      </c>
      <c r="E16993" s="5">
        <v>11239</v>
      </c>
      <c r="F16993">
        <v>77135</v>
      </c>
      <c r="G16993" s="11" t="s">
        <v>158</v>
      </c>
    </row>
    <row r="16994" spans="2:7" x14ac:dyDescent="0.4">
      <c r="B16994" t="s">
        <v>108</v>
      </c>
      <c r="C16994" s="12">
        <v>3700</v>
      </c>
      <c r="D16994" s="13">
        <v>46203</v>
      </c>
      <c r="E16994" s="5">
        <v>11239</v>
      </c>
      <c r="F16994">
        <v>77451</v>
      </c>
      <c r="G16994" s="11" t="s">
        <v>158</v>
      </c>
    </row>
    <row r="16995" spans="2:7" x14ac:dyDescent="0.4">
      <c r="B16995" t="s">
        <v>108</v>
      </c>
      <c r="C16995" s="12">
        <v>3700</v>
      </c>
      <c r="D16995" s="13">
        <v>46203</v>
      </c>
      <c r="E16995" s="5">
        <v>11239</v>
      </c>
      <c r="F16995">
        <v>77456</v>
      </c>
      <c r="G16995" s="11" t="s">
        <v>158</v>
      </c>
    </row>
    <row r="16996" spans="2:7" x14ac:dyDescent="0.4">
      <c r="B16996" t="s">
        <v>108</v>
      </c>
      <c r="C16996" s="12">
        <v>3700</v>
      </c>
      <c r="D16996" s="13">
        <v>46203</v>
      </c>
      <c r="E16996" s="5">
        <v>11239</v>
      </c>
      <c r="F16996">
        <v>77505</v>
      </c>
      <c r="G16996" s="11" t="s">
        <v>158</v>
      </c>
    </row>
    <row r="16997" spans="2:7" x14ac:dyDescent="0.4">
      <c r="B16997" t="s">
        <v>108</v>
      </c>
      <c r="C16997" s="12">
        <v>3700</v>
      </c>
      <c r="D16997" s="13">
        <v>46203</v>
      </c>
      <c r="E16997" s="5">
        <v>11239</v>
      </c>
      <c r="F16997">
        <v>77506</v>
      </c>
      <c r="G16997" s="11" t="s">
        <v>158</v>
      </c>
    </row>
    <row r="16998" spans="2:7" x14ac:dyDescent="0.4">
      <c r="B16998" t="s">
        <v>108</v>
      </c>
      <c r="C16998" s="12">
        <v>3700</v>
      </c>
      <c r="D16998" s="13">
        <v>46203</v>
      </c>
      <c r="E16998" s="5">
        <v>11239</v>
      </c>
      <c r="F16998">
        <v>77507</v>
      </c>
      <c r="G16998" s="11" t="s">
        <v>158</v>
      </c>
    </row>
    <row r="16999" spans="2:7" x14ac:dyDescent="0.4">
      <c r="B16999" t="s">
        <v>108</v>
      </c>
      <c r="C16999" s="12">
        <v>3700</v>
      </c>
      <c r="D16999" s="13">
        <v>46203</v>
      </c>
      <c r="E16999" s="5">
        <v>11239</v>
      </c>
      <c r="F16999">
        <v>77508</v>
      </c>
      <c r="G16999" s="11" t="s">
        <v>158</v>
      </c>
    </row>
    <row r="17000" spans="2:7" x14ac:dyDescent="0.4">
      <c r="B17000" t="s">
        <v>108</v>
      </c>
      <c r="C17000" s="12">
        <v>3700</v>
      </c>
      <c r="D17000" s="13">
        <v>46203</v>
      </c>
      <c r="E17000" s="5">
        <v>11239</v>
      </c>
      <c r="F17000">
        <v>77509</v>
      </c>
      <c r="G17000" s="11" t="s">
        <v>158</v>
      </c>
    </row>
    <row r="17001" spans="2:7" x14ac:dyDescent="0.4">
      <c r="B17001" t="s">
        <v>108</v>
      </c>
      <c r="C17001" s="12">
        <v>3700</v>
      </c>
      <c r="D17001" s="13">
        <v>46203</v>
      </c>
      <c r="E17001" s="5">
        <v>11239</v>
      </c>
      <c r="F17001">
        <v>77651</v>
      </c>
      <c r="G17001" s="11" t="s">
        <v>158</v>
      </c>
    </row>
    <row r="17002" spans="2:7" x14ac:dyDescent="0.4">
      <c r="B17002" t="s">
        <v>108</v>
      </c>
      <c r="C17002" s="12">
        <v>3700</v>
      </c>
      <c r="D17002" s="13">
        <v>46203</v>
      </c>
      <c r="E17002" s="5">
        <v>11239</v>
      </c>
      <c r="F17002">
        <v>77680</v>
      </c>
      <c r="G17002" s="11" t="s">
        <v>158</v>
      </c>
    </row>
    <row r="17003" spans="2:7" x14ac:dyDescent="0.4">
      <c r="B17003" t="s">
        <v>108</v>
      </c>
      <c r="C17003" s="12">
        <v>3700</v>
      </c>
      <c r="D17003" s="13">
        <v>46203</v>
      </c>
      <c r="E17003" s="5">
        <v>11239</v>
      </c>
      <c r="F17003">
        <v>77681</v>
      </c>
      <c r="G17003" s="11" t="s">
        <v>158</v>
      </c>
    </row>
    <row r="17004" spans="2:7" x14ac:dyDescent="0.4">
      <c r="B17004" t="s">
        <v>108</v>
      </c>
      <c r="C17004" s="12">
        <v>3700</v>
      </c>
      <c r="D17004" s="13">
        <v>46203</v>
      </c>
      <c r="E17004" s="5">
        <v>11239</v>
      </c>
      <c r="F17004">
        <v>77683</v>
      </c>
      <c r="G17004" s="11" t="s">
        <v>158</v>
      </c>
    </row>
    <row r="17005" spans="2:7" x14ac:dyDescent="0.4">
      <c r="B17005" t="s">
        <v>108</v>
      </c>
      <c r="C17005" s="12">
        <v>3700</v>
      </c>
      <c r="D17005" s="13">
        <v>46203</v>
      </c>
      <c r="E17005" s="5">
        <v>11239</v>
      </c>
      <c r="F17005">
        <v>77685</v>
      </c>
      <c r="G17005" s="11" t="s">
        <v>158</v>
      </c>
    </row>
    <row r="17006" spans="2:7" x14ac:dyDescent="0.4">
      <c r="B17006" t="s">
        <v>108</v>
      </c>
      <c r="C17006" s="12">
        <v>3700</v>
      </c>
      <c r="D17006" s="13">
        <v>46203</v>
      </c>
      <c r="E17006" s="5">
        <v>11239</v>
      </c>
      <c r="F17006">
        <v>77689</v>
      </c>
      <c r="G17006" s="11" t="s">
        <v>158</v>
      </c>
    </row>
    <row r="17007" spans="2:7" x14ac:dyDescent="0.4">
      <c r="B17007" t="s">
        <v>108</v>
      </c>
      <c r="C17007" s="12">
        <v>3700</v>
      </c>
      <c r="D17007" s="13">
        <v>46203</v>
      </c>
      <c r="E17007" s="5">
        <v>11239</v>
      </c>
      <c r="F17007">
        <v>77690</v>
      </c>
      <c r="G17007" s="11" t="s">
        <v>158</v>
      </c>
    </row>
    <row r="17008" spans="2:7" x14ac:dyDescent="0.4">
      <c r="B17008" t="s">
        <v>108</v>
      </c>
      <c r="C17008" s="12">
        <v>3700</v>
      </c>
      <c r="D17008" s="13">
        <v>46203</v>
      </c>
      <c r="E17008" s="5">
        <v>11239</v>
      </c>
      <c r="F17008">
        <v>77691</v>
      </c>
      <c r="G17008" s="11" t="s">
        <v>158</v>
      </c>
    </row>
    <row r="17009" spans="2:7" x14ac:dyDescent="0.4">
      <c r="B17009" t="s">
        <v>108</v>
      </c>
      <c r="C17009" s="12">
        <v>3700</v>
      </c>
      <c r="D17009" s="13">
        <v>46203</v>
      </c>
      <c r="E17009" s="5">
        <v>11239</v>
      </c>
      <c r="F17009">
        <v>77693</v>
      </c>
      <c r="G17009" s="11" t="s">
        <v>158</v>
      </c>
    </row>
    <row r="17010" spans="2:7" x14ac:dyDescent="0.4">
      <c r="B17010" t="s">
        <v>108</v>
      </c>
      <c r="C17010" s="12">
        <v>3700</v>
      </c>
      <c r="D17010" s="13">
        <v>46203</v>
      </c>
      <c r="E17010" s="5">
        <v>11239</v>
      </c>
      <c r="F17010">
        <v>77696</v>
      </c>
      <c r="G17010" s="11" t="s">
        <v>158</v>
      </c>
    </row>
    <row r="17011" spans="2:7" x14ac:dyDescent="0.4">
      <c r="B17011" t="s">
        <v>108</v>
      </c>
      <c r="C17011" s="12">
        <v>3700</v>
      </c>
      <c r="D17011" s="13">
        <v>46203</v>
      </c>
      <c r="E17011" s="5">
        <v>11239</v>
      </c>
      <c r="F17011">
        <v>77697</v>
      </c>
      <c r="G17011" s="11" t="s">
        <v>158</v>
      </c>
    </row>
    <row r="17012" spans="2:7" x14ac:dyDescent="0.4">
      <c r="B17012" t="s">
        <v>108</v>
      </c>
      <c r="C17012" s="12">
        <v>3700</v>
      </c>
      <c r="D17012" s="13">
        <v>46203</v>
      </c>
      <c r="E17012" s="5">
        <v>11239</v>
      </c>
      <c r="F17012">
        <v>77698</v>
      </c>
      <c r="G17012" s="11" t="s">
        <v>158</v>
      </c>
    </row>
    <row r="17013" spans="2:7" x14ac:dyDescent="0.4">
      <c r="B17013" t="s">
        <v>108</v>
      </c>
      <c r="C17013" s="12">
        <v>3700</v>
      </c>
      <c r="D17013" s="13">
        <v>46203</v>
      </c>
      <c r="E17013" s="5">
        <v>11239</v>
      </c>
      <c r="F17013">
        <v>77699</v>
      </c>
      <c r="G17013" s="11" t="s">
        <v>158</v>
      </c>
    </row>
    <row r="17014" spans="2:7" x14ac:dyDescent="0.4">
      <c r="B17014" t="s">
        <v>108</v>
      </c>
      <c r="C17014" s="12">
        <v>3700</v>
      </c>
      <c r="D17014" s="13">
        <v>46203</v>
      </c>
      <c r="E17014" s="5">
        <v>11239</v>
      </c>
      <c r="F17014">
        <v>77700</v>
      </c>
      <c r="G17014" s="11" t="s">
        <v>158</v>
      </c>
    </row>
    <row r="17015" spans="2:7" x14ac:dyDescent="0.4">
      <c r="B17015" t="s">
        <v>108</v>
      </c>
      <c r="C17015" s="12">
        <v>3700</v>
      </c>
      <c r="D17015" s="13">
        <v>46203</v>
      </c>
      <c r="E17015" s="5">
        <v>11239</v>
      </c>
      <c r="F17015">
        <v>77774</v>
      </c>
      <c r="G17015" s="11" t="s">
        <v>158</v>
      </c>
    </row>
    <row r="17016" spans="2:7" x14ac:dyDescent="0.4">
      <c r="B17016" t="s">
        <v>108</v>
      </c>
      <c r="C17016" s="12">
        <v>3700</v>
      </c>
      <c r="D17016" s="13">
        <v>46203</v>
      </c>
      <c r="E17016" s="5">
        <v>11239</v>
      </c>
      <c r="F17016">
        <v>77809</v>
      </c>
      <c r="G17016" s="11" t="s">
        <v>158</v>
      </c>
    </row>
    <row r="17017" spans="2:7" x14ac:dyDescent="0.4">
      <c r="B17017" t="s">
        <v>108</v>
      </c>
      <c r="C17017" s="12">
        <v>3700</v>
      </c>
      <c r="D17017" s="13">
        <v>46203</v>
      </c>
      <c r="E17017" s="5">
        <v>11239</v>
      </c>
      <c r="F17017">
        <v>77811</v>
      </c>
      <c r="G17017" s="11" t="s">
        <v>158</v>
      </c>
    </row>
    <row r="17018" spans="2:7" x14ac:dyDescent="0.4">
      <c r="B17018" t="s">
        <v>108</v>
      </c>
      <c r="C17018" s="12">
        <v>3700</v>
      </c>
      <c r="D17018" s="13">
        <v>46203</v>
      </c>
      <c r="E17018" s="5">
        <v>11239</v>
      </c>
      <c r="F17018">
        <v>77821</v>
      </c>
      <c r="G17018" s="11" t="s">
        <v>158</v>
      </c>
    </row>
    <row r="17019" spans="2:7" x14ac:dyDescent="0.4">
      <c r="B17019" t="s">
        <v>108</v>
      </c>
      <c r="C17019" s="12">
        <v>3700</v>
      </c>
      <c r="D17019" s="13">
        <v>46203</v>
      </c>
      <c r="E17019" s="5">
        <v>11239</v>
      </c>
      <c r="F17019">
        <v>77843</v>
      </c>
      <c r="G17019" s="11" t="s">
        <v>158</v>
      </c>
    </row>
    <row r="17020" spans="2:7" x14ac:dyDescent="0.4">
      <c r="B17020" t="s">
        <v>108</v>
      </c>
      <c r="C17020" s="12">
        <v>3700</v>
      </c>
      <c r="D17020" s="13">
        <v>46203</v>
      </c>
      <c r="E17020" s="5">
        <v>11239</v>
      </c>
      <c r="F17020">
        <v>77844</v>
      </c>
      <c r="G17020" s="11" t="s">
        <v>158</v>
      </c>
    </row>
    <row r="17021" spans="2:7" x14ac:dyDescent="0.4">
      <c r="B17021" t="s">
        <v>108</v>
      </c>
      <c r="C17021" s="16">
        <v>3700</v>
      </c>
      <c r="D17021" s="13">
        <v>46203</v>
      </c>
      <c r="E17021" s="5">
        <v>11239</v>
      </c>
      <c r="F17021">
        <v>77968</v>
      </c>
      <c r="G17021" s="11" t="s">
        <v>158</v>
      </c>
    </row>
    <row r="17022" spans="2:7" x14ac:dyDescent="0.4">
      <c r="B17022" t="s">
        <v>108</v>
      </c>
      <c r="C17022" s="16">
        <v>3700</v>
      </c>
      <c r="D17022" s="13">
        <v>46203</v>
      </c>
      <c r="E17022" s="5">
        <v>11239</v>
      </c>
      <c r="F17022">
        <v>77969</v>
      </c>
      <c r="G17022" s="11" t="s">
        <v>158</v>
      </c>
    </row>
    <row r="17023" spans="2:7" x14ac:dyDescent="0.4">
      <c r="B17023" t="s">
        <v>108</v>
      </c>
      <c r="C17023" s="16">
        <v>3700</v>
      </c>
      <c r="D17023" s="13">
        <v>46203</v>
      </c>
      <c r="E17023" s="5">
        <v>11239</v>
      </c>
      <c r="F17023">
        <v>77970</v>
      </c>
      <c r="G17023" s="11" t="s">
        <v>158</v>
      </c>
    </row>
    <row r="17024" spans="2:7" x14ac:dyDescent="0.4">
      <c r="B17024" t="s">
        <v>108</v>
      </c>
      <c r="C17024" s="16">
        <v>3700</v>
      </c>
      <c r="D17024" s="13">
        <v>46203</v>
      </c>
      <c r="E17024" s="5">
        <v>11239</v>
      </c>
      <c r="F17024">
        <v>77971</v>
      </c>
      <c r="G17024" s="11" t="s">
        <v>158</v>
      </c>
    </row>
    <row r="17025" spans="2:7" x14ac:dyDescent="0.4">
      <c r="B17025" t="s">
        <v>108</v>
      </c>
      <c r="C17025" s="16">
        <v>3700</v>
      </c>
      <c r="D17025" s="13">
        <v>46203</v>
      </c>
      <c r="E17025" s="5">
        <v>11239</v>
      </c>
      <c r="F17025">
        <v>77977</v>
      </c>
      <c r="G17025" s="11" t="s">
        <v>158</v>
      </c>
    </row>
    <row r="17026" spans="2:7" x14ac:dyDescent="0.4">
      <c r="B17026" t="s">
        <v>108</v>
      </c>
      <c r="C17026" s="16">
        <v>3700</v>
      </c>
      <c r="D17026" s="13">
        <v>46203</v>
      </c>
      <c r="E17026" s="5">
        <v>11239</v>
      </c>
      <c r="F17026">
        <v>77978</v>
      </c>
      <c r="G17026" s="11" t="s">
        <v>158</v>
      </c>
    </row>
    <row r="17027" spans="2:7" x14ac:dyDescent="0.4">
      <c r="B17027" t="s">
        <v>108</v>
      </c>
      <c r="C17027" s="16">
        <v>3700</v>
      </c>
      <c r="D17027" s="13">
        <v>46203</v>
      </c>
      <c r="E17027" s="5">
        <v>11239</v>
      </c>
      <c r="F17027">
        <v>77980</v>
      </c>
      <c r="G17027" s="11" t="s">
        <v>158</v>
      </c>
    </row>
    <row r="17028" spans="2:7" x14ac:dyDescent="0.4">
      <c r="B17028" t="s">
        <v>108</v>
      </c>
      <c r="C17028" s="16">
        <v>3700</v>
      </c>
      <c r="D17028" s="13">
        <v>46203</v>
      </c>
      <c r="E17028" s="5">
        <v>11239</v>
      </c>
      <c r="F17028">
        <v>78002</v>
      </c>
      <c r="G17028" s="11" t="s">
        <v>158</v>
      </c>
    </row>
    <row r="17029" spans="2:7" x14ac:dyDescent="0.4">
      <c r="B17029" t="s">
        <v>77</v>
      </c>
      <c r="C17029" s="12">
        <v>1650</v>
      </c>
      <c r="D17029" s="13">
        <v>46203.657349537039</v>
      </c>
      <c r="E17029" s="5">
        <v>11240</v>
      </c>
      <c r="F17029">
        <v>73659</v>
      </c>
      <c r="G17029" s="11" t="s">
        <v>158</v>
      </c>
    </row>
    <row r="17030" spans="2:7" x14ac:dyDescent="0.4">
      <c r="B17030" t="s">
        <v>75</v>
      </c>
      <c r="C17030" s="12">
        <v>1000</v>
      </c>
      <c r="D17030" s="13">
        <v>46203.6562962963</v>
      </c>
      <c r="E17030" s="5">
        <v>11241</v>
      </c>
      <c r="F17030">
        <v>73852</v>
      </c>
      <c r="G17030" s="11" t="s">
        <v>158</v>
      </c>
    </row>
    <row r="17031" spans="2:7" x14ac:dyDescent="0.4">
      <c r="B17031" t="s">
        <v>104</v>
      </c>
      <c r="C17031" s="12">
        <v>4000</v>
      </c>
      <c r="D17031" s="13">
        <v>46203</v>
      </c>
      <c r="E17031" s="5">
        <v>11242</v>
      </c>
      <c r="F17031">
        <v>71314</v>
      </c>
      <c r="G17031" s="11" t="s">
        <v>159</v>
      </c>
    </row>
    <row r="17032" spans="2:7" x14ac:dyDescent="0.4">
      <c r="B17032" t="s">
        <v>132</v>
      </c>
      <c r="C17032" s="12">
        <v>2960</v>
      </c>
      <c r="D17032" s="13">
        <v>46203.655069444445</v>
      </c>
      <c r="E17032" s="5">
        <v>11243</v>
      </c>
      <c r="F17032">
        <v>76777</v>
      </c>
      <c r="G17032" s="11" t="s">
        <v>158</v>
      </c>
    </row>
    <row r="17033" spans="2:7" x14ac:dyDescent="0.4">
      <c r="B17033" t="s">
        <v>132</v>
      </c>
      <c r="C17033" s="12">
        <v>2960</v>
      </c>
      <c r="D17033" s="13">
        <v>46203.655069444445</v>
      </c>
      <c r="E17033" s="5">
        <v>11243</v>
      </c>
      <c r="F17033">
        <v>77494</v>
      </c>
      <c r="G17033" s="11" t="s">
        <v>158</v>
      </c>
    </row>
    <row r="17034" spans="2:7" x14ac:dyDescent="0.4">
      <c r="B17034" t="s">
        <v>132</v>
      </c>
      <c r="C17034" s="12">
        <v>2540</v>
      </c>
      <c r="D17034" s="13">
        <v>46203.652743055558</v>
      </c>
      <c r="E17034" s="5">
        <v>11244</v>
      </c>
      <c r="F17034">
        <v>76915</v>
      </c>
      <c r="G17034" s="11" t="s">
        <v>158</v>
      </c>
    </row>
    <row r="17035" spans="2:7" x14ac:dyDescent="0.4">
      <c r="B17035" t="s">
        <v>132</v>
      </c>
      <c r="C17035" s="12">
        <v>2540</v>
      </c>
      <c r="D17035" s="13">
        <v>46203.652743055558</v>
      </c>
      <c r="E17035" s="5">
        <v>11244</v>
      </c>
      <c r="F17035">
        <v>76916</v>
      </c>
      <c r="G17035" s="11" t="s">
        <v>158</v>
      </c>
    </row>
    <row r="17036" spans="2:7" x14ac:dyDescent="0.4">
      <c r="B17036" t="s">
        <v>132</v>
      </c>
      <c r="C17036" s="12">
        <v>2540</v>
      </c>
      <c r="D17036" s="13">
        <v>46203.652743055558</v>
      </c>
      <c r="E17036" s="5">
        <v>11244</v>
      </c>
      <c r="F17036">
        <v>77039</v>
      </c>
      <c r="G17036" s="11" t="s">
        <v>158</v>
      </c>
    </row>
    <row r="17037" spans="2:7" x14ac:dyDescent="0.4">
      <c r="B17037" t="s">
        <v>70</v>
      </c>
      <c r="C17037" s="12">
        <v>930</v>
      </c>
      <c r="D17037" s="13">
        <v>46203.647604166668</v>
      </c>
      <c r="E17037" s="5">
        <v>11246</v>
      </c>
      <c r="F17037">
        <v>72445</v>
      </c>
      <c r="G17037" s="11" t="s">
        <v>158</v>
      </c>
    </row>
    <row r="17038" spans="2:7" x14ac:dyDescent="0.4">
      <c r="B17038" t="s">
        <v>70</v>
      </c>
      <c r="C17038" s="12">
        <v>2200</v>
      </c>
      <c r="D17038" s="13">
        <v>46203.647604166668</v>
      </c>
      <c r="E17038" s="5">
        <v>11246</v>
      </c>
      <c r="F17038">
        <v>76973</v>
      </c>
      <c r="G17038" s="11" t="s">
        <v>158</v>
      </c>
    </row>
    <row r="17039" spans="2:7" x14ac:dyDescent="0.4">
      <c r="B17039" t="s">
        <v>70</v>
      </c>
      <c r="C17039" s="12">
        <v>1410</v>
      </c>
      <c r="D17039" s="13">
        <v>46203.647604166668</v>
      </c>
      <c r="E17039" s="5">
        <v>11246</v>
      </c>
      <c r="F17039">
        <v>77079</v>
      </c>
      <c r="G17039" s="11" t="s">
        <v>158</v>
      </c>
    </row>
    <row r="17040" spans="2:7" x14ac:dyDescent="0.4">
      <c r="B17040" t="s">
        <v>70</v>
      </c>
      <c r="C17040" s="12">
        <v>1410</v>
      </c>
      <c r="D17040" s="13">
        <v>46203.647604166668</v>
      </c>
      <c r="E17040" s="5">
        <v>11246</v>
      </c>
      <c r="F17040">
        <v>77086</v>
      </c>
      <c r="G17040" s="11" t="s">
        <v>158</v>
      </c>
    </row>
    <row r="17041" spans="2:7" x14ac:dyDescent="0.4">
      <c r="B17041" t="s">
        <v>70</v>
      </c>
      <c r="C17041" s="12">
        <v>1410</v>
      </c>
      <c r="D17041" s="13">
        <v>46203.647604166668</v>
      </c>
      <c r="E17041" s="5">
        <v>11246</v>
      </c>
      <c r="F17041">
        <v>77109</v>
      </c>
      <c r="G17041" s="11" t="s">
        <v>158</v>
      </c>
    </row>
    <row r="17042" spans="2:7" x14ac:dyDescent="0.4">
      <c r="B17042" t="s">
        <v>70</v>
      </c>
      <c r="C17042" s="12">
        <v>850</v>
      </c>
      <c r="D17042" s="13">
        <v>46203.647604166668</v>
      </c>
      <c r="E17042" s="5">
        <v>11246</v>
      </c>
      <c r="F17042">
        <v>77203</v>
      </c>
      <c r="G17042" s="11" t="s">
        <v>158</v>
      </c>
    </row>
    <row r="17043" spans="2:7" x14ac:dyDescent="0.4">
      <c r="B17043" t="s">
        <v>70</v>
      </c>
      <c r="C17043" s="12">
        <v>850</v>
      </c>
      <c r="D17043" s="13">
        <v>46203.647604166668</v>
      </c>
      <c r="E17043" s="5">
        <v>11246</v>
      </c>
      <c r="F17043">
        <v>77542</v>
      </c>
      <c r="G17043" s="11" t="s">
        <v>158</v>
      </c>
    </row>
    <row r="17044" spans="2:7" x14ac:dyDescent="0.4">
      <c r="B17044" t="s">
        <v>70</v>
      </c>
      <c r="C17044" s="12">
        <v>930</v>
      </c>
      <c r="D17044" s="13">
        <v>46203.647604166668</v>
      </c>
      <c r="E17044" s="5">
        <v>11246</v>
      </c>
      <c r="F17044">
        <v>77570</v>
      </c>
      <c r="G17044" s="11" t="s">
        <v>158</v>
      </c>
    </row>
    <row r="17045" spans="2:7" x14ac:dyDescent="0.4">
      <c r="B17045" t="s">
        <v>70</v>
      </c>
      <c r="C17045" s="12">
        <v>930</v>
      </c>
      <c r="D17045" s="13">
        <v>46203.647604166668</v>
      </c>
      <c r="E17045" s="5">
        <v>11246</v>
      </c>
      <c r="F17045">
        <v>77738</v>
      </c>
      <c r="G17045" s="11" t="s">
        <v>158</v>
      </c>
    </row>
    <row r="17046" spans="2:7" x14ac:dyDescent="0.4">
      <c r="B17046" t="s">
        <v>14</v>
      </c>
      <c r="C17046" s="12">
        <v>1600</v>
      </c>
      <c r="D17046" s="13">
        <v>46203.645416666666</v>
      </c>
      <c r="E17046" s="5">
        <v>11247</v>
      </c>
      <c r="F17046">
        <v>73199</v>
      </c>
      <c r="G17046" s="11" t="s">
        <v>158</v>
      </c>
    </row>
    <row r="17047" spans="2:7" x14ac:dyDescent="0.4">
      <c r="B17047" t="s">
        <v>14</v>
      </c>
      <c r="C17047" s="12">
        <v>1600</v>
      </c>
      <c r="D17047" s="13">
        <v>46203.645416666666</v>
      </c>
      <c r="E17047" s="5">
        <v>11247</v>
      </c>
      <c r="F17047">
        <v>76371</v>
      </c>
      <c r="G17047" s="11" t="s">
        <v>158</v>
      </c>
    </row>
    <row r="17048" spans="2:7" x14ac:dyDescent="0.4">
      <c r="B17048" t="s">
        <v>14</v>
      </c>
      <c r="C17048" s="12">
        <v>1600</v>
      </c>
      <c r="D17048" s="13">
        <v>46203.645416666666</v>
      </c>
      <c r="E17048" s="5">
        <v>11247</v>
      </c>
      <c r="F17048">
        <v>77242</v>
      </c>
      <c r="G17048" s="11" t="s">
        <v>158</v>
      </c>
    </row>
    <row r="17049" spans="2:7" x14ac:dyDescent="0.4">
      <c r="B17049" t="s">
        <v>110</v>
      </c>
      <c r="C17049" s="12">
        <v>3600</v>
      </c>
      <c r="D17049" s="13">
        <v>46203.644733796296</v>
      </c>
      <c r="E17049" s="5">
        <v>11248</v>
      </c>
      <c r="F17049">
        <v>76433</v>
      </c>
      <c r="G17049" s="11" t="s">
        <v>159</v>
      </c>
    </row>
    <row r="17050" spans="2:7" x14ac:dyDescent="0.4">
      <c r="B17050" t="s">
        <v>110</v>
      </c>
      <c r="C17050" s="12">
        <v>3600</v>
      </c>
      <c r="D17050" s="13">
        <v>46203.644733796296</v>
      </c>
      <c r="E17050" s="5">
        <v>11248</v>
      </c>
      <c r="F17050">
        <v>76435</v>
      </c>
      <c r="G17050" s="11" t="s">
        <v>159</v>
      </c>
    </row>
    <row r="17051" spans="2:7" x14ac:dyDescent="0.4">
      <c r="B17051" t="s">
        <v>110</v>
      </c>
      <c r="C17051" s="12">
        <v>3600</v>
      </c>
      <c r="D17051" s="13">
        <v>46203.644733796296</v>
      </c>
      <c r="E17051" s="5">
        <v>11248</v>
      </c>
      <c r="F17051">
        <v>76438</v>
      </c>
      <c r="G17051" s="11" t="s">
        <v>159</v>
      </c>
    </row>
    <row r="17052" spans="2:7" x14ac:dyDescent="0.4">
      <c r="B17052" t="s">
        <v>110</v>
      </c>
      <c r="C17052" s="12">
        <v>3600</v>
      </c>
      <c r="D17052" s="13">
        <v>46203.644733796296</v>
      </c>
      <c r="E17052" s="5">
        <v>11248</v>
      </c>
      <c r="F17052">
        <v>76439</v>
      </c>
      <c r="G17052" s="11" t="s">
        <v>159</v>
      </c>
    </row>
    <row r="17053" spans="2:7" x14ac:dyDescent="0.4">
      <c r="B17053" t="s">
        <v>110</v>
      </c>
      <c r="C17053" s="12">
        <v>3600</v>
      </c>
      <c r="D17053" s="13">
        <v>46203.644733796296</v>
      </c>
      <c r="E17053" s="5">
        <v>11248</v>
      </c>
      <c r="F17053">
        <v>76451</v>
      </c>
      <c r="G17053" s="11" t="s">
        <v>159</v>
      </c>
    </row>
    <row r="17054" spans="2:7" x14ac:dyDescent="0.4">
      <c r="B17054" t="s">
        <v>110</v>
      </c>
      <c r="C17054" s="12">
        <v>3600</v>
      </c>
      <c r="D17054" s="13">
        <v>46203.644733796296</v>
      </c>
      <c r="E17054" s="5">
        <v>11248</v>
      </c>
      <c r="F17054">
        <v>76452</v>
      </c>
      <c r="G17054" s="11" t="s">
        <v>159</v>
      </c>
    </row>
    <row r="17055" spans="2:7" x14ac:dyDescent="0.4">
      <c r="B17055" t="s">
        <v>109</v>
      </c>
      <c r="C17055" s="12">
        <v>1900</v>
      </c>
      <c r="D17055" s="13">
        <v>46203.568611111114</v>
      </c>
      <c r="E17055" s="5">
        <v>11249</v>
      </c>
      <c r="F17055">
        <v>73174</v>
      </c>
      <c r="G17055" s="11" t="s">
        <v>159</v>
      </c>
    </row>
    <row r="17056" spans="2:7" x14ac:dyDescent="0.4">
      <c r="B17056" t="s">
        <v>64</v>
      </c>
      <c r="C17056" s="12">
        <v>2000</v>
      </c>
      <c r="D17056" s="13">
        <v>46203.571527777778</v>
      </c>
      <c r="E17056" s="5">
        <v>11250</v>
      </c>
      <c r="F17056">
        <v>74971</v>
      </c>
      <c r="G17056" s="11" t="s">
        <v>158</v>
      </c>
    </row>
    <row r="17057" spans="2:7" x14ac:dyDescent="0.4">
      <c r="B17057" t="s">
        <v>64</v>
      </c>
      <c r="C17057" s="12">
        <v>2000</v>
      </c>
      <c r="D17057" s="13">
        <v>46203.571527777778</v>
      </c>
      <c r="E17057" s="5">
        <v>11250</v>
      </c>
      <c r="F17057">
        <v>74972</v>
      </c>
      <c r="G17057" s="11" t="s">
        <v>158</v>
      </c>
    </row>
    <row r="17058" spans="2:7" x14ac:dyDescent="0.4">
      <c r="B17058" t="s">
        <v>33</v>
      </c>
      <c r="C17058" s="12">
        <v>1550</v>
      </c>
      <c r="D17058" s="13">
        <v>46203.578912037039</v>
      </c>
      <c r="E17058" s="5">
        <v>11251</v>
      </c>
      <c r="F17058">
        <v>73820</v>
      </c>
      <c r="G17058" s="11" t="s">
        <v>159</v>
      </c>
    </row>
    <row r="17059" spans="2:7" x14ac:dyDescent="0.4">
      <c r="B17059" t="s">
        <v>131</v>
      </c>
      <c r="C17059" s="12">
        <v>4500</v>
      </c>
      <c r="D17059" s="13">
        <v>46203.640636574077</v>
      </c>
      <c r="E17059" s="5">
        <v>11252</v>
      </c>
      <c r="F17059">
        <v>74713</v>
      </c>
      <c r="G17059" s="11" t="s">
        <v>158</v>
      </c>
    </row>
    <row r="17060" spans="2:7" x14ac:dyDescent="0.4">
      <c r="B17060" t="s">
        <v>131</v>
      </c>
      <c r="C17060" s="12">
        <v>4500</v>
      </c>
      <c r="D17060" s="13">
        <v>46203.640636574077</v>
      </c>
      <c r="E17060" s="5">
        <v>11252</v>
      </c>
      <c r="F17060">
        <v>74714</v>
      </c>
      <c r="G17060" s="11" t="s">
        <v>158</v>
      </c>
    </row>
    <row r="17061" spans="2:7" x14ac:dyDescent="0.4">
      <c r="B17061" t="s">
        <v>131</v>
      </c>
      <c r="C17061" s="12">
        <v>4500</v>
      </c>
      <c r="D17061" s="13">
        <v>46203.640636574077</v>
      </c>
      <c r="E17061" s="5">
        <v>11252</v>
      </c>
      <c r="F17061">
        <v>74720</v>
      </c>
      <c r="G17061" s="11" t="s">
        <v>158</v>
      </c>
    </row>
    <row r="17062" spans="2:7" x14ac:dyDescent="0.4">
      <c r="B17062" t="s">
        <v>131</v>
      </c>
      <c r="C17062" s="12">
        <v>4500</v>
      </c>
      <c r="D17062" s="13">
        <v>46203.640636574077</v>
      </c>
      <c r="E17062" s="5">
        <v>11252</v>
      </c>
      <c r="F17062">
        <v>74723</v>
      </c>
      <c r="G17062" s="11" t="s">
        <v>158</v>
      </c>
    </row>
    <row r="17063" spans="2:7" x14ac:dyDescent="0.4">
      <c r="B17063" t="s">
        <v>131</v>
      </c>
      <c r="C17063" s="12">
        <v>3400</v>
      </c>
      <c r="D17063" s="13">
        <v>46203.640636574077</v>
      </c>
      <c r="E17063" s="5">
        <v>11252</v>
      </c>
      <c r="F17063">
        <v>76611</v>
      </c>
      <c r="G17063" s="11" t="s">
        <v>158</v>
      </c>
    </row>
    <row r="17064" spans="2:7" x14ac:dyDescent="0.4">
      <c r="B17064" t="s">
        <v>93</v>
      </c>
      <c r="C17064" s="12">
        <v>2700</v>
      </c>
      <c r="D17064" s="13">
        <v>46203.640092592592</v>
      </c>
      <c r="E17064" s="5">
        <v>11253</v>
      </c>
      <c r="F17064">
        <v>75912</v>
      </c>
      <c r="G17064" s="11" t="s">
        <v>158</v>
      </c>
    </row>
    <row r="17065" spans="2:7" x14ac:dyDescent="0.4">
      <c r="B17065" t="s">
        <v>93</v>
      </c>
      <c r="C17065" s="12">
        <v>1900</v>
      </c>
      <c r="D17065" s="13">
        <v>46203.63962962963</v>
      </c>
      <c r="E17065" s="5">
        <v>11254</v>
      </c>
      <c r="F17065">
        <v>76300</v>
      </c>
      <c r="G17065" s="11" t="s">
        <v>158</v>
      </c>
    </row>
    <row r="17066" spans="2:7" x14ac:dyDescent="0.4">
      <c r="B17066" t="s">
        <v>72</v>
      </c>
      <c r="C17066" s="12">
        <v>2500</v>
      </c>
      <c r="D17066" s="13">
        <v>46203.639189814814</v>
      </c>
      <c r="E17066" s="5">
        <v>11255</v>
      </c>
      <c r="F17066">
        <v>73250</v>
      </c>
      <c r="G17066" s="11" t="s">
        <v>158</v>
      </c>
    </row>
    <row r="17067" spans="2:7" x14ac:dyDescent="0.4">
      <c r="B17067" t="s">
        <v>72</v>
      </c>
      <c r="C17067" s="12">
        <v>2500</v>
      </c>
      <c r="D17067" s="13">
        <v>46203.639189814814</v>
      </c>
      <c r="E17067" s="5">
        <v>11255</v>
      </c>
      <c r="F17067">
        <v>75278</v>
      </c>
      <c r="G17067" s="11" t="s">
        <v>158</v>
      </c>
    </row>
    <row r="17068" spans="2:7" x14ac:dyDescent="0.4">
      <c r="B17068" t="s">
        <v>72</v>
      </c>
      <c r="C17068" s="12">
        <v>2500</v>
      </c>
      <c r="D17068" s="13">
        <v>46203.639189814814</v>
      </c>
      <c r="E17068" s="5">
        <v>11255</v>
      </c>
      <c r="F17068">
        <v>75352</v>
      </c>
      <c r="G17068" s="11" t="s">
        <v>158</v>
      </c>
    </row>
    <row r="17069" spans="2:7" x14ac:dyDescent="0.4">
      <c r="B17069" t="s">
        <v>72</v>
      </c>
      <c r="C17069" s="12">
        <v>2500</v>
      </c>
      <c r="D17069" s="13">
        <v>46203.639189814814</v>
      </c>
      <c r="E17069" s="5">
        <v>11255</v>
      </c>
      <c r="F17069">
        <v>75383</v>
      </c>
      <c r="G17069" s="11" t="s">
        <v>158</v>
      </c>
    </row>
    <row r="17070" spans="2:7" x14ac:dyDescent="0.4">
      <c r="B17070" t="s">
        <v>72</v>
      </c>
      <c r="C17070" s="12">
        <v>2500</v>
      </c>
      <c r="D17070" s="13">
        <v>46203.639189814814</v>
      </c>
      <c r="E17070" s="5">
        <v>11255</v>
      </c>
      <c r="F17070">
        <v>76036</v>
      </c>
      <c r="G17070" s="11" t="s">
        <v>158</v>
      </c>
    </row>
    <row r="17071" spans="2:7" x14ac:dyDescent="0.4">
      <c r="B17071" t="s">
        <v>72</v>
      </c>
      <c r="C17071" s="12">
        <v>2500</v>
      </c>
      <c r="D17071" s="13">
        <v>46203.639189814814</v>
      </c>
      <c r="E17071" s="5">
        <v>11255</v>
      </c>
      <c r="F17071">
        <v>76199</v>
      </c>
      <c r="G17071" s="11" t="s">
        <v>158</v>
      </c>
    </row>
    <row r="17072" spans="2:7" x14ac:dyDescent="0.4">
      <c r="B17072" t="s">
        <v>72</v>
      </c>
      <c r="C17072" s="12">
        <v>1400</v>
      </c>
      <c r="D17072" s="13">
        <v>46203.639189814814</v>
      </c>
      <c r="E17072" s="5">
        <v>11255</v>
      </c>
      <c r="F17072">
        <v>76257</v>
      </c>
      <c r="G17072" s="11" t="s">
        <v>158</v>
      </c>
    </row>
    <row r="17073" spans="2:7" x14ac:dyDescent="0.4">
      <c r="B17073" t="s">
        <v>72</v>
      </c>
      <c r="C17073" s="12">
        <v>2500</v>
      </c>
      <c r="D17073" s="13">
        <v>46203.639189814814</v>
      </c>
      <c r="E17073" s="5">
        <v>11255</v>
      </c>
      <c r="F17073">
        <v>76501</v>
      </c>
      <c r="G17073" s="11" t="s">
        <v>158</v>
      </c>
    </row>
    <row r="17074" spans="2:7" x14ac:dyDescent="0.4">
      <c r="B17074" t="s">
        <v>72</v>
      </c>
      <c r="C17074" s="12">
        <v>500</v>
      </c>
      <c r="D17074" s="13">
        <v>46203.639189814814</v>
      </c>
      <c r="E17074" s="5">
        <v>11255</v>
      </c>
      <c r="F17074">
        <v>76778</v>
      </c>
      <c r="G17074" s="11" t="s">
        <v>158</v>
      </c>
    </row>
    <row r="17075" spans="2:7" x14ac:dyDescent="0.4">
      <c r="B17075" t="s">
        <v>72</v>
      </c>
      <c r="C17075" s="12">
        <v>2500</v>
      </c>
      <c r="D17075" s="13">
        <v>46203.639189814814</v>
      </c>
      <c r="E17075" s="5">
        <v>11255</v>
      </c>
      <c r="F17075">
        <v>76813</v>
      </c>
      <c r="G17075" s="11" t="s">
        <v>158</v>
      </c>
    </row>
    <row r="17076" spans="2:7" x14ac:dyDescent="0.4">
      <c r="B17076" t="s">
        <v>131</v>
      </c>
      <c r="C17076" s="12">
        <v>2500</v>
      </c>
      <c r="D17076" s="13">
        <v>46203.641053240739</v>
      </c>
      <c r="E17076" s="5">
        <v>11256</v>
      </c>
      <c r="F17076">
        <v>75896</v>
      </c>
      <c r="G17076" s="11" t="s">
        <v>158</v>
      </c>
    </row>
    <row r="17077" spans="2:7" x14ac:dyDescent="0.4">
      <c r="B17077" t="s">
        <v>130</v>
      </c>
      <c r="C17077" s="12">
        <v>2300</v>
      </c>
      <c r="D17077" s="13">
        <v>46203.711527777778</v>
      </c>
      <c r="E17077" s="5">
        <v>11257</v>
      </c>
      <c r="F17077">
        <v>76621</v>
      </c>
      <c r="G17077" s="11" t="s">
        <v>158</v>
      </c>
    </row>
    <row r="17078" spans="2:7" x14ac:dyDescent="0.4">
      <c r="B17078" t="s">
        <v>130</v>
      </c>
      <c r="C17078" s="12">
        <v>2300</v>
      </c>
      <c r="D17078" s="13">
        <v>46203.711527777778</v>
      </c>
      <c r="E17078" s="5">
        <v>11257</v>
      </c>
      <c r="F17078">
        <v>76622</v>
      </c>
      <c r="G17078" s="11" t="s">
        <v>158</v>
      </c>
    </row>
    <row r="17079" spans="2:7" x14ac:dyDescent="0.4">
      <c r="B17079" t="s">
        <v>134</v>
      </c>
      <c r="C17079" s="12">
        <v>2300</v>
      </c>
      <c r="D17079" s="13">
        <v>46203.730833333335</v>
      </c>
      <c r="E17079" s="5">
        <v>11258</v>
      </c>
      <c r="F17079">
        <v>75298</v>
      </c>
      <c r="G17079" s="11" t="s">
        <v>158</v>
      </c>
    </row>
    <row r="17080" spans="2:7" x14ac:dyDescent="0.4">
      <c r="B17080" t="s">
        <v>134</v>
      </c>
      <c r="C17080" s="12">
        <v>2300</v>
      </c>
      <c r="D17080" s="13">
        <v>46203.730833333335</v>
      </c>
      <c r="E17080" s="5">
        <v>11258</v>
      </c>
      <c r="F17080">
        <v>75299</v>
      </c>
      <c r="G17080" s="11" t="s">
        <v>158</v>
      </c>
    </row>
    <row r="17081" spans="2:7" x14ac:dyDescent="0.4">
      <c r="B17081" t="s">
        <v>134</v>
      </c>
      <c r="C17081" s="12">
        <v>2300</v>
      </c>
      <c r="D17081" s="13">
        <v>46203.730833333335</v>
      </c>
      <c r="E17081" s="5">
        <v>11258</v>
      </c>
      <c r="F17081">
        <v>75300</v>
      </c>
      <c r="G17081" s="11" t="s">
        <v>158</v>
      </c>
    </row>
    <row r="17082" spans="2:7" x14ac:dyDescent="0.4">
      <c r="B17082" t="s">
        <v>134</v>
      </c>
      <c r="C17082" s="12">
        <v>2300</v>
      </c>
      <c r="D17082" s="13">
        <v>46203.730833333335</v>
      </c>
      <c r="E17082" s="5">
        <v>11258</v>
      </c>
      <c r="F17082">
        <v>75451</v>
      </c>
      <c r="G17082" s="11" t="s">
        <v>158</v>
      </c>
    </row>
    <row r="17083" spans="2:7" x14ac:dyDescent="0.4">
      <c r="B17083" t="s">
        <v>134</v>
      </c>
      <c r="C17083" s="12">
        <v>2300</v>
      </c>
      <c r="D17083" s="13">
        <v>46203.730833333335</v>
      </c>
      <c r="E17083" s="5">
        <v>11258</v>
      </c>
      <c r="F17083">
        <v>75886</v>
      </c>
      <c r="G17083" s="11" t="s">
        <v>158</v>
      </c>
    </row>
    <row r="17084" spans="2:7" x14ac:dyDescent="0.4">
      <c r="B17084" t="s">
        <v>134</v>
      </c>
      <c r="C17084" s="12">
        <v>2300</v>
      </c>
      <c r="D17084" s="13">
        <v>46203.730833333335</v>
      </c>
      <c r="E17084" s="5">
        <v>11258</v>
      </c>
      <c r="F17084">
        <v>75887</v>
      </c>
      <c r="G17084" s="11" t="s">
        <v>158</v>
      </c>
    </row>
    <row r="17085" spans="2:7" x14ac:dyDescent="0.4">
      <c r="B17085" t="s">
        <v>62</v>
      </c>
      <c r="C17085" s="16">
        <v>2000</v>
      </c>
      <c r="D17085" s="13">
        <v>46203.75540509259</v>
      </c>
      <c r="E17085" s="5">
        <v>11262</v>
      </c>
      <c r="F17085">
        <v>78187</v>
      </c>
      <c r="G17085" s="11" t="s">
        <v>159</v>
      </c>
    </row>
    <row r="17086" spans="2:7" x14ac:dyDescent="0.4">
      <c r="B17086" t="s">
        <v>70</v>
      </c>
      <c r="C17086" s="12">
        <v>400</v>
      </c>
      <c r="D17086" s="13">
        <v>46203.757256944446</v>
      </c>
      <c r="E17086" s="5">
        <v>11263</v>
      </c>
      <c r="F17086">
        <v>76638</v>
      </c>
      <c r="G17086" s="11" t="s">
        <v>158</v>
      </c>
    </row>
    <row r="17087" spans="2:7" x14ac:dyDescent="0.4">
      <c r="B17087" t="s">
        <v>14</v>
      </c>
      <c r="C17087" s="12">
        <v>2000</v>
      </c>
      <c r="D17087" s="13">
        <v>46203.419004629628</v>
      </c>
      <c r="E17087" s="5">
        <v>11264</v>
      </c>
      <c r="F17087">
        <v>68089</v>
      </c>
      <c r="G17087" s="11" t="s">
        <v>158</v>
      </c>
    </row>
    <row r="17088" spans="2:7" x14ac:dyDescent="0.4">
      <c r="B17088" t="s">
        <v>31</v>
      </c>
      <c r="C17088" s="12">
        <v>1300</v>
      </c>
      <c r="D17088" s="13">
        <v>46203.614224537036</v>
      </c>
      <c r="E17088" s="5">
        <v>11265</v>
      </c>
      <c r="F17088">
        <v>74616</v>
      </c>
      <c r="G17088" s="11" t="s">
        <v>158</v>
      </c>
    </row>
    <row r="17089" spans="2:7" x14ac:dyDescent="0.4">
      <c r="B17089" t="s">
        <v>31</v>
      </c>
      <c r="C17089" s="12">
        <v>2650</v>
      </c>
      <c r="D17089" s="13">
        <v>46203.614224537036</v>
      </c>
      <c r="E17089" s="5">
        <v>11265</v>
      </c>
      <c r="F17089">
        <v>74673</v>
      </c>
      <c r="G17089" s="11" t="s">
        <v>158</v>
      </c>
    </row>
    <row r="17090" spans="2:7" x14ac:dyDescent="0.4">
      <c r="B17090" t="s">
        <v>31</v>
      </c>
      <c r="C17090" s="12">
        <v>2100</v>
      </c>
      <c r="D17090" s="13">
        <v>46203.614224537036</v>
      </c>
      <c r="E17090" s="5">
        <v>11265</v>
      </c>
      <c r="F17090">
        <v>77024</v>
      </c>
      <c r="G17090" s="11" t="s">
        <v>158</v>
      </c>
    </row>
    <row r="17091" spans="2:7" x14ac:dyDescent="0.4">
      <c r="B17091" t="s">
        <v>31</v>
      </c>
      <c r="C17091" s="12">
        <v>1000</v>
      </c>
      <c r="D17091" s="13">
        <v>46203.614224537036</v>
      </c>
      <c r="E17091" s="5">
        <v>11265</v>
      </c>
      <c r="F17091">
        <v>77637</v>
      </c>
      <c r="G17091" s="11" t="s">
        <v>158</v>
      </c>
    </row>
    <row r="17092" spans="2:7" x14ac:dyDescent="0.4">
      <c r="B17092" t="s">
        <v>31</v>
      </c>
      <c r="C17092" s="12">
        <v>1200</v>
      </c>
      <c r="D17092" s="13">
        <v>46203.614224537036</v>
      </c>
      <c r="E17092" s="5">
        <v>11265</v>
      </c>
      <c r="F17092">
        <v>77640</v>
      </c>
      <c r="G17092" s="11" t="s">
        <v>158</v>
      </c>
    </row>
    <row r="17093" spans="2:7" x14ac:dyDescent="0.4">
      <c r="B17093" t="s">
        <v>31</v>
      </c>
      <c r="C17093" s="12">
        <v>1200</v>
      </c>
      <c r="D17093" s="13">
        <v>46203.614224537036</v>
      </c>
      <c r="E17093" s="5">
        <v>11265</v>
      </c>
      <c r="F17093">
        <v>77803</v>
      </c>
      <c r="G17093" s="11" t="s">
        <v>158</v>
      </c>
    </row>
    <row r="17094" spans="2:7" x14ac:dyDescent="0.4">
      <c r="B17094" t="s">
        <v>31</v>
      </c>
      <c r="C17094" s="16">
        <v>1600</v>
      </c>
      <c r="D17094" s="13">
        <v>46203.614224537036</v>
      </c>
      <c r="E17094" s="5">
        <v>11265</v>
      </c>
      <c r="F17094">
        <v>78007</v>
      </c>
      <c r="G17094" s="11" t="s">
        <v>158</v>
      </c>
    </row>
    <row r="17095" spans="2:7" x14ac:dyDescent="0.4">
      <c r="B17095" t="s">
        <v>31</v>
      </c>
      <c r="C17095" s="16">
        <v>1600</v>
      </c>
      <c r="D17095" s="13">
        <v>46203.614224537036</v>
      </c>
      <c r="E17095" s="5">
        <v>11265</v>
      </c>
      <c r="F17095">
        <v>78008</v>
      </c>
      <c r="G17095" s="11" t="s">
        <v>158</v>
      </c>
    </row>
    <row r="17096" spans="2:7" x14ac:dyDescent="0.4">
      <c r="B17096" t="s">
        <v>27</v>
      </c>
      <c r="C17096" s="16">
        <v>350</v>
      </c>
      <c r="D17096" s="13">
        <v>46203.434039351851</v>
      </c>
      <c r="E17096" s="5">
        <v>11266</v>
      </c>
      <c r="F17096">
        <v>78718</v>
      </c>
      <c r="G17096" s="11" t="s">
        <v>158</v>
      </c>
    </row>
    <row r="17097" spans="2:7" x14ac:dyDescent="0.4">
      <c r="B17097" t="s">
        <v>27</v>
      </c>
      <c r="C17097" s="16">
        <v>350</v>
      </c>
      <c r="D17097" s="13">
        <v>46203.434039351851</v>
      </c>
      <c r="E17097" s="5">
        <v>11266</v>
      </c>
      <c r="F17097">
        <v>78719</v>
      </c>
      <c r="G17097" s="11" t="s">
        <v>158</v>
      </c>
    </row>
    <row r="17098" spans="2:7" x14ac:dyDescent="0.4">
      <c r="B17098" t="s">
        <v>27</v>
      </c>
      <c r="C17098" s="16">
        <v>350</v>
      </c>
      <c r="D17098" s="13">
        <v>46203.434039351851</v>
      </c>
      <c r="E17098" s="5">
        <v>11266</v>
      </c>
      <c r="F17098">
        <v>78720</v>
      </c>
      <c r="G17098" s="11" t="s">
        <v>158</v>
      </c>
    </row>
    <row r="17099" spans="2:7" x14ac:dyDescent="0.4">
      <c r="B17099" t="s">
        <v>27</v>
      </c>
      <c r="C17099" s="16">
        <v>350</v>
      </c>
      <c r="D17099" s="13">
        <v>46203.434039351851</v>
      </c>
      <c r="E17099" s="5">
        <v>11266</v>
      </c>
      <c r="F17099">
        <v>78721</v>
      </c>
      <c r="G17099" s="11" t="s">
        <v>158</v>
      </c>
    </row>
    <row r="17100" spans="2:7" x14ac:dyDescent="0.4">
      <c r="B17100" t="s">
        <v>27</v>
      </c>
      <c r="C17100" s="16">
        <v>350</v>
      </c>
      <c r="D17100" s="13">
        <v>46203.434039351851</v>
      </c>
      <c r="E17100" s="5">
        <v>11266</v>
      </c>
      <c r="F17100">
        <v>78722</v>
      </c>
      <c r="G17100" s="11" t="s">
        <v>158</v>
      </c>
    </row>
    <row r="17101" spans="2:7" x14ac:dyDescent="0.4">
      <c r="B17101" t="s">
        <v>27</v>
      </c>
      <c r="C17101" s="16">
        <v>350</v>
      </c>
      <c r="D17101" s="13">
        <v>46203.434039351851</v>
      </c>
      <c r="E17101" s="5">
        <v>11266</v>
      </c>
      <c r="F17101">
        <v>78723</v>
      </c>
      <c r="G17101" s="11" t="s">
        <v>158</v>
      </c>
    </row>
    <row r="17102" spans="2:7" x14ac:dyDescent="0.4">
      <c r="B17102" t="s">
        <v>27</v>
      </c>
      <c r="C17102" s="16">
        <v>350</v>
      </c>
      <c r="D17102" s="13">
        <v>46203.434039351851</v>
      </c>
      <c r="E17102" s="5">
        <v>11266</v>
      </c>
      <c r="F17102">
        <v>78724</v>
      </c>
      <c r="G17102" s="11" t="s">
        <v>158</v>
      </c>
    </row>
    <row r="17103" spans="2:7" x14ac:dyDescent="0.4">
      <c r="B17103" t="s">
        <v>27</v>
      </c>
      <c r="C17103" s="16">
        <v>350</v>
      </c>
      <c r="D17103" s="13">
        <v>46203.434039351851</v>
      </c>
      <c r="E17103" s="5">
        <v>11266</v>
      </c>
      <c r="F17103">
        <v>78725</v>
      </c>
      <c r="G17103" s="11" t="s">
        <v>158</v>
      </c>
    </row>
    <row r="17104" spans="2:7" x14ac:dyDescent="0.4">
      <c r="B17104" t="s">
        <v>27</v>
      </c>
      <c r="C17104" s="16">
        <v>350</v>
      </c>
      <c r="D17104" s="13">
        <v>46203.434039351851</v>
      </c>
      <c r="E17104" s="5">
        <v>11266</v>
      </c>
      <c r="F17104">
        <v>78726</v>
      </c>
      <c r="G17104" s="11" t="s">
        <v>158</v>
      </c>
    </row>
    <row r="17105" spans="2:7" x14ac:dyDescent="0.4">
      <c r="B17105" t="s">
        <v>27</v>
      </c>
      <c r="C17105" s="16">
        <v>350</v>
      </c>
      <c r="D17105" s="13">
        <v>46203.434039351851</v>
      </c>
      <c r="E17105" s="5">
        <v>11266</v>
      </c>
      <c r="F17105">
        <v>78727</v>
      </c>
      <c r="G17105" s="11" t="s">
        <v>158</v>
      </c>
    </row>
    <row r="17106" spans="2:7" x14ac:dyDescent="0.4">
      <c r="B17106" t="s">
        <v>27</v>
      </c>
      <c r="C17106" s="16">
        <v>350</v>
      </c>
      <c r="D17106" s="13">
        <v>46203.434039351851</v>
      </c>
      <c r="E17106" s="5">
        <v>11266</v>
      </c>
      <c r="F17106">
        <v>78728</v>
      </c>
      <c r="G17106" s="11" t="s">
        <v>158</v>
      </c>
    </row>
    <row r="17107" spans="2:7" x14ac:dyDescent="0.4">
      <c r="B17107" t="s">
        <v>27</v>
      </c>
      <c r="C17107" s="16">
        <v>350</v>
      </c>
      <c r="D17107" s="13">
        <v>46203.434039351851</v>
      </c>
      <c r="E17107" s="5">
        <v>11266</v>
      </c>
      <c r="F17107">
        <v>78729</v>
      </c>
      <c r="G17107" s="11" t="s">
        <v>158</v>
      </c>
    </row>
    <row r="17108" spans="2:7" x14ac:dyDescent="0.4">
      <c r="B17108" t="s">
        <v>27</v>
      </c>
      <c r="C17108" s="16">
        <v>350</v>
      </c>
      <c r="D17108" s="13">
        <v>46203.434039351851</v>
      </c>
      <c r="E17108" s="5">
        <v>11266</v>
      </c>
      <c r="F17108">
        <v>78730</v>
      </c>
      <c r="G17108" s="11" t="s">
        <v>158</v>
      </c>
    </row>
    <row r="17109" spans="2:7" x14ac:dyDescent="0.4">
      <c r="B17109" t="s">
        <v>27</v>
      </c>
      <c r="C17109" s="16">
        <v>350</v>
      </c>
      <c r="D17109" s="13">
        <v>46203.434039351851</v>
      </c>
      <c r="E17109" s="5">
        <v>11266</v>
      </c>
      <c r="F17109">
        <v>78743</v>
      </c>
      <c r="G17109" s="11" t="s">
        <v>158</v>
      </c>
    </row>
    <row r="17110" spans="2:7" x14ac:dyDescent="0.4">
      <c r="B17110" t="s">
        <v>27</v>
      </c>
      <c r="C17110" s="16">
        <v>350</v>
      </c>
      <c r="D17110" s="13">
        <v>46203.434039351851</v>
      </c>
      <c r="E17110" s="5">
        <v>11266</v>
      </c>
      <c r="F17110">
        <v>78744</v>
      </c>
      <c r="G17110" s="11" t="s">
        <v>158</v>
      </c>
    </row>
    <row r="17111" spans="2:7" x14ac:dyDescent="0.4">
      <c r="B17111" t="s">
        <v>27</v>
      </c>
      <c r="C17111" s="16">
        <v>350</v>
      </c>
      <c r="D17111" s="13">
        <v>46203.434039351851</v>
      </c>
      <c r="E17111" s="5">
        <v>11266</v>
      </c>
      <c r="F17111">
        <v>78745</v>
      </c>
      <c r="G17111" s="11" t="s">
        <v>158</v>
      </c>
    </row>
    <row r="17112" spans="2:7" x14ac:dyDescent="0.4">
      <c r="B17112" t="s">
        <v>27</v>
      </c>
      <c r="C17112" s="16">
        <v>350</v>
      </c>
      <c r="D17112" s="13">
        <v>46203.434039351851</v>
      </c>
      <c r="E17112" s="5">
        <v>11266</v>
      </c>
      <c r="F17112">
        <v>78746</v>
      </c>
      <c r="G17112" s="11" t="s">
        <v>158</v>
      </c>
    </row>
    <row r="17113" spans="2:7" x14ac:dyDescent="0.4">
      <c r="B17113" t="s">
        <v>27</v>
      </c>
      <c r="C17113" s="16">
        <v>350</v>
      </c>
      <c r="D17113" s="13">
        <v>46203.434039351851</v>
      </c>
      <c r="E17113" s="5">
        <v>11266</v>
      </c>
      <c r="F17113">
        <v>78747</v>
      </c>
      <c r="G17113" s="11" t="s">
        <v>158</v>
      </c>
    </row>
    <row r="17114" spans="2:7" x14ac:dyDescent="0.4">
      <c r="B17114" t="s">
        <v>27</v>
      </c>
      <c r="C17114" s="16">
        <v>350</v>
      </c>
      <c r="D17114" s="13">
        <v>46203.434039351851</v>
      </c>
      <c r="E17114" s="5">
        <v>11266</v>
      </c>
      <c r="F17114">
        <v>78748</v>
      </c>
      <c r="G17114" s="11" t="s">
        <v>158</v>
      </c>
    </row>
    <row r="17115" spans="2:7" x14ac:dyDescent="0.4">
      <c r="B17115" t="s">
        <v>27</v>
      </c>
      <c r="C17115" s="16">
        <v>350</v>
      </c>
      <c r="D17115" s="13">
        <v>46203.434039351851</v>
      </c>
      <c r="E17115" s="5">
        <v>11266</v>
      </c>
      <c r="F17115">
        <v>78749</v>
      </c>
      <c r="G17115" s="11" t="s">
        <v>158</v>
      </c>
    </row>
    <row r="17116" spans="2:7" x14ac:dyDescent="0.4">
      <c r="B17116" t="s">
        <v>27</v>
      </c>
      <c r="C17116" s="16">
        <v>350</v>
      </c>
      <c r="D17116" s="13">
        <v>46203.434039351851</v>
      </c>
      <c r="E17116" s="5">
        <v>11266</v>
      </c>
      <c r="F17116">
        <v>78750</v>
      </c>
      <c r="G17116" s="11" t="s">
        <v>158</v>
      </c>
    </row>
    <row r="17117" spans="2:7" x14ac:dyDescent="0.4">
      <c r="B17117" t="s">
        <v>27</v>
      </c>
      <c r="C17117" s="16">
        <v>350</v>
      </c>
      <c r="D17117" s="13">
        <v>46203.434039351851</v>
      </c>
      <c r="E17117" s="5">
        <v>11266</v>
      </c>
      <c r="F17117">
        <v>78751</v>
      </c>
      <c r="G17117" s="11" t="s">
        <v>158</v>
      </c>
    </row>
    <row r="17118" spans="2:7" x14ac:dyDescent="0.4">
      <c r="B17118" t="s">
        <v>27</v>
      </c>
      <c r="C17118" s="16">
        <v>350</v>
      </c>
      <c r="D17118" s="13">
        <v>46203.434039351851</v>
      </c>
      <c r="E17118" s="5">
        <v>11266</v>
      </c>
      <c r="F17118">
        <v>78752</v>
      </c>
      <c r="G17118" s="11" t="s">
        <v>158</v>
      </c>
    </row>
    <row r="17119" spans="2:7" x14ac:dyDescent="0.4">
      <c r="B17119" t="s">
        <v>27</v>
      </c>
      <c r="C17119" s="16">
        <v>350</v>
      </c>
      <c r="D17119" s="13">
        <v>46203.434039351851</v>
      </c>
      <c r="E17119" s="5">
        <v>11266</v>
      </c>
      <c r="F17119">
        <v>78753</v>
      </c>
      <c r="G17119" s="11" t="s">
        <v>158</v>
      </c>
    </row>
    <row r="17120" spans="2:7" x14ac:dyDescent="0.4">
      <c r="B17120" t="s">
        <v>27</v>
      </c>
      <c r="C17120" s="16">
        <v>350</v>
      </c>
      <c r="D17120" s="13">
        <v>46203.434039351851</v>
      </c>
      <c r="E17120" s="5">
        <v>11266</v>
      </c>
      <c r="F17120">
        <v>78754</v>
      </c>
      <c r="G17120" s="11" t="s">
        <v>158</v>
      </c>
    </row>
    <row r="17121" spans="2:7" x14ac:dyDescent="0.4">
      <c r="B17121" t="s">
        <v>27</v>
      </c>
      <c r="C17121" s="16">
        <v>350</v>
      </c>
      <c r="D17121" s="13">
        <v>46203.434039351851</v>
      </c>
      <c r="E17121" s="5">
        <v>11266</v>
      </c>
      <c r="F17121">
        <v>78755</v>
      </c>
      <c r="G17121" s="11" t="s">
        <v>158</v>
      </c>
    </row>
    <row r="17122" spans="2:7" x14ac:dyDescent="0.4">
      <c r="B17122" t="s">
        <v>27</v>
      </c>
      <c r="C17122" s="16">
        <v>350</v>
      </c>
      <c r="D17122" s="13">
        <v>46203.434039351851</v>
      </c>
      <c r="E17122" s="5">
        <v>11266</v>
      </c>
      <c r="F17122">
        <v>78756</v>
      </c>
      <c r="G17122" s="11" t="s">
        <v>158</v>
      </c>
    </row>
    <row r="17123" spans="2:7" x14ac:dyDescent="0.4">
      <c r="B17123" t="s">
        <v>27</v>
      </c>
      <c r="C17123" s="16">
        <v>350</v>
      </c>
      <c r="D17123" s="13">
        <v>46203.434039351851</v>
      </c>
      <c r="E17123" s="5">
        <v>11266</v>
      </c>
      <c r="F17123">
        <v>78757</v>
      </c>
      <c r="G17123" s="11" t="s">
        <v>158</v>
      </c>
    </row>
    <row r="17124" spans="2:7" x14ac:dyDescent="0.4">
      <c r="B17124" t="s">
        <v>27</v>
      </c>
      <c r="C17124" s="16">
        <v>350</v>
      </c>
      <c r="D17124" s="13">
        <v>46203.434039351851</v>
      </c>
      <c r="E17124" s="5">
        <v>11266</v>
      </c>
      <c r="F17124">
        <v>78760</v>
      </c>
      <c r="G17124" s="11" t="s">
        <v>158</v>
      </c>
    </row>
    <row r="17125" spans="2:7" x14ac:dyDescent="0.4">
      <c r="B17125" t="s">
        <v>27</v>
      </c>
      <c r="C17125" s="16">
        <v>350</v>
      </c>
      <c r="D17125" s="13">
        <v>46203.434039351851</v>
      </c>
      <c r="E17125" s="5">
        <v>11266</v>
      </c>
      <c r="F17125">
        <v>78761</v>
      </c>
      <c r="G17125" s="11" t="s">
        <v>158</v>
      </c>
    </row>
    <row r="17126" spans="2:7" x14ac:dyDescent="0.4">
      <c r="B17126" t="s">
        <v>27</v>
      </c>
      <c r="C17126" s="16">
        <v>350</v>
      </c>
      <c r="D17126" s="13">
        <v>46203.434039351851</v>
      </c>
      <c r="E17126" s="5">
        <v>11266</v>
      </c>
      <c r="F17126">
        <v>78762</v>
      </c>
      <c r="G17126" s="11" t="s">
        <v>158</v>
      </c>
    </row>
    <row r="17127" spans="2:7" x14ac:dyDescent="0.4">
      <c r="B17127" t="s">
        <v>27</v>
      </c>
      <c r="C17127" s="16">
        <v>350</v>
      </c>
      <c r="D17127" s="13">
        <v>46203.434039351851</v>
      </c>
      <c r="E17127" s="5">
        <v>11266</v>
      </c>
      <c r="F17127">
        <v>78763</v>
      </c>
      <c r="G17127" s="11" t="s">
        <v>158</v>
      </c>
    </row>
    <row r="17128" spans="2:7" x14ac:dyDescent="0.4">
      <c r="B17128" t="s">
        <v>27</v>
      </c>
      <c r="C17128" s="16">
        <v>350</v>
      </c>
      <c r="D17128" s="13">
        <v>46203.434039351851</v>
      </c>
      <c r="E17128" s="5">
        <v>11266</v>
      </c>
      <c r="F17128">
        <v>78764</v>
      </c>
      <c r="G17128" s="11" t="s">
        <v>158</v>
      </c>
    </row>
    <row r="17129" spans="2:7" x14ac:dyDescent="0.4">
      <c r="B17129" t="s">
        <v>27</v>
      </c>
      <c r="C17129" s="16">
        <v>350</v>
      </c>
      <c r="D17129" s="13">
        <v>46203.434039351851</v>
      </c>
      <c r="E17129" s="5">
        <v>11266</v>
      </c>
      <c r="F17129">
        <v>78765</v>
      </c>
      <c r="G17129" s="11" t="s">
        <v>158</v>
      </c>
    </row>
    <row r="17130" spans="2:7" x14ac:dyDescent="0.4">
      <c r="B17130" t="s">
        <v>27</v>
      </c>
      <c r="C17130" s="16">
        <v>350</v>
      </c>
      <c r="D17130" s="13">
        <v>46203.434039351851</v>
      </c>
      <c r="E17130" s="5">
        <v>11266</v>
      </c>
      <c r="F17130">
        <v>78766</v>
      </c>
      <c r="G17130" s="11" t="s">
        <v>158</v>
      </c>
    </row>
    <row r="17131" spans="2:7" x14ac:dyDescent="0.4">
      <c r="B17131" t="s">
        <v>27</v>
      </c>
      <c r="C17131" s="16">
        <v>350</v>
      </c>
      <c r="D17131" s="13">
        <v>46203.434039351851</v>
      </c>
      <c r="E17131" s="5">
        <v>11266</v>
      </c>
      <c r="F17131">
        <v>78767</v>
      </c>
      <c r="G17131" s="11" t="s">
        <v>158</v>
      </c>
    </row>
    <row r="17132" spans="2:7" x14ac:dyDescent="0.4">
      <c r="B17132" t="s">
        <v>27</v>
      </c>
      <c r="C17132" s="16">
        <v>350</v>
      </c>
      <c r="D17132" s="13">
        <v>46203.434039351851</v>
      </c>
      <c r="E17132" s="5">
        <v>11266</v>
      </c>
      <c r="F17132">
        <v>78768</v>
      </c>
      <c r="G17132" s="11" t="s">
        <v>158</v>
      </c>
    </row>
    <row r="17133" spans="2:7" x14ac:dyDescent="0.4">
      <c r="B17133" t="s">
        <v>27</v>
      </c>
      <c r="C17133" s="16">
        <v>350</v>
      </c>
      <c r="D17133" s="13">
        <v>46203.434039351851</v>
      </c>
      <c r="E17133" s="5">
        <v>11266</v>
      </c>
      <c r="F17133">
        <v>78769</v>
      </c>
      <c r="G17133" s="11" t="s">
        <v>158</v>
      </c>
    </row>
    <row r="17134" spans="2:7" x14ac:dyDescent="0.4">
      <c r="B17134" t="s">
        <v>27</v>
      </c>
      <c r="C17134" s="16">
        <v>350</v>
      </c>
      <c r="D17134" s="13">
        <v>46203.434039351851</v>
      </c>
      <c r="E17134" s="5">
        <v>11266</v>
      </c>
      <c r="F17134">
        <v>78770</v>
      </c>
      <c r="G17134" s="11" t="s">
        <v>158</v>
      </c>
    </row>
    <row r="17135" spans="2:7" x14ac:dyDescent="0.4">
      <c r="B17135" t="s">
        <v>27</v>
      </c>
      <c r="C17135" s="16">
        <v>350</v>
      </c>
      <c r="D17135" s="13">
        <v>46203.434039351851</v>
      </c>
      <c r="E17135" s="5">
        <v>11266</v>
      </c>
      <c r="F17135">
        <v>78771</v>
      </c>
      <c r="G17135" s="11" t="s">
        <v>158</v>
      </c>
    </row>
    <row r="17136" spans="2:7" x14ac:dyDescent="0.4">
      <c r="B17136" t="s">
        <v>27</v>
      </c>
      <c r="C17136" s="16">
        <v>350</v>
      </c>
      <c r="D17136" s="13">
        <v>46203.434039351851</v>
      </c>
      <c r="E17136" s="5">
        <v>11266</v>
      </c>
      <c r="F17136">
        <v>78772</v>
      </c>
      <c r="G17136" s="11" t="s">
        <v>158</v>
      </c>
    </row>
    <row r="17137" spans="2:7" x14ac:dyDescent="0.4">
      <c r="B17137" t="s">
        <v>27</v>
      </c>
      <c r="C17137" s="16">
        <v>350</v>
      </c>
      <c r="D17137" s="13">
        <v>46203.434039351851</v>
      </c>
      <c r="E17137" s="5">
        <v>11266</v>
      </c>
      <c r="F17137">
        <v>78773</v>
      </c>
      <c r="G17137" s="11" t="s">
        <v>158</v>
      </c>
    </row>
    <row r="17138" spans="2:7" x14ac:dyDescent="0.4">
      <c r="B17138" t="s">
        <v>27</v>
      </c>
      <c r="C17138" s="16">
        <v>350</v>
      </c>
      <c r="D17138" s="13">
        <v>46203.434039351851</v>
      </c>
      <c r="E17138" s="5">
        <v>11266</v>
      </c>
      <c r="F17138">
        <v>78774</v>
      </c>
      <c r="G17138" s="11" t="s">
        <v>158</v>
      </c>
    </row>
    <row r="17139" spans="2:7" x14ac:dyDescent="0.4">
      <c r="B17139" t="s">
        <v>27</v>
      </c>
      <c r="C17139" s="16">
        <v>350</v>
      </c>
      <c r="D17139" s="13">
        <v>46203.434039351851</v>
      </c>
      <c r="E17139" s="5">
        <v>11266</v>
      </c>
      <c r="F17139">
        <v>78775</v>
      </c>
      <c r="G17139" s="11" t="s">
        <v>158</v>
      </c>
    </row>
    <row r="17140" spans="2:7" x14ac:dyDescent="0.4">
      <c r="B17140" t="s">
        <v>27</v>
      </c>
      <c r="C17140" s="16">
        <v>350</v>
      </c>
      <c r="D17140" s="13">
        <v>46203.434039351851</v>
      </c>
      <c r="E17140" s="5">
        <v>11266</v>
      </c>
      <c r="F17140">
        <v>78776</v>
      </c>
      <c r="G17140" s="11" t="s">
        <v>158</v>
      </c>
    </row>
    <row r="17141" spans="2:7" x14ac:dyDescent="0.4">
      <c r="B17141" t="s">
        <v>27</v>
      </c>
      <c r="C17141" s="16">
        <v>350</v>
      </c>
      <c r="D17141" s="13">
        <v>46203.434039351851</v>
      </c>
      <c r="E17141" s="5">
        <v>11266</v>
      </c>
      <c r="F17141">
        <v>78785</v>
      </c>
      <c r="G17141" s="11" t="s">
        <v>158</v>
      </c>
    </row>
    <row r="17142" spans="2:7" x14ac:dyDescent="0.4">
      <c r="B17142" t="s">
        <v>27</v>
      </c>
      <c r="C17142" s="16">
        <v>350</v>
      </c>
      <c r="D17142" s="13">
        <v>46203.434039351851</v>
      </c>
      <c r="E17142" s="5">
        <v>11266</v>
      </c>
      <c r="F17142">
        <v>78786</v>
      </c>
      <c r="G17142" s="11" t="s">
        <v>158</v>
      </c>
    </row>
    <row r="17143" spans="2:7" x14ac:dyDescent="0.4">
      <c r="B17143" t="s">
        <v>27</v>
      </c>
      <c r="C17143" s="16">
        <v>350</v>
      </c>
      <c r="D17143" s="13">
        <v>46203.434039351851</v>
      </c>
      <c r="E17143" s="5">
        <v>11266</v>
      </c>
      <c r="F17143">
        <v>78787</v>
      </c>
      <c r="G17143" s="11" t="s">
        <v>158</v>
      </c>
    </row>
    <row r="17144" spans="2:7" x14ac:dyDescent="0.4">
      <c r="B17144" t="s">
        <v>27</v>
      </c>
      <c r="C17144" s="16">
        <v>350</v>
      </c>
      <c r="D17144" s="13">
        <v>46203.434039351851</v>
      </c>
      <c r="E17144" s="5">
        <v>11266</v>
      </c>
      <c r="F17144">
        <v>78788</v>
      </c>
      <c r="G17144" s="11" t="s">
        <v>158</v>
      </c>
    </row>
    <row r="17145" spans="2:7" x14ac:dyDescent="0.4">
      <c r="B17145" t="s">
        <v>27</v>
      </c>
      <c r="C17145" s="16">
        <v>350</v>
      </c>
      <c r="D17145" s="13">
        <v>46203.434039351851</v>
      </c>
      <c r="E17145" s="5">
        <v>11266</v>
      </c>
      <c r="F17145">
        <v>78789</v>
      </c>
      <c r="G17145" s="11" t="s">
        <v>158</v>
      </c>
    </row>
    <row r="17146" spans="2:7" x14ac:dyDescent="0.4">
      <c r="B17146" t="s">
        <v>27</v>
      </c>
      <c r="C17146" s="16">
        <v>350</v>
      </c>
      <c r="D17146" s="13">
        <v>46203.434039351851</v>
      </c>
      <c r="E17146" s="5">
        <v>11266</v>
      </c>
      <c r="F17146">
        <v>78790</v>
      </c>
      <c r="G17146" s="11" t="s">
        <v>158</v>
      </c>
    </row>
    <row r="17147" spans="2:7" x14ac:dyDescent="0.4">
      <c r="B17147" t="s">
        <v>27</v>
      </c>
      <c r="C17147" s="16">
        <v>350</v>
      </c>
      <c r="D17147" s="13">
        <v>46203.434039351851</v>
      </c>
      <c r="E17147" s="5">
        <v>11266</v>
      </c>
      <c r="F17147">
        <v>78791</v>
      </c>
      <c r="G17147" s="11" t="s">
        <v>158</v>
      </c>
    </row>
    <row r="17148" spans="2:7" x14ac:dyDescent="0.4">
      <c r="B17148" t="s">
        <v>27</v>
      </c>
      <c r="C17148" s="16">
        <v>350</v>
      </c>
      <c r="D17148" s="13">
        <v>46203.434039351851</v>
      </c>
      <c r="E17148" s="5">
        <v>11266</v>
      </c>
      <c r="F17148">
        <v>78792</v>
      </c>
      <c r="G17148" s="11" t="s">
        <v>158</v>
      </c>
    </row>
    <row r="17149" spans="2:7" x14ac:dyDescent="0.4">
      <c r="B17149" t="s">
        <v>27</v>
      </c>
      <c r="C17149" s="16">
        <v>350</v>
      </c>
      <c r="D17149" s="13">
        <v>46203.434039351851</v>
      </c>
      <c r="E17149" s="5">
        <v>11266</v>
      </c>
      <c r="F17149">
        <v>78793</v>
      </c>
      <c r="G17149" s="11" t="s">
        <v>158</v>
      </c>
    </row>
    <row r="17150" spans="2:7" x14ac:dyDescent="0.4">
      <c r="B17150" t="s">
        <v>27</v>
      </c>
      <c r="C17150" s="16">
        <v>350</v>
      </c>
      <c r="D17150" s="13">
        <v>46203.434039351851</v>
      </c>
      <c r="E17150" s="5">
        <v>11266</v>
      </c>
      <c r="F17150">
        <v>78794</v>
      </c>
      <c r="G17150" s="11" t="s">
        <v>158</v>
      </c>
    </row>
    <row r="17151" spans="2:7" x14ac:dyDescent="0.4">
      <c r="B17151" t="s">
        <v>27</v>
      </c>
      <c r="C17151" s="16">
        <v>350</v>
      </c>
      <c r="D17151" s="13">
        <v>46203.434039351851</v>
      </c>
      <c r="E17151" s="5">
        <v>11266</v>
      </c>
      <c r="F17151">
        <v>78795</v>
      </c>
      <c r="G17151" s="11" t="s">
        <v>158</v>
      </c>
    </row>
    <row r="17152" spans="2:7" x14ac:dyDescent="0.4">
      <c r="B17152" t="s">
        <v>27</v>
      </c>
      <c r="C17152" s="16">
        <v>350</v>
      </c>
      <c r="D17152" s="13">
        <v>46203.434039351851</v>
      </c>
      <c r="E17152" s="5">
        <v>11266</v>
      </c>
      <c r="F17152">
        <v>78796</v>
      </c>
      <c r="G17152" s="11" t="s">
        <v>158</v>
      </c>
    </row>
    <row r="17153" spans="2:7" x14ac:dyDescent="0.4">
      <c r="B17153" t="s">
        <v>27</v>
      </c>
      <c r="C17153" s="16">
        <v>350</v>
      </c>
      <c r="D17153" s="13">
        <v>46203.434039351851</v>
      </c>
      <c r="E17153" s="5">
        <v>11266</v>
      </c>
      <c r="F17153">
        <v>78797</v>
      </c>
      <c r="G17153" s="11" t="s">
        <v>158</v>
      </c>
    </row>
    <row r="17154" spans="2:7" x14ac:dyDescent="0.4">
      <c r="B17154" t="s">
        <v>27</v>
      </c>
      <c r="C17154" s="16">
        <v>350</v>
      </c>
      <c r="D17154" s="13">
        <v>46203.434039351851</v>
      </c>
      <c r="E17154" s="5">
        <v>11266</v>
      </c>
      <c r="F17154">
        <v>78798</v>
      </c>
      <c r="G17154" s="11" t="s">
        <v>158</v>
      </c>
    </row>
    <row r="17155" spans="2:7" x14ac:dyDescent="0.4">
      <c r="B17155" t="s">
        <v>27</v>
      </c>
      <c r="C17155" s="16">
        <v>350</v>
      </c>
      <c r="D17155" s="13">
        <v>46203.434039351851</v>
      </c>
      <c r="E17155" s="5">
        <v>11266</v>
      </c>
      <c r="F17155">
        <v>78799</v>
      </c>
      <c r="G17155" s="11" t="s">
        <v>158</v>
      </c>
    </row>
    <row r="17156" spans="2:7" x14ac:dyDescent="0.4">
      <c r="B17156" t="s">
        <v>27</v>
      </c>
      <c r="C17156" s="16">
        <v>350</v>
      </c>
      <c r="D17156" s="13">
        <v>46203.434039351851</v>
      </c>
      <c r="E17156" s="5">
        <v>11266</v>
      </c>
      <c r="F17156">
        <v>78800</v>
      </c>
      <c r="G17156" s="11" t="s">
        <v>158</v>
      </c>
    </row>
    <row r="17157" spans="2:7" x14ac:dyDescent="0.4">
      <c r="B17157" t="s">
        <v>27</v>
      </c>
      <c r="C17157" s="16">
        <v>350</v>
      </c>
      <c r="D17157" s="13">
        <v>46203.434039351851</v>
      </c>
      <c r="E17157" s="5">
        <v>11266</v>
      </c>
      <c r="F17157">
        <v>78801</v>
      </c>
      <c r="G17157" s="11" t="s">
        <v>158</v>
      </c>
    </row>
    <row r="17158" spans="2:7" x14ac:dyDescent="0.4">
      <c r="B17158" t="s">
        <v>27</v>
      </c>
      <c r="C17158" s="16">
        <v>350</v>
      </c>
      <c r="D17158" s="13">
        <v>46203.434039351851</v>
      </c>
      <c r="E17158" s="5">
        <v>11266</v>
      </c>
      <c r="F17158">
        <v>78802</v>
      </c>
      <c r="G17158" s="11" t="s">
        <v>158</v>
      </c>
    </row>
    <row r="17159" spans="2:7" x14ac:dyDescent="0.4">
      <c r="B17159" t="s">
        <v>27</v>
      </c>
      <c r="C17159" s="16">
        <v>350</v>
      </c>
      <c r="D17159" s="13">
        <v>46203.434039351851</v>
      </c>
      <c r="E17159" s="5">
        <v>11266</v>
      </c>
      <c r="F17159">
        <v>78804</v>
      </c>
      <c r="G17159" s="11" t="s">
        <v>158</v>
      </c>
    </row>
    <row r="17160" spans="2:7" x14ac:dyDescent="0.4">
      <c r="B17160" t="s">
        <v>27</v>
      </c>
      <c r="C17160" s="16">
        <v>350</v>
      </c>
      <c r="D17160" s="13">
        <v>46203.434039351851</v>
      </c>
      <c r="E17160" s="5">
        <v>11266</v>
      </c>
      <c r="F17160">
        <v>78805</v>
      </c>
      <c r="G17160" s="11" t="s">
        <v>158</v>
      </c>
    </row>
    <row r="17161" spans="2:7" x14ac:dyDescent="0.4">
      <c r="B17161" t="s">
        <v>27</v>
      </c>
      <c r="C17161" s="16">
        <v>350</v>
      </c>
      <c r="D17161" s="13">
        <v>46203.434039351851</v>
      </c>
      <c r="E17161" s="5">
        <v>11266</v>
      </c>
      <c r="F17161">
        <v>78806</v>
      </c>
      <c r="G17161" s="11" t="s">
        <v>158</v>
      </c>
    </row>
    <row r="17162" spans="2:7" x14ac:dyDescent="0.4">
      <c r="B17162" t="s">
        <v>27</v>
      </c>
      <c r="C17162" s="16">
        <v>350</v>
      </c>
      <c r="D17162" s="13">
        <v>46203.434039351851</v>
      </c>
      <c r="E17162" s="5">
        <v>11266</v>
      </c>
      <c r="F17162">
        <v>78807</v>
      </c>
      <c r="G17162" s="11" t="s">
        <v>158</v>
      </c>
    </row>
    <row r="17163" spans="2:7" x14ac:dyDescent="0.4">
      <c r="B17163" t="s">
        <v>27</v>
      </c>
      <c r="C17163" s="16">
        <v>350</v>
      </c>
      <c r="D17163" s="13">
        <v>46203.434039351851</v>
      </c>
      <c r="E17163" s="5">
        <v>11266</v>
      </c>
      <c r="F17163">
        <v>78808</v>
      </c>
      <c r="G17163" s="11" t="s">
        <v>158</v>
      </c>
    </row>
    <row r="17164" spans="2:7" x14ac:dyDescent="0.4">
      <c r="B17164" t="s">
        <v>27</v>
      </c>
      <c r="C17164" s="16">
        <v>350</v>
      </c>
      <c r="D17164" s="13">
        <v>46203.434039351851</v>
      </c>
      <c r="E17164" s="5">
        <v>11266</v>
      </c>
      <c r="F17164">
        <v>78809</v>
      </c>
      <c r="G17164" s="11" t="s">
        <v>158</v>
      </c>
    </row>
    <row r="17165" spans="2:7" x14ac:dyDescent="0.4">
      <c r="B17165" t="s">
        <v>27</v>
      </c>
      <c r="C17165" s="16">
        <v>350</v>
      </c>
      <c r="D17165" s="13">
        <v>46203.434039351851</v>
      </c>
      <c r="E17165" s="5">
        <v>11266</v>
      </c>
      <c r="F17165">
        <v>78810</v>
      </c>
      <c r="G17165" s="11" t="s">
        <v>158</v>
      </c>
    </row>
    <row r="17166" spans="2:7" x14ac:dyDescent="0.4">
      <c r="B17166" t="s">
        <v>27</v>
      </c>
      <c r="C17166" s="16">
        <v>350</v>
      </c>
      <c r="D17166" s="13">
        <v>46203.434039351851</v>
      </c>
      <c r="E17166" s="5">
        <v>11266</v>
      </c>
      <c r="F17166">
        <v>78811</v>
      </c>
      <c r="G17166" s="11" t="s">
        <v>158</v>
      </c>
    </row>
    <row r="17167" spans="2:7" x14ac:dyDescent="0.4">
      <c r="B17167" t="s">
        <v>27</v>
      </c>
      <c r="C17167" s="16">
        <v>350</v>
      </c>
      <c r="D17167" s="13">
        <v>46203.434039351851</v>
      </c>
      <c r="E17167" s="5">
        <v>11266</v>
      </c>
      <c r="F17167">
        <v>78812</v>
      </c>
      <c r="G17167" s="11" t="s">
        <v>158</v>
      </c>
    </row>
    <row r="17168" spans="2:7" x14ac:dyDescent="0.4">
      <c r="B17168" t="s">
        <v>27</v>
      </c>
      <c r="C17168" s="16">
        <v>350</v>
      </c>
      <c r="D17168" s="13">
        <v>46203.434039351851</v>
      </c>
      <c r="E17168" s="5">
        <v>11266</v>
      </c>
      <c r="F17168">
        <v>78813</v>
      </c>
      <c r="G17168" s="11" t="s">
        <v>158</v>
      </c>
    </row>
    <row r="17169" spans="2:7" x14ac:dyDescent="0.4">
      <c r="B17169" t="s">
        <v>27</v>
      </c>
      <c r="C17169" s="16">
        <v>350</v>
      </c>
      <c r="D17169" s="13">
        <v>46203.434039351851</v>
      </c>
      <c r="E17169" s="5">
        <v>11266</v>
      </c>
      <c r="F17169">
        <v>78814</v>
      </c>
      <c r="G17169" s="11" t="s">
        <v>158</v>
      </c>
    </row>
    <row r="17170" spans="2:7" x14ac:dyDescent="0.4">
      <c r="B17170" t="s">
        <v>27</v>
      </c>
      <c r="C17170" s="16">
        <v>350</v>
      </c>
      <c r="D17170" s="13">
        <v>46203.434039351851</v>
      </c>
      <c r="E17170" s="5">
        <v>11266</v>
      </c>
      <c r="F17170">
        <v>78815</v>
      </c>
      <c r="G17170" s="11" t="s">
        <v>158</v>
      </c>
    </row>
    <row r="17171" spans="2:7" x14ac:dyDescent="0.4">
      <c r="B17171" t="s">
        <v>27</v>
      </c>
      <c r="C17171" s="16">
        <v>350</v>
      </c>
      <c r="D17171" s="13">
        <v>46203.434039351851</v>
      </c>
      <c r="E17171" s="5">
        <v>11266</v>
      </c>
      <c r="F17171">
        <v>78816</v>
      </c>
      <c r="G17171" s="11" t="s">
        <v>158</v>
      </c>
    </row>
    <row r="17172" spans="2:7" x14ac:dyDescent="0.4">
      <c r="B17172" t="s">
        <v>27</v>
      </c>
      <c r="C17172" s="16">
        <v>350</v>
      </c>
      <c r="D17172" s="13">
        <v>46203.434039351851</v>
      </c>
      <c r="E17172" s="5">
        <v>11266</v>
      </c>
      <c r="F17172">
        <v>78817</v>
      </c>
      <c r="G17172" s="11" t="s">
        <v>158</v>
      </c>
    </row>
    <row r="17173" spans="2:7" x14ac:dyDescent="0.4">
      <c r="B17173" t="s">
        <v>27</v>
      </c>
      <c r="C17173" s="16">
        <v>350</v>
      </c>
      <c r="D17173" s="13">
        <v>46203.434039351851</v>
      </c>
      <c r="E17173" s="5">
        <v>11266</v>
      </c>
      <c r="F17173">
        <v>78818</v>
      </c>
      <c r="G17173" s="11" t="s">
        <v>158</v>
      </c>
    </row>
    <row r="17174" spans="2:7" x14ac:dyDescent="0.4">
      <c r="B17174" t="s">
        <v>27</v>
      </c>
      <c r="C17174" s="16">
        <v>350</v>
      </c>
      <c r="D17174" s="13">
        <v>46203.434039351851</v>
      </c>
      <c r="E17174" s="5">
        <v>11266</v>
      </c>
      <c r="F17174">
        <v>78819</v>
      </c>
      <c r="G17174" s="11" t="s">
        <v>158</v>
      </c>
    </row>
    <row r="17175" spans="2:7" x14ac:dyDescent="0.4">
      <c r="B17175" t="s">
        <v>27</v>
      </c>
      <c r="C17175" s="16">
        <v>350</v>
      </c>
      <c r="D17175" s="13">
        <v>46203.434039351851</v>
      </c>
      <c r="E17175" s="5">
        <v>11266</v>
      </c>
      <c r="F17175">
        <v>78820</v>
      </c>
      <c r="G17175" s="11" t="s">
        <v>158</v>
      </c>
    </row>
    <row r="17176" spans="2:7" x14ac:dyDescent="0.4">
      <c r="B17176" t="s">
        <v>27</v>
      </c>
      <c r="C17176" s="16">
        <v>350</v>
      </c>
      <c r="D17176" s="13">
        <v>46203.434039351851</v>
      </c>
      <c r="E17176" s="5">
        <v>11266</v>
      </c>
      <c r="F17176">
        <v>78821</v>
      </c>
      <c r="G17176" s="11" t="s">
        <v>158</v>
      </c>
    </row>
    <row r="17177" spans="2:7" x14ac:dyDescent="0.4">
      <c r="B17177" t="s">
        <v>27</v>
      </c>
      <c r="C17177" s="16">
        <v>350</v>
      </c>
      <c r="D17177" s="13">
        <v>46203.434039351851</v>
      </c>
      <c r="E17177" s="5">
        <v>11266</v>
      </c>
      <c r="F17177">
        <v>78822</v>
      </c>
      <c r="G17177" s="11" t="s">
        <v>158</v>
      </c>
    </row>
    <row r="17178" spans="2:7" x14ac:dyDescent="0.4">
      <c r="B17178" t="s">
        <v>27</v>
      </c>
      <c r="C17178" s="16">
        <v>350</v>
      </c>
      <c r="D17178" s="13">
        <v>46203.434039351851</v>
      </c>
      <c r="E17178" s="5">
        <v>11266</v>
      </c>
      <c r="F17178">
        <v>78823</v>
      </c>
      <c r="G17178" s="11" t="s">
        <v>158</v>
      </c>
    </row>
    <row r="17179" spans="2:7" x14ac:dyDescent="0.4">
      <c r="B17179" t="s">
        <v>27</v>
      </c>
      <c r="C17179" s="16">
        <v>350</v>
      </c>
      <c r="D17179" s="13">
        <v>46203.434039351851</v>
      </c>
      <c r="E17179" s="5">
        <v>11266</v>
      </c>
      <c r="F17179">
        <v>78824</v>
      </c>
      <c r="G17179" s="11" t="s">
        <v>158</v>
      </c>
    </row>
    <row r="17180" spans="2:7" x14ac:dyDescent="0.4">
      <c r="B17180" t="s">
        <v>27</v>
      </c>
      <c r="C17180" s="16">
        <v>350</v>
      </c>
      <c r="D17180" s="13">
        <v>46203.434039351851</v>
      </c>
      <c r="E17180" s="5">
        <v>11266</v>
      </c>
      <c r="F17180">
        <v>78835</v>
      </c>
      <c r="G17180" s="11" t="s">
        <v>158</v>
      </c>
    </row>
    <row r="17181" spans="2:7" x14ac:dyDescent="0.4">
      <c r="B17181" t="s">
        <v>27</v>
      </c>
      <c r="C17181" s="16">
        <v>350</v>
      </c>
      <c r="D17181" s="13">
        <v>46203.434039351851</v>
      </c>
      <c r="E17181" s="5">
        <v>11266</v>
      </c>
      <c r="F17181">
        <v>78836</v>
      </c>
      <c r="G17181" s="11" t="s">
        <v>158</v>
      </c>
    </row>
    <row r="17182" spans="2:7" x14ac:dyDescent="0.4">
      <c r="B17182" t="s">
        <v>27</v>
      </c>
      <c r="C17182" s="16">
        <v>350</v>
      </c>
      <c r="D17182" s="13">
        <v>46203.434039351851</v>
      </c>
      <c r="E17182" s="5">
        <v>11266</v>
      </c>
      <c r="F17182">
        <v>78837</v>
      </c>
      <c r="G17182" s="11" t="s">
        <v>158</v>
      </c>
    </row>
    <row r="17183" spans="2:7" x14ac:dyDescent="0.4">
      <c r="B17183" t="s">
        <v>27</v>
      </c>
      <c r="C17183" s="16">
        <v>350</v>
      </c>
      <c r="D17183" s="13">
        <v>46203.434039351851</v>
      </c>
      <c r="E17183" s="5">
        <v>11266</v>
      </c>
      <c r="F17183">
        <v>78838</v>
      </c>
      <c r="G17183" s="11" t="s">
        <v>158</v>
      </c>
    </row>
    <row r="17184" spans="2:7" x14ac:dyDescent="0.4">
      <c r="B17184" t="s">
        <v>27</v>
      </c>
      <c r="C17184" s="16">
        <v>350</v>
      </c>
      <c r="D17184" s="13">
        <v>46203.434039351851</v>
      </c>
      <c r="E17184" s="5">
        <v>11266</v>
      </c>
      <c r="F17184">
        <v>78839</v>
      </c>
      <c r="G17184" s="11" t="s">
        <v>158</v>
      </c>
    </row>
    <row r="17185" spans="2:7" x14ac:dyDescent="0.4">
      <c r="B17185" t="s">
        <v>27</v>
      </c>
      <c r="C17185" s="16">
        <v>350</v>
      </c>
      <c r="D17185" s="13">
        <v>46203.434039351851</v>
      </c>
      <c r="E17185" s="5">
        <v>11266</v>
      </c>
      <c r="F17185">
        <v>78840</v>
      </c>
      <c r="G17185" s="11" t="s">
        <v>158</v>
      </c>
    </row>
    <row r="17186" spans="2:7" x14ac:dyDescent="0.4">
      <c r="B17186" t="s">
        <v>27</v>
      </c>
      <c r="C17186" s="16">
        <v>350</v>
      </c>
      <c r="D17186" s="13">
        <v>46203.434039351851</v>
      </c>
      <c r="E17186" s="5">
        <v>11266</v>
      </c>
      <c r="F17186">
        <v>78841</v>
      </c>
      <c r="G17186" s="11" t="s">
        <v>158</v>
      </c>
    </row>
    <row r="17187" spans="2:7" x14ac:dyDescent="0.4">
      <c r="B17187" t="s">
        <v>27</v>
      </c>
      <c r="C17187" s="16">
        <v>350</v>
      </c>
      <c r="D17187" s="13">
        <v>46203.434039351851</v>
      </c>
      <c r="E17187" s="5">
        <v>11266</v>
      </c>
      <c r="F17187">
        <v>78842</v>
      </c>
      <c r="G17187" s="11" t="s">
        <v>158</v>
      </c>
    </row>
    <row r="17188" spans="2:7" x14ac:dyDescent="0.4">
      <c r="B17188" t="s">
        <v>27</v>
      </c>
      <c r="C17188" s="16">
        <v>350</v>
      </c>
      <c r="D17188" s="13">
        <v>46203.434039351851</v>
      </c>
      <c r="E17188" s="5">
        <v>11266</v>
      </c>
      <c r="F17188">
        <v>78843</v>
      </c>
      <c r="G17188" s="11" t="s">
        <v>158</v>
      </c>
    </row>
    <row r="17189" spans="2:7" x14ac:dyDescent="0.4">
      <c r="B17189" t="s">
        <v>94</v>
      </c>
      <c r="C17189" s="12">
        <v>848.98</v>
      </c>
      <c r="D17189" s="13">
        <v>46203.606493055559</v>
      </c>
      <c r="E17189" s="5">
        <v>11267</v>
      </c>
      <c r="F17189">
        <v>69179</v>
      </c>
      <c r="G17189" s="11" t="s">
        <v>158</v>
      </c>
    </row>
    <row r="17190" spans="2:7" x14ac:dyDescent="0.4">
      <c r="B17190" t="s">
        <v>94</v>
      </c>
      <c r="C17190" s="12">
        <v>848.98</v>
      </c>
      <c r="D17190" s="13">
        <v>46203.606493055559</v>
      </c>
      <c r="E17190" s="5">
        <v>11267</v>
      </c>
      <c r="F17190">
        <v>72518</v>
      </c>
      <c r="G17190" s="11" t="s">
        <v>158</v>
      </c>
    </row>
    <row r="17191" spans="2:7" x14ac:dyDescent="0.4">
      <c r="B17191" t="s">
        <v>94</v>
      </c>
      <c r="C17191" s="12">
        <v>848.98</v>
      </c>
      <c r="D17191" s="13">
        <v>46203.606493055559</v>
      </c>
      <c r="E17191" s="5">
        <v>11267</v>
      </c>
      <c r="F17191">
        <v>72519</v>
      </c>
      <c r="G17191" s="11" t="s">
        <v>158</v>
      </c>
    </row>
    <row r="17192" spans="2:7" x14ac:dyDescent="0.4">
      <c r="B17192" t="s">
        <v>94</v>
      </c>
      <c r="C17192" s="12">
        <v>848.98</v>
      </c>
      <c r="D17192" s="13">
        <v>46203.606493055559</v>
      </c>
      <c r="E17192" s="5">
        <v>11267</v>
      </c>
      <c r="F17192">
        <v>72524</v>
      </c>
      <c r="G17192" s="11" t="s">
        <v>158</v>
      </c>
    </row>
    <row r="17193" spans="2:7" x14ac:dyDescent="0.4">
      <c r="B17193" t="s">
        <v>94</v>
      </c>
      <c r="C17193" s="12">
        <v>848.98</v>
      </c>
      <c r="D17193" s="13">
        <v>46203.606493055559</v>
      </c>
      <c r="E17193" s="5">
        <v>11267</v>
      </c>
      <c r="F17193">
        <v>73434</v>
      </c>
      <c r="G17193" s="11" t="s">
        <v>158</v>
      </c>
    </row>
    <row r="17194" spans="2:7" x14ac:dyDescent="0.4">
      <c r="B17194" t="s">
        <v>94</v>
      </c>
      <c r="C17194" s="12">
        <v>848.98</v>
      </c>
      <c r="D17194" s="13">
        <v>46203.606493055559</v>
      </c>
      <c r="E17194" s="5">
        <v>11267</v>
      </c>
      <c r="F17194">
        <v>73602</v>
      </c>
      <c r="G17194" s="11" t="s">
        <v>158</v>
      </c>
    </row>
    <row r="17195" spans="2:7" x14ac:dyDescent="0.4">
      <c r="B17195" t="s">
        <v>94</v>
      </c>
      <c r="C17195" s="12">
        <v>848.98</v>
      </c>
      <c r="D17195" s="13">
        <v>46203.606493055559</v>
      </c>
      <c r="E17195" s="5">
        <v>11267</v>
      </c>
      <c r="F17195">
        <v>73779</v>
      </c>
      <c r="G17195" s="11" t="s">
        <v>158</v>
      </c>
    </row>
    <row r="17196" spans="2:7" x14ac:dyDescent="0.4">
      <c r="B17196" t="s">
        <v>94</v>
      </c>
      <c r="C17196" s="12">
        <v>994.84</v>
      </c>
      <c r="D17196" s="13">
        <v>46203.60528935185</v>
      </c>
      <c r="E17196" s="5">
        <v>11268</v>
      </c>
      <c r="F17196">
        <v>73780</v>
      </c>
      <c r="G17196" s="11" t="s">
        <v>158</v>
      </c>
    </row>
    <row r="17197" spans="2:7" x14ac:dyDescent="0.4">
      <c r="B17197" t="s">
        <v>94</v>
      </c>
      <c r="C17197" s="12">
        <v>994.84</v>
      </c>
      <c r="D17197" s="13">
        <v>46203.60528935185</v>
      </c>
      <c r="E17197" s="5">
        <v>11268</v>
      </c>
      <c r="F17197">
        <v>73781</v>
      </c>
      <c r="G17197" s="11" t="s">
        <v>158</v>
      </c>
    </row>
    <row r="17198" spans="2:7" x14ac:dyDescent="0.4">
      <c r="B17198" t="s">
        <v>94</v>
      </c>
      <c r="C17198" s="12">
        <v>994.84</v>
      </c>
      <c r="D17198" s="13">
        <v>46203.60528935185</v>
      </c>
      <c r="E17198" s="5">
        <v>11268</v>
      </c>
      <c r="F17198">
        <v>73782</v>
      </c>
      <c r="G17198" s="11" t="s">
        <v>158</v>
      </c>
    </row>
    <row r="17199" spans="2:7" x14ac:dyDescent="0.4">
      <c r="B17199" t="s">
        <v>94</v>
      </c>
      <c r="C17199" s="12">
        <v>994.84</v>
      </c>
      <c r="D17199" s="13">
        <v>46203.60528935185</v>
      </c>
      <c r="E17199" s="5">
        <v>11268</v>
      </c>
      <c r="F17199">
        <v>73784</v>
      </c>
      <c r="G17199" s="11" t="s">
        <v>158</v>
      </c>
    </row>
    <row r="17200" spans="2:7" x14ac:dyDescent="0.4">
      <c r="B17200" t="s">
        <v>94</v>
      </c>
      <c r="C17200" s="12">
        <v>994.84</v>
      </c>
      <c r="D17200" s="13">
        <v>46203.60528935185</v>
      </c>
      <c r="E17200" s="5">
        <v>11268</v>
      </c>
      <c r="F17200">
        <v>73818</v>
      </c>
      <c r="G17200" s="11" t="s">
        <v>158</v>
      </c>
    </row>
    <row r="17201" spans="2:7" x14ac:dyDescent="0.4">
      <c r="B17201" t="s">
        <v>94</v>
      </c>
      <c r="C17201" s="12">
        <v>994.84</v>
      </c>
      <c r="D17201" s="13">
        <v>46203.60528935185</v>
      </c>
      <c r="E17201" s="5">
        <v>11268</v>
      </c>
      <c r="F17201">
        <v>73821</v>
      </c>
      <c r="G17201" s="11" t="s">
        <v>158</v>
      </c>
    </row>
    <row r="17202" spans="2:7" x14ac:dyDescent="0.4">
      <c r="B17202" t="s">
        <v>94</v>
      </c>
      <c r="C17202" s="12">
        <v>994.84</v>
      </c>
      <c r="D17202" s="13">
        <v>46203.60528935185</v>
      </c>
      <c r="E17202" s="5">
        <v>11268</v>
      </c>
      <c r="F17202">
        <v>73837</v>
      </c>
      <c r="G17202" s="11" t="s">
        <v>158</v>
      </c>
    </row>
    <row r="17203" spans="2:7" x14ac:dyDescent="0.4">
      <c r="B17203" t="s">
        <v>94</v>
      </c>
      <c r="C17203" s="12">
        <v>994.84</v>
      </c>
      <c r="D17203" s="13">
        <v>46203.60528935185</v>
      </c>
      <c r="E17203" s="5">
        <v>11268</v>
      </c>
      <c r="F17203">
        <v>73860</v>
      </c>
      <c r="G17203" s="11" t="s">
        <v>158</v>
      </c>
    </row>
    <row r="17204" spans="2:7" x14ac:dyDescent="0.4">
      <c r="B17204" t="s">
        <v>94</v>
      </c>
      <c r="C17204" s="12">
        <v>994.84</v>
      </c>
      <c r="D17204" s="13">
        <v>46203.60528935185</v>
      </c>
      <c r="E17204" s="5">
        <v>11268</v>
      </c>
      <c r="F17204">
        <v>73869</v>
      </c>
      <c r="G17204" s="11" t="s">
        <v>158</v>
      </c>
    </row>
    <row r="17205" spans="2:7" x14ac:dyDescent="0.4">
      <c r="B17205" t="s">
        <v>94</v>
      </c>
      <c r="C17205" s="12">
        <v>994.84</v>
      </c>
      <c r="D17205" s="13">
        <v>46203.60528935185</v>
      </c>
      <c r="E17205" s="5">
        <v>11268</v>
      </c>
      <c r="F17205">
        <v>73870</v>
      </c>
      <c r="G17205" s="11" t="s">
        <v>158</v>
      </c>
    </row>
    <row r="17206" spans="2:7" x14ac:dyDescent="0.4">
      <c r="B17206" t="s">
        <v>94</v>
      </c>
      <c r="C17206" s="12">
        <v>994.84</v>
      </c>
      <c r="D17206" s="13">
        <v>46203.60528935185</v>
      </c>
      <c r="E17206" s="5">
        <v>11268</v>
      </c>
      <c r="F17206">
        <v>73877</v>
      </c>
      <c r="G17206" s="11" t="s">
        <v>158</v>
      </c>
    </row>
    <row r="17207" spans="2:7" x14ac:dyDescent="0.4">
      <c r="B17207" t="s">
        <v>94</v>
      </c>
      <c r="C17207" s="12">
        <v>994.84</v>
      </c>
      <c r="D17207" s="13">
        <v>46203.60528935185</v>
      </c>
      <c r="E17207" s="5">
        <v>11268</v>
      </c>
      <c r="F17207">
        <v>73878</v>
      </c>
      <c r="G17207" s="11" t="s">
        <v>158</v>
      </c>
    </row>
    <row r="17208" spans="2:7" x14ac:dyDescent="0.4">
      <c r="B17208" t="s">
        <v>94</v>
      </c>
      <c r="C17208" s="12">
        <v>994.84</v>
      </c>
      <c r="D17208" s="13">
        <v>46203.60528935185</v>
      </c>
      <c r="E17208" s="5">
        <v>11268</v>
      </c>
      <c r="F17208">
        <v>73879</v>
      </c>
      <c r="G17208" s="11" t="s">
        <v>158</v>
      </c>
    </row>
    <row r="17209" spans="2:7" x14ac:dyDescent="0.4">
      <c r="B17209" t="s">
        <v>94</v>
      </c>
      <c r="C17209" s="12">
        <v>994.84</v>
      </c>
      <c r="D17209" s="13">
        <v>46203.60528935185</v>
      </c>
      <c r="E17209" s="5">
        <v>11268</v>
      </c>
      <c r="F17209">
        <v>73893</v>
      </c>
      <c r="G17209" s="11" t="s">
        <v>158</v>
      </c>
    </row>
    <row r="17210" spans="2:7" x14ac:dyDescent="0.4">
      <c r="B17210" t="s">
        <v>94</v>
      </c>
      <c r="C17210" s="12">
        <v>994.84</v>
      </c>
      <c r="D17210" s="13">
        <v>46203.60528935185</v>
      </c>
      <c r="E17210" s="5">
        <v>11268</v>
      </c>
      <c r="F17210">
        <v>73894</v>
      </c>
      <c r="G17210" s="11" t="s">
        <v>158</v>
      </c>
    </row>
    <row r="17211" spans="2:7" x14ac:dyDescent="0.4">
      <c r="B17211" t="s">
        <v>94</v>
      </c>
      <c r="C17211" s="12">
        <v>994.84</v>
      </c>
      <c r="D17211" s="13">
        <v>46203.60528935185</v>
      </c>
      <c r="E17211" s="5">
        <v>11268</v>
      </c>
      <c r="F17211">
        <v>73919</v>
      </c>
      <c r="G17211" s="11" t="s">
        <v>158</v>
      </c>
    </row>
    <row r="17212" spans="2:7" x14ac:dyDescent="0.4">
      <c r="B17212" t="s">
        <v>94</v>
      </c>
      <c r="C17212" s="12">
        <v>1395.02</v>
      </c>
      <c r="D17212" s="13">
        <v>46203.60528935185</v>
      </c>
      <c r="E17212" s="5">
        <v>11268</v>
      </c>
      <c r="F17212">
        <v>75578</v>
      </c>
      <c r="G17212" s="11" t="s">
        <v>158</v>
      </c>
    </row>
    <row r="17213" spans="2:7" x14ac:dyDescent="0.4">
      <c r="B17213" t="s">
        <v>94</v>
      </c>
      <c r="C17213" s="12">
        <v>994.84</v>
      </c>
      <c r="D17213" s="13">
        <v>46203.60528935185</v>
      </c>
      <c r="E17213" s="5">
        <v>11268</v>
      </c>
      <c r="F17213">
        <v>75582</v>
      </c>
      <c r="G17213" s="11" t="s">
        <v>158</v>
      </c>
    </row>
    <row r="17214" spans="2:7" x14ac:dyDescent="0.4">
      <c r="B17214" t="s">
        <v>94</v>
      </c>
      <c r="C17214" s="12">
        <v>994.84</v>
      </c>
      <c r="D17214" s="13">
        <v>46203.60528935185</v>
      </c>
      <c r="E17214" s="5">
        <v>11268</v>
      </c>
      <c r="F17214">
        <v>75583</v>
      </c>
      <c r="G17214" s="11" t="s">
        <v>158</v>
      </c>
    </row>
    <row r="17215" spans="2:7" x14ac:dyDescent="0.4">
      <c r="B17215" t="s">
        <v>94</v>
      </c>
      <c r="C17215" s="12">
        <v>994.84</v>
      </c>
      <c r="D17215" s="13">
        <v>46203.60528935185</v>
      </c>
      <c r="E17215" s="5">
        <v>11268</v>
      </c>
      <c r="F17215">
        <v>76357</v>
      </c>
      <c r="G17215" s="11" t="s">
        <v>158</v>
      </c>
    </row>
    <row r="17216" spans="2:7" x14ac:dyDescent="0.4">
      <c r="B17216" t="s">
        <v>94</v>
      </c>
      <c r="C17216" s="12">
        <v>994.84</v>
      </c>
      <c r="D17216" s="13">
        <v>46203.60528935185</v>
      </c>
      <c r="E17216" s="5">
        <v>11268</v>
      </c>
      <c r="F17216">
        <v>76359</v>
      </c>
      <c r="G17216" s="11" t="s">
        <v>158</v>
      </c>
    </row>
    <row r="17217" spans="2:7" x14ac:dyDescent="0.4">
      <c r="B17217" t="s">
        <v>94</v>
      </c>
      <c r="C17217" s="12">
        <v>994.84</v>
      </c>
      <c r="D17217" s="13">
        <v>46203.60528935185</v>
      </c>
      <c r="E17217" s="5">
        <v>11268</v>
      </c>
      <c r="F17217">
        <v>76360</v>
      </c>
      <c r="G17217" s="11" t="s">
        <v>158</v>
      </c>
    </row>
    <row r="17218" spans="2:7" x14ac:dyDescent="0.4">
      <c r="B17218" t="s">
        <v>94</v>
      </c>
      <c r="C17218" s="12">
        <v>1395.02</v>
      </c>
      <c r="D17218" s="13">
        <v>46203.60528935185</v>
      </c>
      <c r="E17218" s="5">
        <v>11268</v>
      </c>
      <c r="F17218">
        <v>76361</v>
      </c>
      <c r="G17218" s="11" t="s">
        <v>158</v>
      </c>
    </row>
    <row r="17219" spans="2:7" x14ac:dyDescent="0.4">
      <c r="B17219" t="s">
        <v>94</v>
      </c>
      <c r="C17219" s="12">
        <v>1395.02</v>
      </c>
      <c r="D17219" s="13">
        <v>46203.60528935185</v>
      </c>
      <c r="E17219" s="5">
        <v>11268</v>
      </c>
      <c r="F17219">
        <v>76362</v>
      </c>
      <c r="G17219" s="11" t="s">
        <v>158</v>
      </c>
    </row>
    <row r="17220" spans="2:7" x14ac:dyDescent="0.4">
      <c r="B17220" t="s">
        <v>94</v>
      </c>
      <c r="C17220" s="12">
        <v>994.84</v>
      </c>
      <c r="D17220" s="13">
        <v>46203.60528935185</v>
      </c>
      <c r="E17220" s="5">
        <v>11268</v>
      </c>
      <c r="F17220">
        <v>76427</v>
      </c>
      <c r="G17220" s="11" t="s">
        <v>158</v>
      </c>
    </row>
    <row r="17221" spans="2:7" x14ac:dyDescent="0.4">
      <c r="B17221" t="s">
        <v>94</v>
      </c>
      <c r="C17221" s="12">
        <v>1095.8200000000002</v>
      </c>
      <c r="D17221" s="13">
        <v>46203.603796296295</v>
      </c>
      <c r="E17221" s="5">
        <v>11269</v>
      </c>
      <c r="F17221">
        <v>76532</v>
      </c>
      <c r="G17221" s="11" t="s">
        <v>158</v>
      </c>
    </row>
    <row r="17222" spans="2:7" x14ac:dyDescent="0.4">
      <c r="B17222" t="s">
        <v>94</v>
      </c>
      <c r="C17222" s="12">
        <v>1095.8200000000002</v>
      </c>
      <c r="D17222" s="13">
        <v>46203.603796296295</v>
      </c>
      <c r="E17222" s="5">
        <v>11269</v>
      </c>
      <c r="F17222">
        <v>76533</v>
      </c>
      <c r="G17222" s="11" t="s">
        <v>158</v>
      </c>
    </row>
    <row r="17223" spans="2:7" x14ac:dyDescent="0.4">
      <c r="B17223" t="s">
        <v>94</v>
      </c>
      <c r="C17223" s="12">
        <v>1095.8200000000002</v>
      </c>
      <c r="D17223" s="13">
        <v>46203.603796296295</v>
      </c>
      <c r="E17223" s="5">
        <v>11269</v>
      </c>
      <c r="F17223">
        <v>76534</v>
      </c>
      <c r="G17223" s="11" t="s">
        <v>158</v>
      </c>
    </row>
    <row r="17224" spans="2:7" x14ac:dyDescent="0.4">
      <c r="B17224" t="s">
        <v>94</v>
      </c>
      <c r="C17224" s="12">
        <v>1095.8200000000002</v>
      </c>
      <c r="D17224" s="13">
        <v>46203.603796296295</v>
      </c>
      <c r="E17224" s="5">
        <v>11269</v>
      </c>
      <c r="F17224">
        <v>76535</v>
      </c>
      <c r="G17224" s="11" t="s">
        <v>158</v>
      </c>
    </row>
    <row r="17225" spans="2:7" x14ac:dyDescent="0.4">
      <c r="B17225" t="s">
        <v>94</v>
      </c>
      <c r="C17225" s="12">
        <v>1095.8200000000002</v>
      </c>
      <c r="D17225" s="13">
        <v>46203.603796296295</v>
      </c>
      <c r="E17225" s="5">
        <v>11269</v>
      </c>
      <c r="F17225">
        <v>76660</v>
      </c>
      <c r="G17225" s="11" t="s">
        <v>158</v>
      </c>
    </row>
    <row r="17226" spans="2:7" x14ac:dyDescent="0.4">
      <c r="B17226" t="s">
        <v>94</v>
      </c>
      <c r="C17226" s="12">
        <v>1095.8200000000002</v>
      </c>
      <c r="D17226" s="13">
        <v>46203.603796296295</v>
      </c>
      <c r="E17226" s="5">
        <v>11269</v>
      </c>
      <c r="F17226">
        <v>76714</v>
      </c>
      <c r="G17226" s="11" t="s">
        <v>158</v>
      </c>
    </row>
    <row r="17227" spans="2:7" x14ac:dyDescent="0.4">
      <c r="B17227" t="s">
        <v>94</v>
      </c>
      <c r="C17227" s="12">
        <v>1095.8200000000002</v>
      </c>
      <c r="D17227" s="13">
        <v>46203.603796296295</v>
      </c>
      <c r="E17227" s="5">
        <v>11269</v>
      </c>
      <c r="F17227">
        <v>76715</v>
      </c>
      <c r="G17227" s="11" t="s">
        <v>158</v>
      </c>
    </row>
    <row r="17228" spans="2:7" x14ac:dyDescent="0.4">
      <c r="B17228" t="s">
        <v>94</v>
      </c>
      <c r="C17228" s="12">
        <v>1496</v>
      </c>
      <c r="D17228" s="13">
        <v>46203.603796296295</v>
      </c>
      <c r="E17228" s="5">
        <v>11269</v>
      </c>
      <c r="F17228">
        <v>76725</v>
      </c>
      <c r="G17228" s="11" t="s">
        <v>158</v>
      </c>
    </row>
    <row r="17229" spans="2:7" x14ac:dyDescent="0.4">
      <c r="B17229" t="s">
        <v>94</v>
      </c>
      <c r="C17229" s="12">
        <v>1496</v>
      </c>
      <c r="D17229" s="13">
        <v>46203.603796296295</v>
      </c>
      <c r="E17229" s="5">
        <v>11269</v>
      </c>
      <c r="F17229">
        <v>76726</v>
      </c>
      <c r="G17229" s="11" t="s">
        <v>158</v>
      </c>
    </row>
    <row r="17230" spans="2:7" x14ac:dyDescent="0.4">
      <c r="B17230" t="s">
        <v>94</v>
      </c>
      <c r="C17230" s="12">
        <v>1496</v>
      </c>
      <c r="D17230" s="13">
        <v>46203.603796296295</v>
      </c>
      <c r="E17230" s="5">
        <v>11269</v>
      </c>
      <c r="F17230">
        <v>76727</v>
      </c>
      <c r="G17230" s="11" t="s">
        <v>158</v>
      </c>
    </row>
    <row r="17231" spans="2:7" x14ac:dyDescent="0.4">
      <c r="B17231" t="s">
        <v>94</v>
      </c>
      <c r="C17231" s="12">
        <v>1496</v>
      </c>
      <c r="D17231" s="13">
        <v>46203.603796296295</v>
      </c>
      <c r="E17231" s="5">
        <v>11269</v>
      </c>
      <c r="F17231">
        <v>76770</v>
      </c>
      <c r="G17231" s="11" t="s">
        <v>158</v>
      </c>
    </row>
    <row r="17232" spans="2:7" x14ac:dyDescent="0.4">
      <c r="B17232" t="s">
        <v>94</v>
      </c>
      <c r="C17232" s="12">
        <v>1496</v>
      </c>
      <c r="D17232" s="13">
        <v>46203.603796296295</v>
      </c>
      <c r="E17232" s="5">
        <v>11269</v>
      </c>
      <c r="F17232">
        <v>76784</v>
      </c>
      <c r="G17232" s="11" t="s">
        <v>158</v>
      </c>
    </row>
    <row r="17233" spans="2:7" x14ac:dyDescent="0.4">
      <c r="B17233" t="s">
        <v>94</v>
      </c>
      <c r="C17233" s="12">
        <v>1496</v>
      </c>
      <c r="D17233" s="13">
        <v>46203.603796296295</v>
      </c>
      <c r="E17233" s="5">
        <v>11269</v>
      </c>
      <c r="F17233">
        <v>76785</v>
      </c>
      <c r="G17233" s="11" t="s">
        <v>158</v>
      </c>
    </row>
    <row r="17234" spans="2:7" x14ac:dyDescent="0.4">
      <c r="B17234" t="s">
        <v>94</v>
      </c>
      <c r="C17234" s="12">
        <v>1496</v>
      </c>
      <c r="D17234" s="13">
        <v>46203.603796296295</v>
      </c>
      <c r="E17234" s="5">
        <v>11269</v>
      </c>
      <c r="F17234">
        <v>76787</v>
      </c>
      <c r="G17234" s="11" t="s">
        <v>158</v>
      </c>
    </row>
    <row r="17235" spans="2:7" x14ac:dyDescent="0.4">
      <c r="B17235" t="s">
        <v>94</v>
      </c>
      <c r="C17235" s="12">
        <v>1496</v>
      </c>
      <c r="D17235" s="13">
        <v>46203.603796296295</v>
      </c>
      <c r="E17235" s="5">
        <v>11269</v>
      </c>
      <c r="F17235">
        <v>76788</v>
      </c>
      <c r="G17235" s="11" t="s">
        <v>158</v>
      </c>
    </row>
    <row r="17236" spans="2:7" x14ac:dyDescent="0.4">
      <c r="B17236" t="s">
        <v>94</v>
      </c>
      <c r="C17236" s="12">
        <v>1095.8200000000002</v>
      </c>
      <c r="D17236" s="13">
        <v>46203.603796296295</v>
      </c>
      <c r="E17236" s="5">
        <v>11269</v>
      </c>
      <c r="F17236">
        <v>76879</v>
      </c>
      <c r="G17236" s="11" t="s">
        <v>158</v>
      </c>
    </row>
    <row r="17237" spans="2:7" x14ac:dyDescent="0.4">
      <c r="B17237" t="s">
        <v>94</v>
      </c>
      <c r="C17237" s="12">
        <v>1496</v>
      </c>
      <c r="D17237" s="13">
        <v>46203.603796296295</v>
      </c>
      <c r="E17237" s="5">
        <v>11269</v>
      </c>
      <c r="F17237">
        <v>76908</v>
      </c>
      <c r="G17237" s="11" t="s">
        <v>158</v>
      </c>
    </row>
    <row r="17238" spans="2:7" x14ac:dyDescent="0.4">
      <c r="B17238" t="s">
        <v>94</v>
      </c>
      <c r="C17238" s="12">
        <v>1095.8200000000002</v>
      </c>
      <c r="D17238" s="13">
        <v>46203.603796296295</v>
      </c>
      <c r="E17238" s="5">
        <v>11269</v>
      </c>
      <c r="F17238">
        <v>77159</v>
      </c>
      <c r="G17238" s="11" t="s">
        <v>158</v>
      </c>
    </row>
    <row r="17239" spans="2:7" x14ac:dyDescent="0.4">
      <c r="B17239" t="s">
        <v>94</v>
      </c>
      <c r="C17239" s="12">
        <v>1095.8200000000002</v>
      </c>
      <c r="D17239" s="13">
        <v>46203.603796296295</v>
      </c>
      <c r="E17239" s="5">
        <v>11269</v>
      </c>
      <c r="F17239">
        <v>77226</v>
      </c>
      <c r="G17239" s="11" t="s">
        <v>158</v>
      </c>
    </row>
    <row r="17240" spans="2:7" x14ac:dyDescent="0.4">
      <c r="B17240" t="s">
        <v>94</v>
      </c>
      <c r="C17240" s="12">
        <v>1095.8200000000002</v>
      </c>
      <c r="D17240" s="13">
        <v>46203.603796296295</v>
      </c>
      <c r="E17240" s="5">
        <v>11269</v>
      </c>
      <c r="F17240">
        <v>77249</v>
      </c>
      <c r="G17240" s="11" t="s">
        <v>158</v>
      </c>
    </row>
    <row r="17241" spans="2:7" x14ac:dyDescent="0.4">
      <c r="B17241" t="s">
        <v>94</v>
      </c>
      <c r="C17241" s="12">
        <v>1095.8200000000002</v>
      </c>
      <c r="D17241" s="13">
        <v>46203.603796296295</v>
      </c>
      <c r="E17241" s="5">
        <v>11269</v>
      </c>
      <c r="F17241">
        <v>77254</v>
      </c>
      <c r="G17241" s="11" t="s">
        <v>158</v>
      </c>
    </row>
    <row r="17242" spans="2:7" x14ac:dyDescent="0.4">
      <c r="B17242" t="s">
        <v>94</v>
      </c>
      <c r="C17242" s="12">
        <v>1095.8200000000002</v>
      </c>
      <c r="D17242" s="13">
        <v>46203.603796296295</v>
      </c>
      <c r="E17242" s="5">
        <v>11269</v>
      </c>
      <c r="F17242">
        <v>77258</v>
      </c>
      <c r="G17242" s="11" t="s">
        <v>158</v>
      </c>
    </row>
    <row r="17243" spans="2:7" x14ac:dyDescent="0.4">
      <c r="B17243" t="s">
        <v>94</v>
      </c>
      <c r="C17243" s="12">
        <v>1095.8200000000002</v>
      </c>
      <c r="D17243" s="13">
        <v>46203.603796296295</v>
      </c>
      <c r="E17243" s="5">
        <v>11269</v>
      </c>
      <c r="F17243">
        <v>77401</v>
      </c>
      <c r="G17243" s="11" t="s">
        <v>158</v>
      </c>
    </row>
    <row r="17244" spans="2:7" x14ac:dyDescent="0.4">
      <c r="B17244" t="s">
        <v>94</v>
      </c>
      <c r="C17244" s="12">
        <v>1095.8200000000002</v>
      </c>
      <c r="D17244" s="13">
        <v>46203.603796296295</v>
      </c>
      <c r="E17244" s="5">
        <v>11269</v>
      </c>
      <c r="F17244">
        <v>77402</v>
      </c>
      <c r="G17244" s="11" t="s">
        <v>158</v>
      </c>
    </row>
    <row r="17245" spans="2:7" x14ac:dyDescent="0.4">
      <c r="B17245" t="s">
        <v>94</v>
      </c>
      <c r="C17245" s="12">
        <v>1095.8200000000002</v>
      </c>
      <c r="D17245" s="13">
        <v>46203.603796296295</v>
      </c>
      <c r="E17245" s="5">
        <v>11269</v>
      </c>
      <c r="F17245">
        <v>77404</v>
      </c>
      <c r="G17245" s="11" t="s">
        <v>158</v>
      </c>
    </row>
    <row r="17246" spans="2:7" x14ac:dyDescent="0.4">
      <c r="B17246" t="s">
        <v>94</v>
      </c>
      <c r="C17246" s="12">
        <v>1095.8200000000002</v>
      </c>
      <c r="D17246" s="13">
        <v>46203.603796296295</v>
      </c>
      <c r="E17246" s="5">
        <v>11269</v>
      </c>
      <c r="F17246">
        <v>77410</v>
      </c>
      <c r="G17246" s="11" t="s">
        <v>158</v>
      </c>
    </row>
    <row r="17247" spans="2:7" x14ac:dyDescent="0.4">
      <c r="B17247" t="s">
        <v>94</v>
      </c>
      <c r="C17247" s="12">
        <v>1095.8200000000002</v>
      </c>
      <c r="D17247" s="13">
        <v>46203.603796296295</v>
      </c>
      <c r="E17247" s="5">
        <v>11269</v>
      </c>
      <c r="F17247">
        <v>77546</v>
      </c>
      <c r="G17247" s="11" t="s">
        <v>158</v>
      </c>
    </row>
    <row r="17248" spans="2:7" x14ac:dyDescent="0.4">
      <c r="B17248" t="s">
        <v>94</v>
      </c>
      <c r="C17248" s="12">
        <v>1095.8200000000002</v>
      </c>
      <c r="D17248" s="13">
        <v>46203.603796296295</v>
      </c>
      <c r="E17248" s="5">
        <v>11269</v>
      </c>
      <c r="F17248">
        <v>77581</v>
      </c>
      <c r="G17248" s="11" t="s">
        <v>158</v>
      </c>
    </row>
    <row r="17249" spans="2:7" x14ac:dyDescent="0.4">
      <c r="B17249" t="s">
        <v>94</v>
      </c>
      <c r="C17249" s="12">
        <v>1095.8200000000002</v>
      </c>
      <c r="D17249" s="13">
        <v>46203.603796296295</v>
      </c>
      <c r="E17249" s="5">
        <v>11269</v>
      </c>
      <c r="F17249">
        <v>77582</v>
      </c>
      <c r="G17249" s="11" t="s">
        <v>158</v>
      </c>
    </row>
    <row r="17250" spans="2:7" x14ac:dyDescent="0.4">
      <c r="B17250" t="s">
        <v>94</v>
      </c>
      <c r="C17250" s="12">
        <v>1095.8200000000002</v>
      </c>
      <c r="D17250" s="13">
        <v>46203.603796296295</v>
      </c>
      <c r="E17250" s="5">
        <v>11269</v>
      </c>
      <c r="F17250">
        <v>77583</v>
      </c>
      <c r="G17250" s="11" t="s">
        <v>158</v>
      </c>
    </row>
    <row r="17251" spans="2:7" x14ac:dyDescent="0.4">
      <c r="B17251" t="s">
        <v>94</v>
      </c>
      <c r="C17251" s="12">
        <v>1095.8200000000002</v>
      </c>
      <c r="D17251" s="13">
        <v>46203.603796296295</v>
      </c>
      <c r="E17251" s="5">
        <v>11269</v>
      </c>
      <c r="F17251">
        <v>77584</v>
      </c>
      <c r="G17251" s="11" t="s">
        <v>158</v>
      </c>
    </row>
    <row r="17252" spans="2:7" x14ac:dyDescent="0.4">
      <c r="B17252" t="s">
        <v>35</v>
      </c>
      <c r="C17252" s="12">
        <v>3089.2400000000002</v>
      </c>
      <c r="D17252" s="13">
        <v>46203.601782407408</v>
      </c>
      <c r="E17252" s="5">
        <v>11270</v>
      </c>
      <c r="F17252">
        <v>68615</v>
      </c>
      <c r="G17252" s="11" t="s">
        <v>158</v>
      </c>
    </row>
    <row r="17253" spans="2:7" x14ac:dyDescent="0.4">
      <c r="B17253" t="s">
        <v>35</v>
      </c>
      <c r="C17253" s="12">
        <v>3089.2400000000002</v>
      </c>
      <c r="D17253" s="13">
        <v>46203.601782407408</v>
      </c>
      <c r="E17253" s="5">
        <v>11270</v>
      </c>
      <c r="F17253">
        <v>72302</v>
      </c>
      <c r="G17253" s="11" t="s">
        <v>158</v>
      </c>
    </row>
    <row r="17254" spans="2:7" x14ac:dyDescent="0.4">
      <c r="B17254" t="s">
        <v>35</v>
      </c>
      <c r="C17254" s="12">
        <v>3089.2400000000002</v>
      </c>
      <c r="D17254" s="13">
        <v>46203.601782407408</v>
      </c>
      <c r="E17254" s="5">
        <v>11270</v>
      </c>
      <c r="F17254">
        <v>72303</v>
      </c>
      <c r="G17254" s="11" t="s">
        <v>158</v>
      </c>
    </row>
    <row r="17255" spans="2:7" x14ac:dyDescent="0.4">
      <c r="B17255" t="s">
        <v>35</v>
      </c>
      <c r="C17255" s="12">
        <v>3089.2400000000002</v>
      </c>
      <c r="D17255" s="13">
        <v>46203.601782407408</v>
      </c>
      <c r="E17255" s="5">
        <v>11270</v>
      </c>
      <c r="F17255">
        <v>72304</v>
      </c>
      <c r="G17255" s="11" t="s">
        <v>158</v>
      </c>
    </row>
    <row r="17256" spans="2:7" x14ac:dyDescent="0.4">
      <c r="B17256" t="s">
        <v>35</v>
      </c>
      <c r="C17256" s="12">
        <v>3089.2400000000002</v>
      </c>
      <c r="D17256" s="13">
        <v>46203.601782407408</v>
      </c>
      <c r="E17256" s="5">
        <v>11270</v>
      </c>
      <c r="F17256">
        <v>72565</v>
      </c>
      <c r="G17256" s="11" t="s">
        <v>158</v>
      </c>
    </row>
    <row r="17257" spans="2:7" x14ac:dyDescent="0.4">
      <c r="B17257" t="s">
        <v>35</v>
      </c>
      <c r="C17257" s="12">
        <v>3089.2400000000002</v>
      </c>
      <c r="D17257" s="13">
        <v>46203.601782407408</v>
      </c>
      <c r="E17257" s="5">
        <v>11270</v>
      </c>
      <c r="F17257">
        <v>72569</v>
      </c>
      <c r="G17257" s="11" t="s">
        <v>158</v>
      </c>
    </row>
    <row r="17258" spans="2:7" x14ac:dyDescent="0.4">
      <c r="B17258" t="s">
        <v>35</v>
      </c>
      <c r="C17258" s="12">
        <v>3089.2400000000002</v>
      </c>
      <c r="D17258" s="13">
        <v>46203.601782407408</v>
      </c>
      <c r="E17258" s="5">
        <v>11270</v>
      </c>
      <c r="F17258">
        <v>72575</v>
      </c>
      <c r="G17258" s="11" t="s">
        <v>158</v>
      </c>
    </row>
    <row r="17259" spans="2:7" x14ac:dyDescent="0.4">
      <c r="B17259" t="s">
        <v>35</v>
      </c>
      <c r="C17259" s="12">
        <v>3089.2400000000002</v>
      </c>
      <c r="D17259" s="13">
        <v>46203.601782407408</v>
      </c>
      <c r="E17259" s="5">
        <v>11270</v>
      </c>
      <c r="F17259">
        <v>72591</v>
      </c>
      <c r="G17259" s="11" t="s">
        <v>158</v>
      </c>
    </row>
    <row r="17260" spans="2:7" x14ac:dyDescent="0.4">
      <c r="B17260" t="s">
        <v>35</v>
      </c>
      <c r="C17260" s="12">
        <v>3089.2400000000002</v>
      </c>
      <c r="D17260" s="13">
        <v>46203.601782407408</v>
      </c>
      <c r="E17260" s="5">
        <v>11270</v>
      </c>
      <c r="F17260">
        <v>72942</v>
      </c>
      <c r="G17260" s="11" t="s">
        <v>158</v>
      </c>
    </row>
    <row r="17261" spans="2:7" x14ac:dyDescent="0.4">
      <c r="B17261" t="s">
        <v>35</v>
      </c>
      <c r="C17261" s="12">
        <v>3089.2400000000002</v>
      </c>
      <c r="D17261" s="13">
        <v>46203.601782407408</v>
      </c>
      <c r="E17261" s="5">
        <v>11270</v>
      </c>
      <c r="F17261">
        <v>72945</v>
      </c>
      <c r="G17261" s="11" t="s">
        <v>158</v>
      </c>
    </row>
    <row r="17262" spans="2:7" x14ac:dyDescent="0.4">
      <c r="B17262" t="s">
        <v>94</v>
      </c>
      <c r="C17262" s="12">
        <v>1892.44</v>
      </c>
      <c r="D17262" s="13">
        <v>46203.598946759259</v>
      </c>
      <c r="E17262" s="5">
        <v>11271</v>
      </c>
      <c r="F17262">
        <v>75023</v>
      </c>
      <c r="G17262" s="11" t="s">
        <v>158</v>
      </c>
    </row>
    <row r="17263" spans="2:7" x14ac:dyDescent="0.4">
      <c r="B17263" t="s">
        <v>94</v>
      </c>
      <c r="C17263" s="12">
        <v>2891.02</v>
      </c>
      <c r="D17263" s="13">
        <v>46203.598321759258</v>
      </c>
      <c r="E17263" s="5">
        <v>11272</v>
      </c>
      <c r="F17263">
        <v>71741</v>
      </c>
      <c r="G17263" s="11" t="s">
        <v>158</v>
      </c>
    </row>
    <row r="17264" spans="2:7" x14ac:dyDescent="0.4">
      <c r="B17264" t="s">
        <v>94</v>
      </c>
      <c r="C17264" s="12">
        <v>2891.02</v>
      </c>
      <c r="D17264" s="13">
        <v>46203.598321759258</v>
      </c>
      <c r="E17264" s="5">
        <v>11272</v>
      </c>
      <c r="F17264">
        <v>71742</v>
      </c>
      <c r="G17264" s="11" t="s">
        <v>158</v>
      </c>
    </row>
    <row r="17265" spans="2:7" x14ac:dyDescent="0.4">
      <c r="B17265" t="s">
        <v>94</v>
      </c>
      <c r="C17265" s="12">
        <v>2891.02</v>
      </c>
      <c r="D17265" s="13">
        <v>46203.598321759258</v>
      </c>
      <c r="E17265" s="5">
        <v>11272</v>
      </c>
      <c r="F17265">
        <v>71743</v>
      </c>
      <c r="G17265" s="11" t="s">
        <v>158</v>
      </c>
    </row>
    <row r="17266" spans="2:7" x14ac:dyDescent="0.4">
      <c r="B17266" t="s">
        <v>94</v>
      </c>
      <c r="C17266" s="12">
        <v>2891.02</v>
      </c>
      <c r="D17266" s="13">
        <v>46203.598321759258</v>
      </c>
      <c r="E17266" s="5">
        <v>11272</v>
      </c>
      <c r="F17266">
        <v>71751</v>
      </c>
      <c r="G17266" s="11" t="s">
        <v>158</v>
      </c>
    </row>
    <row r="17267" spans="2:7" x14ac:dyDescent="0.4">
      <c r="B17267" t="s">
        <v>94</v>
      </c>
      <c r="C17267" s="12">
        <v>2891.02</v>
      </c>
      <c r="D17267" s="13">
        <v>46203.598321759258</v>
      </c>
      <c r="E17267" s="5">
        <v>11272</v>
      </c>
      <c r="F17267">
        <v>72549</v>
      </c>
      <c r="G17267" s="11" t="s">
        <v>158</v>
      </c>
    </row>
    <row r="17268" spans="2:7" x14ac:dyDescent="0.4">
      <c r="B17268" t="s">
        <v>94</v>
      </c>
      <c r="C17268" s="12">
        <v>2891.02</v>
      </c>
      <c r="D17268" s="13">
        <v>46203.598321759258</v>
      </c>
      <c r="E17268" s="5">
        <v>11272</v>
      </c>
      <c r="F17268">
        <v>72551</v>
      </c>
      <c r="G17268" s="11" t="s">
        <v>158</v>
      </c>
    </row>
    <row r="17269" spans="2:7" x14ac:dyDescent="0.4">
      <c r="B17269" t="s">
        <v>94</v>
      </c>
      <c r="C17269" s="12">
        <v>2891.02</v>
      </c>
      <c r="D17269" s="13">
        <v>46203.598321759258</v>
      </c>
      <c r="E17269" s="5">
        <v>11272</v>
      </c>
      <c r="F17269">
        <v>72552</v>
      </c>
      <c r="G17269" s="11" t="s">
        <v>158</v>
      </c>
    </row>
    <row r="17270" spans="2:7" x14ac:dyDescent="0.4">
      <c r="B17270" t="s">
        <v>94</v>
      </c>
      <c r="C17270" s="12">
        <v>2891.02</v>
      </c>
      <c r="D17270" s="13">
        <v>46203.598321759258</v>
      </c>
      <c r="E17270" s="5">
        <v>11272</v>
      </c>
      <c r="F17270">
        <v>72915</v>
      </c>
      <c r="G17270" s="11" t="s">
        <v>158</v>
      </c>
    </row>
    <row r="17271" spans="2:7" x14ac:dyDescent="0.4">
      <c r="B17271" t="s">
        <v>94</v>
      </c>
      <c r="C17271" s="12">
        <v>2891.02</v>
      </c>
      <c r="D17271" s="13">
        <v>46203.598321759258</v>
      </c>
      <c r="E17271" s="5">
        <v>11272</v>
      </c>
      <c r="F17271">
        <v>72932</v>
      </c>
      <c r="G17271" s="11" t="s">
        <v>158</v>
      </c>
    </row>
    <row r="17272" spans="2:7" x14ac:dyDescent="0.4">
      <c r="B17272" t="s">
        <v>94</v>
      </c>
      <c r="C17272" s="12">
        <v>2891.02</v>
      </c>
      <c r="D17272" s="13">
        <v>46203.598321759258</v>
      </c>
      <c r="E17272" s="5">
        <v>11272</v>
      </c>
      <c r="F17272">
        <v>73099</v>
      </c>
      <c r="G17272" s="11" t="s">
        <v>158</v>
      </c>
    </row>
    <row r="17273" spans="2:7" x14ac:dyDescent="0.4">
      <c r="B17273" t="s">
        <v>94</v>
      </c>
      <c r="C17273" s="12">
        <v>2891.02</v>
      </c>
      <c r="D17273" s="13">
        <v>46203.598321759258</v>
      </c>
      <c r="E17273" s="5">
        <v>11272</v>
      </c>
      <c r="F17273">
        <v>73105</v>
      </c>
      <c r="G17273" s="11" t="s">
        <v>158</v>
      </c>
    </row>
    <row r="17274" spans="2:7" x14ac:dyDescent="0.4">
      <c r="B17274" t="s">
        <v>94</v>
      </c>
      <c r="C17274" s="12">
        <v>2891.02</v>
      </c>
      <c r="D17274" s="13">
        <v>46203.598321759258</v>
      </c>
      <c r="E17274" s="5">
        <v>11272</v>
      </c>
      <c r="F17274">
        <v>73326</v>
      </c>
      <c r="G17274" s="11" t="s">
        <v>158</v>
      </c>
    </row>
    <row r="17275" spans="2:7" x14ac:dyDescent="0.4">
      <c r="B17275" t="s">
        <v>94</v>
      </c>
      <c r="C17275" s="12">
        <v>2891.02</v>
      </c>
      <c r="D17275" s="13">
        <v>46203.598321759258</v>
      </c>
      <c r="E17275" s="5">
        <v>11272</v>
      </c>
      <c r="F17275">
        <v>73328</v>
      </c>
      <c r="G17275" s="11" t="s">
        <v>158</v>
      </c>
    </row>
    <row r="17276" spans="2:7" x14ac:dyDescent="0.4">
      <c r="B17276" t="s">
        <v>94</v>
      </c>
      <c r="C17276" s="12">
        <v>2891.02</v>
      </c>
      <c r="D17276" s="13">
        <v>46203.598321759258</v>
      </c>
      <c r="E17276" s="5">
        <v>11272</v>
      </c>
      <c r="F17276">
        <v>73329</v>
      </c>
      <c r="G17276" s="11" t="s">
        <v>158</v>
      </c>
    </row>
    <row r="17277" spans="2:7" x14ac:dyDescent="0.4">
      <c r="B17277" t="s">
        <v>94</v>
      </c>
      <c r="C17277" s="12">
        <v>2891.02</v>
      </c>
      <c r="D17277" s="13">
        <v>46203.598321759258</v>
      </c>
      <c r="E17277" s="5">
        <v>11272</v>
      </c>
      <c r="F17277">
        <v>73330</v>
      </c>
      <c r="G17277" s="11" t="s">
        <v>158</v>
      </c>
    </row>
    <row r="17278" spans="2:7" x14ac:dyDescent="0.4">
      <c r="B17278" t="s">
        <v>94</v>
      </c>
      <c r="C17278" s="12">
        <v>1993.42</v>
      </c>
      <c r="D17278" s="13">
        <v>46203.594953703701</v>
      </c>
      <c r="E17278" s="5">
        <v>11273</v>
      </c>
      <c r="F17278">
        <v>70375</v>
      </c>
      <c r="G17278" s="11" t="s">
        <v>158</v>
      </c>
    </row>
    <row r="17279" spans="2:7" x14ac:dyDescent="0.4">
      <c r="B17279" t="s">
        <v>94</v>
      </c>
      <c r="C17279" s="12">
        <v>1993.42</v>
      </c>
      <c r="D17279" s="13">
        <v>46203.594953703701</v>
      </c>
      <c r="E17279" s="5">
        <v>11273</v>
      </c>
      <c r="F17279">
        <v>71939</v>
      </c>
      <c r="G17279" s="11" t="s">
        <v>158</v>
      </c>
    </row>
    <row r="17280" spans="2:7" x14ac:dyDescent="0.4">
      <c r="B17280" t="s">
        <v>35</v>
      </c>
      <c r="C17280" s="12">
        <v>1993.42</v>
      </c>
      <c r="D17280" s="13">
        <v>46203.59412037037</v>
      </c>
      <c r="E17280" s="5">
        <v>11274</v>
      </c>
      <c r="F17280">
        <v>63475</v>
      </c>
      <c r="G17280" s="11" t="s">
        <v>158</v>
      </c>
    </row>
    <row r="17281" spans="2:7" x14ac:dyDescent="0.4">
      <c r="B17281" t="s">
        <v>35</v>
      </c>
      <c r="C17281" s="12">
        <v>1993.42</v>
      </c>
      <c r="D17281" s="13">
        <v>46203.59412037037</v>
      </c>
      <c r="E17281" s="5">
        <v>11274</v>
      </c>
      <c r="F17281">
        <v>63923</v>
      </c>
      <c r="G17281" s="11" t="s">
        <v>158</v>
      </c>
    </row>
    <row r="17282" spans="2:7" x14ac:dyDescent="0.4">
      <c r="B17282" t="s">
        <v>35</v>
      </c>
      <c r="C17282" s="12">
        <v>1993.42</v>
      </c>
      <c r="D17282" s="13">
        <v>46203.59412037037</v>
      </c>
      <c r="E17282" s="5">
        <v>11274</v>
      </c>
      <c r="F17282">
        <v>64542</v>
      </c>
      <c r="G17282" s="11" t="s">
        <v>158</v>
      </c>
    </row>
    <row r="17283" spans="2:7" x14ac:dyDescent="0.4">
      <c r="B17283" t="s">
        <v>35</v>
      </c>
      <c r="C17283" s="12">
        <v>1993.42</v>
      </c>
      <c r="D17283" s="13">
        <v>46203.59412037037</v>
      </c>
      <c r="E17283" s="5">
        <v>11274</v>
      </c>
      <c r="F17283">
        <v>64819</v>
      </c>
      <c r="G17283" s="11" t="s">
        <v>158</v>
      </c>
    </row>
    <row r="17284" spans="2:7" x14ac:dyDescent="0.4">
      <c r="B17284" t="s">
        <v>35</v>
      </c>
      <c r="C17284" s="12">
        <v>1993.42</v>
      </c>
      <c r="D17284" s="13">
        <v>46203.59412037037</v>
      </c>
      <c r="E17284" s="5">
        <v>11274</v>
      </c>
      <c r="F17284">
        <v>71188</v>
      </c>
      <c r="G17284" s="11" t="s">
        <v>158</v>
      </c>
    </row>
    <row r="17285" spans="2:7" x14ac:dyDescent="0.4">
      <c r="B17285" t="s">
        <v>35</v>
      </c>
      <c r="C17285" s="12">
        <v>1993.42</v>
      </c>
      <c r="D17285" s="13">
        <v>46203.59412037037</v>
      </c>
      <c r="E17285" s="5">
        <v>11274</v>
      </c>
      <c r="F17285">
        <v>71236</v>
      </c>
      <c r="G17285" s="11" t="s">
        <v>158</v>
      </c>
    </row>
    <row r="17286" spans="2:7" x14ac:dyDescent="0.4">
      <c r="B17286" t="s">
        <v>35</v>
      </c>
      <c r="C17286" s="12">
        <v>1993.42</v>
      </c>
      <c r="D17286" s="13">
        <v>46203.59412037037</v>
      </c>
      <c r="E17286" s="5">
        <v>11274</v>
      </c>
      <c r="F17286">
        <v>71237</v>
      </c>
      <c r="G17286" s="11" t="s">
        <v>158</v>
      </c>
    </row>
    <row r="17287" spans="2:7" x14ac:dyDescent="0.4">
      <c r="B17287" t="s">
        <v>35</v>
      </c>
      <c r="C17287" s="12">
        <v>1993.42</v>
      </c>
      <c r="D17287" s="13">
        <v>46203.59412037037</v>
      </c>
      <c r="E17287" s="5">
        <v>11274</v>
      </c>
      <c r="F17287">
        <v>71238</v>
      </c>
      <c r="G17287" s="11" t="s">
        <v>158</v>
      </c>
    </row>
    <row r="17288" spans="2:7" x14ac:dyDescent="0.4">
      <c r="B17288" t="s">
        <v>35</v>
      </c>
      <c r="C17288" s="12">
        <v>1993.42</v>
      </c>
      <c r="D17288" s="13">
        <v>46203.59412037037</v>
      </c>
      <c r="E17288" s="5">
        <v>11274</v>
      </c>
      <c r="F17288">
        <v>71628</v>
      </c>
      <c r="G17288" s="11" t="s">
        <v>158</v>
      </c>
    </row>
    <row r="17289" spans="2:7" x14ac:dyDescent="0.4">
      <c r="B17289" t="s">
        <v>35</v>
      </c>
      <c r="C17289" s="12">
        <v>1993.42</v>
      </c>
      <c r="D17289" s="13">
        <v>46203.59412037037</v>
      </c>
      <c r="E17289" s="5">
        <v>11274</v>
      </c>
      <c r="F17289">
        <v>71876</v>
      </c>
      <c r="G17289" s="11" t="s">
        <v>158</v>
      </c>
    </row>
    <row r="17290" spans="2:7" x14ac:dyDescent="0.4">
      <c r="B17290" t="s">
        <v>35</v>
      </c>
      <c r="C17290" s="12">
        <v>1993.42</v>
      </c>
      <c r="D17290" s="13">
        <v>46203.59412037037</v>
      </c>
      <c r="E17290" s="5">
        <v>11274</v>
      </c>
      <c r="F17290">
        <v>71882</v>
      </c>
      <c r="G17290" s="11" t="s">
        <v>158</v>
      </c>
    </row>
    <row r="17291" spans="2:7" x14ac:dyDescent="0.4">
      <c r="B17291" t="s">
        <v>35</v>
      </c>
      <c r="C17291" s="12">
        <v>1993.42</v>
      </c>
      <c r="D17291" s="13">
        <v>46203.59412037037</v>
      </c>
      <c r="E17291" s="5">
        <v>11274</v>
      </c>
      <c r="F17291">
        <v>71884</v>
      </c>
      <c r="G17291" s="11" t="s">
        <v>158</v>
      </c>
    </row>
    <row r="17292" spans="2:7" x14ac:dyDescent="0.4">
      <c r="B17292" t="s">
        <v>35</v>
      </c>
      <c r="C17292" s="12">
        <v>1993.42</v>
      </c>
      <c r="D17292" s="13">
        <v>46203.59412037037</v>
      </c>
      <c r="E17292" s="5">
        <v>11274</v>
      </c>
      <c r="F17292">
        <v>71886</v>
      </c>
      <c r="G17292" s="11" t="s">
        <v>158</v>
      </c>
    </row>
    <row r="17293" spans="2:7" x14ac:dyDescent="0.4">
      <c r="B17293" t="s">
        <v>35</v>
      </c>
      <c r="C17293" s="12">
        <v>1993.42</v>
      </c>
      <c r="D17293" s="13">
        <v>46203.59412037037</v>
      </c>
      <c r="E17293" s="5">
        <v>11274</v>
      </c>
      <c r="F17293">
        <v>71946</v>
      </c>
      <c r="G17293" s="11" t="s">
        <v>158</v>
      </c>
    </row>
    <row r="17294" spans="2:7" x14ac:dyDescent="0.4">
      <c r="B17294" t="s">
        <v>35</v>
      </c>
      <c r="C17294" s="12">
        <v>1993.42</v>
      </c>
      <c r="D17294" s="13">
        <v>46203.59412037037</v>
      </c>
      <c r="E17294" s="5">
        <v>11274</v>
      </c>
      <c r="F17294">
        <v>71964</v>
      </c>
      <c r="G17294" s="11" t="s">
        <v>158</v>
      </c>
    </row>
    <row r="17295" spans="2:7" x14ac:dyDescent="0.4">
      <c r="B17295" t="s">
        <v>35</v>
      </c>
      <c r="C17295" s="12">
        <v>1993.42</v>
      </c>
      <c r="D17295" s="13">
        <v>46203.59412037037</v>
      </c>
      <c r="E17295" s="5">
        <v>11274</v>
      </c>
      <c r="F17295">
        <v>71965</v>
      </c>
      <c r="G17295" s="11" t="s">
        <v>158</v>
      </c>
    </row>
    <row r="17296" spans="2:7" x14ac:dyDescent="0.4">
      <c r="B17296" t="s">
        <v>35</v>
      </c>
      <c r="C17296" s="12">
        <v>1993.42</v>
      </c>
      <c r="D17296" s="13">
        <v>46203.59412037037</v>
      </c>
      <c r="E17296" s="5">
        <v>11274</v>
      </c>
      <c r="F17296">
        <v>71986</v>
      </c>
      <c r="G17296" s="11" t="s">
        <v>158</v>
      </c>
    </row>
    <row r="17297" spans="2:7" x14ac:dyDescent="0.4">
      <c r="B17297" t="s">
        <v>35</v>
      </c>
      <c r="C17297" s="12">
        <v>1993.42</v>
      </c>
      <c r="D17297" s="13">
        <v>46203.59412037037</v>
      </c>
      <c r="E17297" s="5">
        <v>11274</v>
      </c>
      <c r="F17297">
        <v>74141</v>
      </c>
      <c r="G17297" s="11" t="s">
        <v>158</v>
      </c>
    </row>
    <row r="17298" spans="2:7" x14ac:dyDescent="0.4">
      <c r="B17298" t="s">
        <v>35</v>
      </c>
      <c r="C17298" s="12">
        <v>1993.42</v>
      </c>
      <c r="D17298" s="13">
        <v>46203.59412037037</v>
      </c>
      <c r="E17298" s="5">
        <v>11274</v>
      </c>
      <c r="F17298">
        <v>75761</v>
      </c>
      <c r="G17298" s="11" t="s">
        <v>158</v>
      </c>
    </row>
    <row r="17299" spans="2:7" x14ac:dyDescent="0.4">
      <c r="B17299" t="s">
        <v>35</v>
      </c>
      <c r="C17299" s="12">
        <v>1993.42</v>
      </c>
      <c r="D17299" s="13">
        <v>46203.59412037037</v>
      </c>
      <c r="E17299" s="5">
        <v>11274</v>
      </c>
      <c r="F17299">
        <v>75762</v>
      </c>
      <c r="G17299" s="11" t="s">
        <v>158</v>
      </c>
    </row>
    <row r="17300" spans="2:7" x14ac:dyDescent="0.4">
      <c r="B17300" t="s">
        <v>94</v>
      </c>
      <c r="C17300" s="12">
        <v>2393.6000000000004</v>
      </c>
      <c r="D17300" s="13">
        <v>46203.589953703704</v>
      </c>
      <c r="E17300" s="5">
        <v>11275</v>
      </c>
      <c r="F17300">
        <v>73751</v>
      </c>
      <c r="G17300" s="11" t="s">
        <v>158</v>
      </c>
    </row>
    <row r="17301" spans="2:7" x14ac:dyDescent="0.4">
      <c r="B17301" t="s">
        <v>94</v>
      </c>
      <c r="C17301" s="12">
        <v>2393.6000000000004</v>
      </c>
      <c r="D17301" s="13">
        <v>46203.589953703704</v>
      </c>
      <c r="E17301" s="5">
        <v>11275</v>
      </c>
      <c r="F17301">
        <v>73752</v>
      </c>
      <c r="G17301" s="11" t="s">
        <v>158</v>
      </c>
    </row>
    <row r="17302" spans="2:7" x14ac:dyDescent="0.4">
      <c r="B17302" t="s">
        <v>94</v>
      </c>
      <c r="C17302" s="12">
        <v>2393.6000000000004</v>
      </c>
      <c r="D17302" s="13">
        <v>46203.589953703704</v>
      </c>
      <c r="E17302" s="5">
        <v>11275</v>
      </c>
      <c r="F17302">
        <v>73753</v>
      </c>
      <c r="G17302" s="11" t="s">
        <v>158</v>
      </c>
    </row>
    <row r="17303" spans="2:7" x14ac:dyDescent="0.4">
      <c r="B17303" t="s">
        <v>94</v>
      </c>
      <c r="C17303" s="12">
        <v>2393.6000000000004</v>
      </c>
      <c r="D17303" s="13">
        <v>46203.589953703704</v>
      </c>
      <c r="E17303" s="5">
        <v>11275</v>
      </c>
      <c r="F17303">
        <v>73754</v>
      </c>
      <c r="G17303" s="11" t="s">
        <v>158</v>
      </c>
    </row>
    <row r="17304" spans="2:7" x14ac:dyDescent="0.4">
      <c r="B17304" t="s">
        <v>94</v>
      </c>
      <c r="C17304" s="12">
        <v>2393.6000000000004</v>
      </c>
      <c r="D17304" s="13">
        <v>46203.589953703704</v>
      </c>
      <c r="E17304" s="5">
        <v>11275</v>
      </c>
      <c r="F17304">
        <v>75000</v>
      </c>
      <c r="G17304" s="11" t="s">
        <v>158</v>
      </c>
    </row>
    <row r="17305" spans="2:7" x14ac:dyDescent="0.4">
      <c r="B17305" t="s">
        <v>94</v>
      </c>
      <c r="C17305" s="12">
        <v>2393.6000000000004</v>
      </c>
      <c r="D17305" s="13">
        <v>46203.589953703704</v>
      </c>
      <c r="E17305" s="5">
        <v>11275</v>
      </c>
      <c r="F17305">
        <v>75707</v>
      </c>
      <c r="G17305" s="11" t="s">
        <v>158</v>
      </c>
    </row>
    <row r="17306" spans="2:7" x14ac:dyDescent="0.4">
      <c r="B17306" t="s">
        <v>94</v>
      </c>
      <c r="C17306" s="12">
        <v>2393.6000000000004</v>
      </c>
      <c r="D17306" s="13">
        <v>46203.589953703704</v>
      </c>
      <c r="E17306" s="5">
        <v>11275</v>
      </c>
      <c r="F17306">
        <v>75708</v>
      </c>
      <c r="G17306" s="11" t="s">
        <v>158</v>
      </c>
    </row>
    <row r="17307" spans="2:7" x14ac:dyDescent="0.4">
      <c r="B17307" t="s">
        <v>94</v>
      </c>
      <c r="C17307" s="12">
        <v>2393.6000000000004</v>
      </c>
      <c r="D17307" s="13">
        <v>46203.589953703704</v>
      </c>
      <c r="E17307" s="5">
        <v>11275</v>
      </c>
      <c r="F17307">
        <v>76464</v>
      </c>
      <c r="G17307" s="11" t="s">
        <v>158</v>
      </c>
    </row>
    <row r="17308" spans="2:7" x14ac:dyDescent="0.4">
      <c r="B17308" t="s">
        <v>94</v>
      </c>
      <c r="C17308" s="12">
        <v>2393.6000000000004</v>
      </c>
      <c r="D17308" s="13">
        <v>46203.589953703704</v>
      </c>
      <c r="E17308" s="5">
        <v>11275</v>
      </c>
      <c r="F17308">
        <v>76515</v>
      </c>
      <c r="G17308" s="11" t="s">
        <v>158</v>
      </c>
    </row>
    <row r="17309" spans="2:7" x14ac:dyDescent="0.4">
      <c r="B17309" t="s">
        <v>94</v>
      </c>
      <c r="C17309" s="12">
        <v>2393.6000000000004</v>
      </c>
      <c r="D17309" s="13">
        <v>46203.589953703704</v>
      </c>
      <c r="E17309" s="5">
        <v>11275</v>
      </c>
      <c r="F17309">
        <v>76516</v>
      </c>
      <c r="G17309" s="11" t="s">
        <v>158</v>
      </c>
    </row>
    <row r="17310" spans="2:7" x14ac:dyDescent="0.4">
      <c r="B17310" t="s">
        <v>94</v>
      </c>
      <c r="C17310" s="12">
        <v>2393.6000000000004</v>
      </c>
      <c r="D17310" s="13">
        <v>46203.589953703704</v>
      </c>
      <c r="E17310" s="5">
        <v>11275</v>
      </c>
      <c r="F17310">
        <v>76615</v>
      </c>
      <c r="G17310" s="11" t="s">
        <v>158</v>
      </c>
    </row>
    <row r="17311" spans="2:7" x14ac:dyDescent="0.4">
      <c r="B17311" t="s">
        <v>94</v>
      </c>
      <c r="C17311" s="12">
        <v>2393.6000000000004</v>
      </c>
      <c r="D17311" s="13">
        <v>46203.589953703704</v>
      </c>
      <c r="E17311" s="5">
        <v>11275</v>
      </c>
      <c r="F17311">
        <v>77205</v>
      </c>
      <c r="G17311" s="11" t="s">
        <v>158</v>
      </c>
    </row>
    <row r="17312" spans="2:7" x14ac:dyDescent="0.4">
      <c r="B17312" t="s">
        <v>94</v>
      </c>
      <c r="C17312" s="12">
        <v>2393.6000000000004</v>
      </c>
      <c r="D17312" s="13">
        <v>46203.589953703704</v>
      </c>
      <c r="E17312" s="5">
        <v>11275</v>
      </c>
      <c r="F17312">
        <v>77714</v>
      </c>
      <c r="G17312" s="11" t="s">
        <v>158</v>
      </c>
    </row>
    <row r="17313" spans="2:7" x14ac:dyDescent="0.4">
      <c r="B17313" t="s">
        <v>94</v>
      </c>
      <c r="C17313" s="12">
        <v>2393.6000000000004</v>
      </c>
      <c r="D17313" s="13">
        <v>46203.589953703704</v>
      </c>
      <c r="E17313" s="5">
        <v>11275</v>
      </c>
      <c r="F17313">
        <v>77876</v>
      </c>
      <c r="G17313" s="11" t="s">
        <v>158</v>
      </c>
    </row>
    <row r="17314" spans="2:7" x14ac:dyDescent="0.4">
      <c r="B17314" t="s">
        <v>35</v>
      </c>
      <c r="C17314" s="12">
        <v>2790.04</v>
      </c>
      <c r="D17314" s="13">
        <v>46203.588692129626</v>
      </c>
      <c r="E17314" s="5">
        <v>11276</v>
      </c>
      <c r="F17314">
        <v>73486</v>
      </c>
      <c r="G17314" s="11" t="s">
        <v>158</v>
      </c>
    </row>
    <row r="17315" spans="2:7" x14ac:dyDescent="0.4">
      <c r="B17315" t="s">
        <v>35</v>
      </c>
      <c r="C17315" s="12">
        <v>2790.04</v>
      </c>
      <c r="D17315" s="13">
        <v>46203.588692129626</v>
      </c>
      <c r="E17315" s="5">
        <v>11276</v>
      </c>
      <c r="F17315">
        <v>73698</v>
      </c>
      <c r="G17315" s="11" t="s">
        <v>158</v>
      </c>
    </row>
    <row r="17316" spans="2:7" x14ac:dyDescent="0.4">
      <c r="B17316" t="s">
        <v>35</v>
      </c>
      <c r="C17316" s="12">
        <v>2790.04</v>
      </c>
      <c r="D17316" s="13">
        <v>46203.588692129626</v>
      </c>
      <c r="E17316" s="5">
        <v>11276</v>
      </c>
      <c r="F17316">
        <v>76208</v>
      </c>
      <c r="G17316" s="11" t="s">
        <v>158</v>
      </c>
    </row>
    <row r="17317" spans="2:7" x14ac:dyDescent="0.4">
      <c r="B17317" t="s">
        <v>35</v>
      </c>
      <c r="C17317" s="12">
        <v>2790.04</v>
      </c>
      <c r="D17317" s="13">
        <v>46203.588692129626</v>
      </c>
      <c r="E17317" s="5">
        <v>11276</v>
      </c>
      <c r="F17317">
        <v>76209</v>
      </c>
      <c r="G17317" s="11" t="s">
        <v>158</v>
      </c>
    </row>
    <row r="17318" spans="2:7" x14ac:dyDescent="0.4">
      <c r="B17318" t="s">
        <v>35</v>
      </c>
      <c r="C17318" s="12">
        <v>2790.04</v>
      </c>
      <c r="D17318" s="13">
        <v>46203.588692129626</v>
      </c>
      <c r="E17318" s="5">
        <v>11276</v>
      </c>
      <c r="F17318">
        <v>76210</v>
      </c>
      <c r="G17318" s="11" t="s">
        <v>158</v>
      </c>
    </row>
    <row r="17319" spans="2:7" x14ac:dyDescent="0.4">
      <c r="B17319" t="s">
        <v>35</v>
      </c>
      <c r="C17319" s="12">
        <v>2790.04</v>
      </c>
      <c r="D17319" s="13">
        <v>46203.588692129626</v>
      </c>
      <c r="E17319" s="5">
        <v>11276</v>
      </c>
      <c r="F17319">
        <v>76288</v>
      </c>
      <c r="G17319" s="11" t="s">
        <v>158</v>
      </c>
    </row>
    <row r="17320" spans="2:7" x14ac:dyDescent="0.4">
      <c r="B17320" t="s">
        <v>35</v>
      </c>
      <c r="C17320" s="12">
        <v>2790.04</v>
      </c>
      <c r="D17320" s="13">
        <v>46203.588692129626</v>
      </c>
      <c r="E17320" s="5">
        <v>11276</v>
      </c>
      <c r="F17320">
        <v>76290</v>
      </c>
      <c r="G17320" s="11" t="s">
        <v>158</v>
      </c>
    </row>
    <row r="17321" spans="2:7" x14ac:dyDescent="0.4">
      <c r="B17321" t="s">
        <v>35</v>
      </c>
      <c r="C17321" s="12">
        <v>497.42</v>
      </c>
      <c r="D17321" s="13">
        <v>46203.588078703702</v>
      </c>
      <c r="E17321" s="5">
        <v>11277</v>
      </c>
      <c r="F17321">
        <v>72790</v>
      </c>
      <c r="G17321" s="11" t="s">
        <v>158</v>
      </c>
    </row>
    <row r="17322" spans="2:7" x14ac:dyDescent="0.4">
      <c r="B17322" t="s">
        <v>35</v>
      </c>
      <c r="C17322" s="12">
        <v>497.42</v>
      </c>
      <c r="D17322" s="13">
        <v>46203.588078703702</v>
      </c>
      <c r="E17322" s="5">
        <v>11277</v>
      </c>
      <c r="F17322">
        <v>72791</v>
      </c>
      <c r="G17322" s="11" t="s">
        <v>158</v>
      </c>
    </row>
    <row r="17323" spans="2:7" x14ac:dyDescent="0.4">
      <c r="B17323" t="s">
        <v>35</v>
      </c>
      <c r="C17323" s="12">
        <v>2543.2000000000003</v>
      </c>
      <c r="D17323" s="13">
        <v>46203.587141203701</v>
      </c>
      <c r="E17323" s="5">
        <v>11278</v>
      </c>
      <c r="F17323">
        <v>73849</v>
      </c>
      <c r="G17323" s="11" t="s">
        <v>158</v>
      </c>
    </row>
    <row r="17324" spans="2:7" x14ac:dyDescent="0.4">
      <c r="B17324" t="s">
        <v>35</v>
      </c>
      <c r="C17324" s="12">
        <v>2543.2000000000003</v>
      </c>
      <c r="D17324" s="13">
        <v>46203.587141203701</v>
      </c>
      <c r="E17324" s="5">
        <v>11278</v>
      </c>
      <c r="F17324">
        <v>73850</v>
      </c>
      <c r="G17324" s="11" t="s">
        <v>158</v>
      </c>
    </row>
    <row r="17325" spans="2:7" x14ac:dyDescent="0.4">
      <c r="B17325" t="s">
        <v>35</v>
      </c>
      <c r="C17325" s="12">
        <v>2543.2000000000003</v>
      </c>
      <c r="D17325" s="13">
        <v>46203.587141203701</v>
      </c>
      <c r="E17325" s="5">
        <v>11278</v>
      </c>
      <c r="F17325">
        <v>73851</v>
      </c>
      <c r="G17325" s="11" t="s">
        <v>158</v>
      </c>
    </row>
    <row r="17326" spans="2:7" x14ac:dyDescent="0.4">
      <c r="B17326" t="s">
        <v>35</v>
      </c>
      <c r="C17326" s="12">
        <v>2790.04</v>
      </c>
      <c r="D17326" s="13">
        <v>46203.585902777777</v>
      </c>
      <c r="E17326" s="5">
        <v>11279</v>
      </c>
      <c r="F17326">
        <v>75568</v>
      </c>
      <c r="G17326" s="11" t="s">
        <v>158</v>
      </c>
    </row>
    <row r="17327" spans="2:7" x14ac:dyDescent="0.4">
      <c r="B17327" t="s">
        <v>35</v>
      </c>
      <c r="C17327" s="12">
        <v>2992</v>
      </c>
      <c r="D17327" s="13">
        <v>46203.563333333332</v>
      </c>
      <c r="E17327" s="5">
        <v>11280</v>
      </c>
      <c r="F17327">
        <v>75917</v>
      </c>
      <c r="G17327" s="11" t="s">
        <v>158</v>
      </c>
    </row>
    <row r="17328" spans="2:7" x14ac:dyDescent="0.4">
      <c r="B17328" t="s">
        <v>35</v>
      </c>
      <c r="C17328" s="12">
        <v>1675.52</v>
      </c>
      <c r="D17328" s="13">
        <v>46203.585335648146</v>
      </c>
      <c r="E17328" s="5">
        <v>11281</v>
      </c>
      <c r="F17328">
        <v>59819</v>
      </c>
      <c r="G17328" s="11" t="s">
        <v>158</v>
      </c>
    </row>
    <row r="17329" spans="2:7" x14ac:dyDescent="0.4">
      <c r="B17329" t="s">
        <v>94</v>
      </c>
      <c r="C17329" s="12">
        <v>2393.6000000000004</v>
      </c>
      <c r="D17329" s="13">
        <v>46203.584513888891</v>
      </c>
      <c r="E17329" s="5">
        <v>11282</v>
      </c>
      <c r="F17329">
        <v>74124</v>
      </c>
      <c r="G17329" s="11" t="s">
        <v>158</v>
      </c>
    </row>
    <row r="17330" spans="2:7" x14ac:dyDescent="0.4">
      <c r="B17330" t="s">
        <v>94</v>
      </c>
      <c r="C17330" s="12">
        <v>2393.6000000000004</v>
      </c>
      <c r="D17330" s="13">
        <v>46203.584513888891</v>
      </c>
      <c r="E17330" s="5">
        <v>11282</v>
      </c>
      <c r="F17330">
        <v>75105</v>
      </c>
      <c r="G17330" s="11" t="s">
        <v>158</v>
      </c>
    </row>
    <row r="17331" spans="2:7" x14ac:dyDescent="0.4">
      <c r="B17331" t="s">
        <v>94</v>
      </c>
      <c r="C17331" s="12">
        <v>2393.6000000000004</v>
      </c>
      <c r="D17331" s="13">
        <v>46203.584513888891</v>
      </c>
      <c r="E17331" s="5">
        <v>11282</v>
      </c>
      <c r="F17331">
        <v>75110</v>
      </c>
      <c r="G17331" s="11" t="s">
        <v>158</v>
      </c>
    </row>
    <row r="17332" spans="2:7" x14ac:dyDescent="0.4">
      <c r="B17332" t="s">
        <v>94</v>
      </c>
      <c r="C17332" s="12">
        <v>2393.6000000000004</v>
      </c>
      <c r="D17332" s="13">
        <v>46203.584513888891</v>
      </c>
      <c r="E17332" s="5">
        <v>11282</v>
      </c>
      <c r="F17332">
        <v>75169</v>
      </c>
      <c r="G17332" s="11" t="s">
        <v>158</v>
      </c>
    </row>
    <row r="17333" spans="2:7" x14ac:dyDescent="0.4">
      <c r="B17333" t="s">
        <v>94</v>
      </c>
      <c r="C17333" s="12">
        <v>2393.6000000000004</v>
      </c>
      <c r="D17333" s="13">
        <v>46203.584513888891</v>
      </c>
      <c r="E17333" s="5">
        <v>11282</v>
      </c>
      <c r="F17333">
        <v>75449</v>
      </c>
      <c r="G17333" s="11" t="s">
        <v>158</v>
      </c>
    </row>
    <row r="17334" spans="2:7" x14ac:dyDescent="0.4">
      <c r="B17334" t="s">
        <v>94</v>
      </c>
      <c r="C17334" s="12">
        <v>2393.6000000000004</v>
      </c>
      <c r="D17334" s="13">
        <v>46203.584513888891</v>
      </c>
      <c r="E17334" s="5">
        <v>11282</v>
      </c>
      <c r="F17334">
        <v>75450</v>
      </c>
      <c r="G17334" s="11" t="s">
        <v>158</v>
      </c>
    </row>
    <row r="17335" spans="2:7" x14ac:dyDescent="0.4">
      <c r="B17335" t="s">
        <v>94</v>
      </c>
      <c r="C17335" s="12">
        <v>2393.6000000000004</v>
      </c>
      <c r="D17335" s="13">
        <v>46203.584513888891</v>
      </c>
      <c r="E17335" s="5">
        <v>11282</v>
      </c>
      <c r="F17335">
        <v>75470</v>
      </c>
      <c r="G17335" s="11" t="s">
        <v>158</v>
      </c>
    </row>
    <row r="17336" spans="2:7" x14ac:dyDescent="0.4">
      <c r="B17336" t="s">
        <v>94</v>
      </c>
      <c r="C17336" s="12">
        <v>2393.6000000000004</v>
      </c>
      <c r="D17336" s="13">
        <v>46203.584513888891</v>
      </c>
      <c r="E17336" s="5">
        <v>11282</v>
      </c>
      <c r="F17336">
        <v>75471</v>
      </c>
      <c r="G17336" s="11" t="s">
        <v>158</v>
      </c>
    </row>
    <row r="17337" spans="2:7" x14ac:dyDescent="0.4">
      <c r="B17337" t="s">
        <v>94</v>
      </c>
      <c r="C17337" s="12">
        <v>2393.6000000000004</v>
      </c>
      <c r="D17337" s="13">
        <v>46203.584513888891</v>
      </c>
      <c r="E17337" s="5">
        <v>11282</v>
      </c>
      <c r="F17337">
        <v>75472</v>
      </c>
      <c r="G17337" s="11" t="s">
        <v>158</v>
      </c>
    </row>
    <row r="17338" spans="2:7" x14ac:dyDescent="0.4">
      <c r="B17338" t="s">
        <v>94</v>
      </c>
      <c r="C17338" s="12">
        <v>2393.6000000000004</v>
      </c>
      <c r="D17338" s="13">
        <v>46203.584513888891</v>
      </c>
      <c r="E17338" s="5">
        <v>11282</v>
      </c>
      <c r="F17338">
        <v>75473</v>
      </c>
      <c r="G17338" s="11" t="s">
        <v>158</v>
      </c>
    </row>
    <row r="17339" spans="2:7" x14ac:dyDescent="0.4">
      <c r="B17339" t="s">
        <v>94</v>
      </c>
      <c r="C17339" s="12">
        <v>2393.6000000000004</v>
      </c>
      <c r="D17339" s="13">
        <v>46203.584513888891</v>
      </c>
      <c r="E17339" s="5">
        <v>11282</v>
      </c>
      <c r="F17339">
        <v>75642</v>
      </c>
      <c r="G17339" s="11" t="s">
        <v>158</v>
      </c>
    </row>
    <row r="17340" spans="2:7" x14ac:dyDescent="0.4">
      <c r="B17340" t="s">
        <v>94</v>
      </c>
      <c r="C17340" s="12">
        <v>2393.6000000000004</v>
      </c>
      <c r="D17340" s="13">
        <v>46203.584513888891</v>
      </c>
      <c r="E17340" s="5">
        <v>11282</v>
      </c>
      <c r="F17340">
        <v>75643</v>
      </c>
      <c r="G17340" s="11" t="s">
        <v>158</v>
      </c>
    </row>
    <row r="17341" spans="2:7" x14ac:dyDescent="0.4">
      <c r="B17341" t="s">
        <v>94</v>
      </c>
      <c r="C17341" s="12">
        <v>2393.6000000000004</v>
      </c>
      <c r="D17341" s="13">
        <v>46203.584513888891</v>
      </c>
      <c r="E17341" s="5">
        <v>11282</v>
      </c>
      <c r="F17341">
        <v>75644</v>
      </c>
      <c r="G17341" s="11" t="s">
        <v>158</v>
      </c>
    </row>
    <row r="17342" spans="2:7" x14ac:dyDescent="0.4">
      <c r="B17342" t="s">
        <v>94</v>
      </c>
      <c r="C17342" s="12">
        <v>2393.6000000000004</v>
      </c>
      <c r="D17342" s="13">
        <v>46203.584513888891</v>
      </c>
      <c r="E17342" s="5">
        <v>11282</v>
      </c>
      <c r="F17342">
        <v>76431</v>
      </c>
      <c r="G17342" s="11" t="s">
        <v>158</v>
      </c>
    </row>
    <row r="17343" spans="2:7" x14ac:dyDescent="0.4">
      <c r="B17343" t="s">
        <v>94</v>
      </c>
      <c r="C17343" s="12">
        <v>2393.6000000000004</v>
      </c>
      <c r="D17343" s="13">
        <v>46203.584513888891</v>
      </c>
      <c r="E17343" s="5">
        <v>11282</v>
      </c>
      <c r="F17343">
        <v>76442</v>
      </c>
      <c r="G17343" s="11" t="s">
        <v>158</v>
      </c>
    </row>
    <row r="17344" spans="2:7" x14ac:dyDescent="0.4">
      <c r="B17344" t="s">
        <v>94</v>
      </c>
      <c r="C17344" s="12">
        <v>2393.6000000000004</v>
      </c>
      <c r="D17344" s="13">
        <v>46203.584513888891</v>
      </c>
      <c r="E17344" s="5">
        <v>11282</v>
      </c>
      <c r="F17344">
        <v>76443</v>
      </c>
      <c r="G17344" s="11" t="s">
        <v>158</v>
      </c>
    </row>
    <row r="17345" spans="2:7" x14ac:dyDescent="0.4">
      <c r="B17345" t="s">
        <v>94</v>
      </c>
      <c r="C17345" s="12">
        <v>2393.6000000000004</v>
      </c>
      <c r="D17345" s="13">
        <v>46203.584513888891</v>
      </c>
      <c r="E17345" s="5">
        <v>11282</v>
      </c>
      <c r="F17345">
        <v>76499</v>
      </c>
      <c r="G17345" s="11" t="s">
        <v>158</v>
      </c>
    </row>
    <row r="17346" spans="2:7" x14ac:dyDescent="0.4">
      <c r="B17346" t="s">
        <v>94</v>
      </c>
      <c r="C17346" s="12">
        <v>2393.6000000000004</v>
      </c>
      <c r="D17346" s="13">
        <v>46203.584513888891</v>
      </c>
      <c r="E17346" s="5">
        <v>11282</v>
      </c>
      <c r="F17346">
        <v>77751</v>
      </c>
      <c r="G17346" s="11" t="s">
        <v>158</v>
      </c>
    </row>
    <row r="17347" spans="2:7" x14ac:dyDescent="0.4">
      <c r="B17347" t="s">
        <v>94</v>
      </c>
      <c r="C17347" s="12">
        <v>2393.6000000000004</v>
      </c>
      <c r="D17347" s="13">
        <v>46203.584513888891</v>
      </c>
      <c r="E17347" s="5">
        <v>11282</v>
      </c>
      <c r="F17347">
        <v>77794</v>
      </c>
      <c r="G17347" s="11" t="s">
        <v>158</v>
      </c>
    </row>
    <row r="17348" spans="2:7" x14ac:dyDescent="0.4">
      <c r="B17348" t="s">
        <v>94</v>
      </c>
      <c r="C17348" s="12">
        <v>2393.6000000000004</v>
      </c>
      <c r="D17348" s="13">
        <v>46203.584513888891</v>
      </c>
      <c r="E17348" s="5">
        <v>11282</v>
      </c>
      <c r="F17348">
        <v>77795</v>
      </c>
      <c r="G17348" s="11" t="s">
        <v>158</v>
      </c>
    </row>
    <row r="17349" spans="2:7" x14ac:dyDescent="0.4">
      <c r="B17349" t="s">
        <v>108</v>
      </c>
      <c r="C17349" s="12">
        <v>3100</v>
      </c>
      <c r="D17349" s="13">
        <v>46203.62872685185</v>
      </c>
      <c r="E17349" s="5">
        <v>11283</v>
      </c>
      <c r="F17349">
        <v>77058</v>
      </c>
      <c r="G17349" s="11" t="s">
        <v>158</v>
      </c>
    </row>
    <row r="17350" spans="2:7" x14ac:dyDescent="0.4">
      <c r="B17350" t="s">
        <v>108</v>
      </c>
      <c r="C17350" s="12">
        <v>4000</v>
      </c>
      <c r="D17350" s="13">
        <v>46203.62872685185</v>
      </c>
      <c r="E17350" s="5">
        <v>11283</v>
      </c>
      <c r="F17350">
        <v>77102</v>
      </c>
      <c r="G17350" s="11" t="s">
        <v>158</v>
      </c>
    </row>
    <row r="17351" spans="2:7" x14ac:dyDescent="0.4">
      <c r="B17351" t="s">
        <v>108</v>
      </c>
      <c r="C17351" s="12">
        <v>4000</v>
      </c>
      <c r="D17351" s="13">
        <v>46203.62872685185</v>
      </c>
      <c r="E17351" s="5">
        <v>11283</v>
      </c>
      <c r="F17351">
        <v>77103</v>
      </c>
      <c r="G17351" s="11" t="s">
        <v>158</v>
      </c>
    </row>
    <row r="17352" spans="2:7" x14ac:dyDescent="0.4">
      <c r="B17352" t="s">
        <v>108</v>
      </c>
      <c r="C17352" s="12">
        <v>3700</v>
      </c>
      <c r="D17352" s="13">
        <v>46203.62872685185</v>
      </c>
      <c r="E17352" s="5">
        <v>11283</v>
      </c>
      <c r="F17352">
        <v>77453</v>
      </c>
      <c r="G17352" s="11" t="s">
        <v>158</v>
      </c>
    </row>
    <row r="17353" spans="2:7" x14ac:dyDescent="0.4">
      <c r="B17353" t="s">
        <v>108</v>
      </c>
      <c r="C17353" s="12">
        <v>3700</v>
      </c>
      <c r="D17353" s="13">
        <v>46203.62872685185</v>
      </c>
      <c r="E17353" s="5">
        <v>11283</v>
      </c>
      <c r="F17353">
        <v>77682</v>
      </c>
      <c r="G17353" s="11" t="s">
        <v>158</v>
      </c>
    </row>
    <row r="17354" spans="2:7" x14ac:dyDescent="0.4">
      <c r="B17354" t="s">
        <v>108</v>
      </c>
      <c r="C17354" s="12">
        <v>3700</v>
      </c>
      <c r="D17354" s="13">
        <v>46203.62872685185</v>
      </c>
      <c r="E17354" s="5">
        <v>11283</v>
      </c>
      <c r="F17354">
        <v>77807</v>
      </c>
      <c r="G17354" s="11" t="s">
        <v>158</v>
      </c>
    </row>
    <row r="17355" spans="2:7" x14ac:dyDescent="0.4">
      <c r="B17355" t="s">
        <v>108</v>
      </c>
      <c r="C17355" s="12">
        <v>3700</v>
      </c>
      <c r="D17355" s="13">
        <v>46203.62872685185</v>
      </c>
      <c r="E17355" s="5">
        <v>11283</v>
      </c>
      <c r="F17355">
        <v>77808</v>
      </c>
      <c r="G17355" s="11" t="s">
        <v>158</v>
      </c>
    </row>
    <row r="17356" spans="2:7" x14ac:dyDescent="0.4">
      <c r="B17356" t="s">
        <v>108</v>
      </c>
      <c r="C17356" s="12">
        <v>3700</v>
      </c>
      <c r="D17356" s="13">
        <v>46203.62872685185</v>
      </c>
      <c r="E17356" s="5">
        <v>11283</v>
      </c>
      <c r="F17356">
        <v>77810</v>
      </c>
      <c r="G17356" s="11" t="s">
        <v>158</v>
      </c>
    </row>
    <row r="17357" spans="2:7" x14ac:dyDescent="0.4">
      <c r="B17357" t="s">
        <v>108</v>
      </c>
      <c r="C17357" s="12">
        <v>3700</v>
      </c>
      <c r="D17357" s="13">
        <v>46203.62872685185</v>
      </c>
      <c r="E17357" s="5">
        <v>11283</v>
      </c>
      <c r="F17357">
        <v>77812</v>
      </c>
      <c r="G17357" s="11" t="s">
        <v>158</v>
      </c>
    </row>
    <row r="17358" spans="2:7" x14ac:dyDescent="0.4">
      <c r="B17358" t="s">
        <v>108</v>
      </c>
      <c r="C17358" s="12">
        <v>3700</v>
      </c>
      <c r="D17358" s="13">
        <v>46203.62872685185</v>
      </c>
      <c r="E17358" s="5">
        <v>11283</v>
      </c>
      <c r="F17358">
        <v>77813</v>
      </c>
      <c r="G17358" s="11" t="s">
        <v>158</v>
      </c>
    </row>
    <row r="17359" spans="2:7" x14ac:dyDescent="0.4">
      <c r="B17359" t="s">
        <v>108</v>
      </c>
      <c r="C17359" s="16">
        <v>3700</v>
      </c>
      <c r="D17359" s="13">
        <v>46203.62872685185</v>
      </c>
      <c r="E17359" s="5">
        <v>11283</v>
      </c>
      <c r="F17359">
        <v>77998</v>
      </c>
      <c r="G17359" s="11" t="s">
        <v>158</v>
      </c>
    </row>
    <row r="17360" spans="2:7" x14ac:dyDescent="0.4">
      <c r="B17360" t="s">
        <v>108</v>
      </c>
      <c r="C17360" s="16">
        <v>3700</v>
      </c>
      <c r="D17360" s="13">
        <v>46203.62872685185</v>
      </c>
      <c r="E17360" s="5">
        <v>11283</v>
      </c>
      <c r="F17360">
        <v>77999</v>
      </c>
      <c r="G17360" s="11" t="s">
        <v>158</v>
      </c>
    </row>
    <row r="17361" spans="2:7" x14ac:dyDescent="0.4">
      <c r="B17361" t="s">
        <v>108</v>
      </c>
      <c r="C17361" s="16">
        <v>3700</v>
      </c>
      <c r="D17361" s="13">
        <v>46203.62872685185</v>
      </c>
      <c r="E17361" s="5">
        <v>11283</v>
      </c>
      <c r="F17361">
        <v>78081</v>
      </c>
      <c r="G17361" s="11" t="s">
        <v>158</v>
      </c>
    </row>
    <row r="17362" spans="2:7" x14ac:dyDescent="0.4">
      <c r="B17362" t="s">
        <v>108</v>
      </c>
      <c r="C17362" s="16">
        <v>3700</v>
      </c>
      <c r="D17362" s="13">
        <v>46203.62872685185</v>
      </c>
      <c r="E17362" s="5">
        <v>11283</v>
      </c>
      <c r="F17362">
        <v>78165</v>
      </c>
      <c r="G17362" s="11" t="s">
        <v>158</v>
      </c>
    </row>
    <row r="17363" spans="2:7" x14ac:dyDescent="0.4">
      <c r="B17363" t="s">
        <v>108</v>
      </c>
      <c r="C17363" s="16">
        <v>3700</v>
      </c>
      <c r="D17363" s="13">
        <v>46203.62872685185</v>
      </c>
      <c r="E17363" s="5">
        <v>11283</v>
      </c>
      <c r="F17363">
        <v>78166</v>
      </c>
      <c r="G17363" s="11" t="s">
        <v>158</v>
      </c>
    </row>
    <row r="17364" spans="2:7" x14ac:dyDescent="0.4">
      <c r="B17364" t="s">
        <v>108</v>
      </c>
      <c r="C17364" s="16">
        <v>3700</v>
      </c>
      <c r="D17364" s="13">
        <v>46203.62872685185</v>
      </c>
      <c r="E17364" s="5">
        <v>11283</v>
      </c>
      <c r="F17364">
        <v>78168</v>
      </c>
      <c r="G17364" s="11" t="s">
        <v>158</v>
      </c>
    </row>
    <row r="17365" spans="2:7" x14ac:dyDescent="0.4">
      <c r="B17365" t="s">
        <v>108</v>
      </c>
      <c r="C17365" s="16">
        <v>3700</v>
      </c>
      <c r="D17365" s="13">
        <v>46203.62872685185</v>
      </c>
      <c r="E17365" s="5">
        <v>11283</v>
      </c>
      <c r="F17365">
        <v>78170</v>
      </c>
      <c r="G17365" s="11" t="s">
        <v>158</v>
      </c>
    </row>
    <row r="17366" spans="2:7" x14ac:dyDescent="0.4">
      <c r="B17366" t="s">
        <v>108</v>
      </c>
      <c r="C17366" s="16">
        <v>3700</v>
      </c>
      <c r="D17366" s="13">
        <v>46203.62872685185</v>
      </c>
      <c r="E17366" s="5">
        <v>11283</v>
      </c>
      <c r="F17366">
        <v>78171</v>
      </c>
      <c r="G17366" s="11" t="s">
        <v>158</v>
      </c>
    </row>
    <row r="17367" spans="2:7" x14ac:dyDescent="0.4">
      <c r="B17367" t="s">
        <v>108</v>
      </c>
      <c r="C17367" s="16">
        <v>3700</v>
      </c>
      <c r="D17367" s="13">
        <v>46203.62872685185</v>
      </c>
      <c r="E17367" s="5">
        <v>11283</v>
      </c>
      <c r="F17367">
        <v>78173</v>
      </c>
      <c r="G17367" s="11" t="s">
        <v>158</v>
      </c>
    </row>
    <row r="17368" spans="2:7" x14ac:dyDescent="0.4">
      <c r="B17368" t="s">
        <v>108</v>
      </c>
      <c r="C17368" s="16">
        <v>3700</v>
      </c>
      <c r="D17368" s="13">
        <v>46203.62872685185</v>
      </c>
      <c r="E17368" s="5">
        <v>11283</v>
      </c>
      <c r="F17368">
        <v>78174</v>
      </c>
      <c r="G17368" s="11" t="s">
        <v>158</v>
      </c>
    </row>
    <row r="17369" spans="2:7" x14ac:dyDescent="0.4">
      <c r="B17369" t="s">
        <v>108</v>
      </c>
      <c r="C17369" s="16">
        <v>3700</v>
      </c>
      <c r="D17369" s="13">
        <v>46203.62872685185</v>
      </c>
      <c r="E17369" s="5">
        <v>11283</v>
      </c>
      <c r="F17369">
        <v>78176</v>
      </c>
      <c r="G17369" s="11" t="s">
        <v>158</v>
      </c>
    </row>
    <row r="17370" spans="2:7" x14ac:dyDescent="0.4">
      <c r="B17370" t="s">
        <v>108</v>
      </c>
      <c r="C17370" s="16">
        <v>3700</v>
      </c>
      <c r="D17370" s="13">
        <v>46203.62872685185</v>
      </c>
      <c r="E17370" s="5">
        <v>11283</v>
      </c>
      <c r="F17370">
        <v>78179</v>
      </c>
      <c r="G17370" s="11" t="s">
        <v>158</v>
      </c>
    </row>
    <row r="17371" spans="2:7" x14ac:dyDescent="0.4">
      <c r="B17371" t="s">
        <v>20</v>
      </c>
      <c r="C17371" s="12">
        <v>2500</v>
      </c>
      <c r="D17371" s="13">
        <v>46203.631458333337</v>
      </c>
      <c r="E17371" s="5">
        <v>11284</v>
      </c>
      <c r="F17371">
        <v>77621</v>
      </c>
      <c r="G17371" s="11" t="s">
        <v>158</v>
      </c>
    </row>
    <row r="17372" spans="2:7" x14ac:dyDescent="0.4">
      <c r="B17372" t="s">
        <v>20</v>
      </c>
      <c r="C17372" s="12">
        <v>2500</v>
      </c>
      <c r="D17372" s="13">
        <v>46203.631458333337</v>
      </c>
      <c r="E17372" s="5">
        <v>11284</v>
      </c>
      <c r="F17372">
        <v>77622</v>
      </c>
      <c r="G17372" s="11" t="s">
        <v>158</v>
      </c>
    </row>
    <row r="17373" spans="2:7" x14ac:dyDescent="0.4">
      <c r="B17373" t="s">
        <v>15</v>
      </c>
      <c r="C17373" s="12">
        <v>2400</v>
      </c>
      <c r="D17373" s="13">
        <v>46203.634872685187</v>
      </c>
      <c r="E17373" s="5">
        <v>11285</v>
      </c>
      <c r="F17373">
        <v>77752</v>
      </c>
      <c r="G17373" s="11" t="s">
        <v>158</v>
      </c>
    </row>
    <row r="17374" spans="2:7" x14ac:dyDescent="0.4">
      <c r="B17374" t="s">
        <v>15</v>
      </c>
      <c r="C17374" s="12">
        <v>2400</v>
      </c>
      <c r="D17374" s="13">
        <v>46203.634872685187</v>
      </c>
      <c r="E17374" s="5">
        <v>11285</v>
      </c>
      <c r="F17374">
        <v>77816</v>
      </c>
      <c r="G17374" s="11" t="s">
        <v>158</v>
      </c>
    </row>
    <row r="17375" spans="2:7" x14ac:dyDescent="0.4">
      <c r="B17375" t="s">
        <v>15</v>
      </c>
      <c r="C17375" s="12">
        <v>2400</v>
      </c>
      <c r="D17375" s="13">
        <v>46203.634872685187</v>
      </c>
      <c r="E17375" s="5">
        <v>11285</v>
      </c>
      <c r="F17375">
        <v>77879</v>
      </c>
      <c r="G17375" s="11" t="s">
        <v>158</v>
      </c>
    </row>
    <row r="17376" spans="2:7" x14ac:dyDescent="0.4">
      <c r="B17376" t="s">
        <v>15</v>
      </c>
      <c r="C17376" s="12">
        <v>2400</v>
      </c>
      <c r="D17376" s="13">
        <v>46203.634872685187</v>
      </c>
      <c r="E17376" s="5">
        <v>11285</v>
      </c>
      <c r="F17376">
        <v>77880</v>
      </c>
      <c r="G17376" s="11" t="s">
        <v>158</v>
      </c>
    </row>
    <row r="17377" spans="2:7" x14ac:dyDescent="0.4">
      <c r="B17377" t="s">
        <v>15</v>
      </c>
      <c r="C17377" s="16">
        <v>2400</v>
      </c>
      <c r="D17377" s="13">
        <v>46203.634872685187</v>
      </c>
      <c r="E17377" s="5">
        <v>11285</v>
      </c>
      <c r="F17377">
        <v>77954</v>
      </c>
      <c r="G17377" s="11" t="s">
        <v>158</v>
      </c>
    </row>
    <row r="17378" spans="2:7" x14ac:dyDescent="0.4">
      <c r="B17378" t="s">
        <v>15</v>
      </c>
      <c r="C17378" s="12">
        <v>4500</v>
      </c>
      <c r="D17378" s="13">
        <v>46203.63758101852</v>
      </c>
      <c r="E17378" s="5">
        <v>11286</v>
      </c>
      <c r="F17378">
        <v>76009</v>
      </c>
      <c r="G17378" s="11" t="s">
        <v>158</v>
      </c>
    </row>
    <row r="17379" spans="2:7" x14ac:dyDescent="0.4">
      <c r="B17379" t="s">
        <v>15</v>
      </c>
      <c r="C17379" s="12">
        <v>2700</v>
      </c>
      <c r="D17379" s="13">
        <v>46203.641412037039</v>
      </c>
      <c r="E17379" s="5">
        <v>11287</v>
      </c>
      <c r="F17379">
        <v>70056</v>
      </c>
      <c r="G17379" s="11" t="s">
        <v>158</v>
      </c>
    </row>
    <row r="17380" spans="2:7" x14ac:dyDescent="0.4">
      <c r="B17380" t="s">
        <v>15</v>
      </c>
      <c r="C17380" s="12">
        <v>2700</v>
      </c>
      <c r="D17380" s="13">
        <v>46203.641412037039</v>
      </c>
      <c r="E17380" s="5">
        <v>11287</v>
      </c>
      <c r="F17380">
        <v>72951</v>
      </c>
      <c r="G17380" s="11" t="s">
        <v>158</v>
      </c>
    </row>
    <row r="17381" spans="2:7" x14ac:dyDescent="0.4">
      <c r="B17381" t="s">
        <v>15</v>
      </c>
      <c r="C17381" s="12">
        <v>3000</v>
      </c>
      <c r="D17381" s="13">
        <v>46203.64303240741</v>
      </c>
      <c r="E17381" s="5">
        <v>11288</v>
      </c>
      <c r="F17381">
        <v>74739</v>
      </c>
      <c r="G17381" s="11" t="s">
        <v>158</v>
      </c>
    </row>
    <row r="17382" spans="2:7" x14ac:dyDescent="0.4">
      <c r="B17382" t="s">
        <v>27</v>
      </c>
      <c r="C17382" s="12">
        <v>1550</v>
      </c>
      <c r="D17382" s="13">
        <v>46203.664143518516</v>
      </c>
      <c r="E17382" s="5">
        <v>11289</v>
      </c>
      <c r="F17382">
        <v>74129</v>
      </c>
      <c r="G17382" s="11" t="s">
        <v>158</v>
      </c>
    </row>
    <row r="17383" spans="2:7" x14ac:dyDescent="0.4">
      <c r="B17383" t="s">
        <v>27</v>
      </c>
      <c r="C17383" s="12">
        <v>1550</v>
      </c>
      <c r="D17383" s="13">
        <v>46203.664143518516</v>
      </c>
      <c r="E17383" s="5">
        <v>11289</v>
      </c>
      <c r="F17383">
        <v>74130</v>
      </c>
      <c r="G17383" s="11" t="s">
        <v>158</v>
      </c>
    </row>
    <row r="17384" spans="2:7" x14ac:dyDescent="0.4">
      <c r="B17384" t="s">
        <v>27</v>
      </c>
      <c r="C17384" s="12">
        <v>1550</v>
      </c>
      <c r="D17384" s="13">
        <v>46203.664143518516</v>
      </c>
      <c r="E17384" s="5">
        <v>11289</v>
      </c>
      <c r="F17384">
        <v>75956</v>
      </c>
      <c r="G17384" s="11" t="s">
        <v>158</v>
      </c>
    </row>
    <row r="17385" spans="2:7" x14ac:dyDescent="0.4">
      <c r="B17385" t="s">
        <v>27</v>
      </c>
      <c r="C17385" s="12">
        <v>2300</v>
      </c>
      <c r="D17385" s="13">
        <v>46203.664143518516</v>
      </c>
      <c r="E17385" s="5">
        <v>11289</v>
      </c>
      <c r="F17385">
        <v>75977</v>
      </c>
      <c r="G17385" s="11" t="s">
        <v>158</v>
      </c>
    </row>
    <row r="17386" spans="2:7" x14ac:dyDescent="0.4">
      <c r="B17386" t="s">
        <v>27</v>
      </c>
      <c r="C17386" s="12">
        <v>2300</v>
      </c>
      <c r="D17386" s="13">
        <v>46203.664143518516</v>
      </c>
      <c r="E17386" s="5">
        <v>11289</v>
      </c>
      <c r="F17386">
        <v>75979</v>
      </c>
      <c r="G17386" s="11" t="s">
        <v>158</v>
      </c>
    </row>
    <row r="17387" spans="2:7" x14ac:dyDescent="0.4">
      <c r="B17387" t="s">
        <v>27</v>
      </c>
      <c r="C17387" s="12">
        <v>2300</v>
      </c>
      <c r="D17387" s="13">
        <v>46203.664143518516</v>
      </c>
      <c r="E17387" s="5">
        <v>11289</v>
      </c>
      <c r="F17387">
        <v>76000</v>
      </c>
      <c r="G17387" s="11" t="s">
        <v>158</v>
      </c>
    </row>
    <row r="17388" spans="2:7" x14ac:dyDescent="0.4">
      <c r="B17388" t="s">
        <v>27</v>
      </c>
      <c r="C17388" s="12">
        <v>2300</v>
      </c>
      <c r="D17388" s="13">
        <v>46203.664143518516</v>
      </c>
      <c r="E17388" s="5">
        <v>11289</v>
      </c>
      <c r="F17388">
        <v>76011</v>
      </c>
      <c r="G17388" s="11" t="s">
        <v>158</v>
      </c>
    </row>
    <row r="17389" spans="2:7" x14ac:dyDescent="0.4">
      <c r="B17389" t="s">
        <v>27</v>
      </c>
      <c r="C17389" s="12">
        <v>2300</v>
      </c>
      <c r="D17389" s="13">
        <v>46203.664143518516</v>
      </c>
      <c r="E17389" s="5">
        <v>11289</v>
      </c>
      <c r="F17389">
        <v>76221</v>
      </c>
      <c r="G17389" s="11" t="s">
        <v>158</v>
      </c>
    </row>
    <row r="17390" spans="2:7" x14ac:dyDescent="0.4">
      <c r="B17390" t="s">
        <v>27</v>
      </c>
      <c r="C17390" s="12">
        <v>1400</v>
      </c>
      <c r="D17390" s="13">
        <v>46203.664143518516</v>
      </c>
      <c r="E17390" s="5">
        <v>11289</v>
      </c>
      <c r="F17390">
        <v>76676</v>
      </c>
      <c r="G17390" s="11" t="s">
        <v>158</v>
      </c>
    </row>
    <row r="17391" spans="2:7" x14ac:dyDescent="0.4">
      <c r="B17391" t="s">
        <v>27</v>
      </c>
      <c r="C17391" s="12">
        <v>1400</v>
      </c>
      <c r="D17391" s="13">
        <v>46203.664143518516</v>
      </c>
      <c r="E17391" s="5">
        <v>11289</v>
      </c>
      <c r="F17391">
        <v>77141</v>
      </c>
      <c r="G17391" s="11" t="s">
        <v>158</v>
      </c>
    </row>
    <row r="17392" spans="2:7" x14ac:dyDescent="0.4">
      <c r="B17392" t="s">
        <v>27</v>
      </c>
      <c r="C17392" s="12">
        <v>1400</v>
      </c>
      <c r="D17392" s="13">
        <v>46203.664143518516</v>
      </c>
      <c r="E17392" s="5">
        <v>11289</v>
      </c>
      <c r="F17392">
        <v>77143</v>
      </c>
      <c r="G17392" s="11" t="s">
        <v>158</v>
      </c>
    </row>
    <row r="17393" spans="2:7" x14ac:dyDescent="0.4">
      <c r="B17393" t="s">
        <v>27</v>
      </c>
      <c r="C17393" s="12">
        <v>2300</v>
      </c>
      <c r="D17393" s="13">
        <v>46203.664143518516</v>
      </c>
      <c r="E17393" s="5">
        <v>11289</v>
      </c>
      <c r="F17393">
        <v>77260</v>
      </c>
      <c r="G17393" s="11" t="s">
        <v>158</v>
      </c>
    </row>
    <row r="17394" spans="2:7" x14ac:dyDescent="0.4">
      <c r="B17394" t="s">
        <v>27</v>
      </c>
      <c r="C17394" s="12">
        <v>1950</v>
      </c>
      <c r="D17394" s="13">
        <v>46203.664143518516</v>
      </c>
      <c r="E17394" s="5">
        <v>11289</v>
      </c>
      <c r="F17394">
        <v>77727</v>
      </c>
      <c r="G17394" s="11" t="s">
        <v>158</v>
      </c>
    </row>
    <row r="17395" spans="2:7" x14ac:dyDescent="0.4">
      <c r="B17395" t="s">
        <v>27</v>
      </c>
      <c r="C17395" s="12">
        <v>1950</v>
      </c>
      <c r="D17395" s="13">
        <v>46203.664143518516</v>
      </c>
      <c r="E17395" s="5">
        <v>11289</v>
      </c>
      <c r="F17395">
        <v>77797</v>
      </c>
      <c r="G17395" s="11" t="s">
        <v>158</v>
      </c>
    </row>
    <row r="17396" spans="2:7" x14ac:dyDescent="0.4">
      <c r="B17396" t="s">
        <v>27</v>
      </c>
      <c r="C17396" s="16">
        <v>1950</v>
      </c>
      <c r="D17396" s="13">
        <v>46203.664143518516</v>
      </c>
      <c r="E17396" s="5">
        <v>11289</v>
      </c>
      <c r="F17396">
        <v>77932</v>
      </c>
      <c r="G17396" s="11" t="s">
        <v>158</v>
      </c>
    </row>
    <row r="17397" spans="2:7" x14ac:dyDescent="0.4">
      <c r="B17397" t="s">
        <v>27</v>
      </c>
      <c r="C17397" s="16">
        <v>1950</v>
      </c>
      <c r="D17397" s="13">
        <v>46203.664143518516</v>
      </c>
      <c r="E17397" s="5">
        <v>11289</v>
      </c>
      <c r="F17397">
        <v>77992</v>
      </c>
      <c r="G17397" s="11" t="s">
        <v>158</v>
      </c>
    </row>
    <row r="17398" spans="2:7" x14ac:dyDescent="0.4">
      <c r="B17398" t="s">
        <v>45</v>
      </c>
      <c r="C17398" s="12">
        <v>2200</v>
      </c>
      <c r="D17398" s="13">
        <v>46203.67454861111</v>
      </c>
      <c r="E17398" s="5">
        <v>11290</v>
      </c>
      <c r="F17398">
        <v>77035</v>
      </c>
      <c r="G17398" s="11" t="s">
        <v>158</v>
      </c>
    </row>
    <row r="17399" spans="2:7" x14ac:dyDescent="0.4">
      <c r="B17399" t="s">
        <v>45</v>
      </c>
      <c r="C17399" s="12">
        <v>2200</v>
      </c>
      <c r="D17399" s="13">
        <v>46203.67454861111</v>
      </c>
      <c r="E17399" s="5">
        <v>11290</v>
      </c>
      <c r="F17399">
        <v>77036</v>
      </c>
      <c r="G17399" s="11" t="s">
        <v>158</v>
      </c>
    </row>
    <row r="17400" spans="2:7" x14ac:dyDescent="0.4">
      <c r="B17400" t="s">
        <v>45</v>
      </c>
      <c r="C17400" s="12">
        <v>2200</v>
      </c>
      <c r="D17400" s="13">
        <v>46203.67454861111</v>
      </c>
      <c r="E17400" s="5">
        <v>11290</v>
      </c>
      <c r="F17400">
        <v>77092</v>
      </c>
      <c r="G17400" s="11" t="s">
        <v>158</v>
      </c>
    </row>
    <row r="17401" spans="2:7" x14ac:dyDescent="0.4">
      <c r="B17401" t="s">
        <v>45</v>
      </c>
      <c r="C17401" s="12">
        <v>2200</v>
      </c>
      <c r="D17401" s="13">
        <v>46203.67454861111</v>
      </c>
      <c r="E17401" s="5">
        <v>11290</v>
      </c>
      <c r="F17401">
        <v>77093</v>
      </c>
      <c r="G17401" s="11" t="s">
        <v>158</v>
      </c>
    </row>
    <row r="17402" spans="2:7" x14ac:dyDescent="0.4">
      <c r="B17402" t="s">
        <v>45</v>
      </c>
      <c r="C17402" s="12">
        <v>2200</v>
      </c>
      <c r="D17402" s="13">
        <v>46203.67454861111</v>
      </c>
      <c r="E17402" s="5">
        <v>11290</v>
      </c>
      <c r="F17402">
        <v>77180</v>
      </c>
      <c r="G17402" s="11" t="s">
        <v>158</v>
      </c>
    </row>
    <row r="17403" spans="2:7" x14ac:dyDescent="0.4">
      <c r="B17403" t="s">
        <v>45</v>
      </c>
      <c r="C17403" s="12">
        <v>2200</v>
      </c>
      <c r="D17403" s="13">
        <v>46203.67454861111</v>
      </c>
      <c r="E17403" s="5">
        <v>11290</v>
      </c>
      <c r="F17403">
        <v>77186</v>
      </c>
      <c r="G17403" s="11" t="s">
        <v>158</v>
      </c>
    </row>
    <row r="17404" spans="2:7" x14ac:dyDescent="0.4">
      <c r="B17404" t="s">
        <v>45</v>
      </c>
      <c r="C17404" s="12">
        <v>2200</v>
      </c>
      <c r="D17404" s="13">
        <v>46203.67454861111</v>
      </c>
      <c r="E17404" s="5">
        <v>11290</v>
      </c>
      <c r="F17404">
        <v>77187</v>
      </c>
      <c r="G17404" s="11" t="s">
        <v>158</v>
      </c>
    </row>
    <row r="17405" spans="2:7" x14ac:dyDescent="0.4">
      <c r="B17405" t="s">
        <v>45</v>
      </c>
      <c r="C17405" s="12">
        <v>2200</v>
      </c>
      <c r="D17405" s="13">
        <v>46203.67454861111</v>
      </c>
      <c r="E17405" s="5">
        <v>11290</v>
      </c>
      <c r="F17405">
        <v>77206</v>
      </c>
      <c r="G17405" s="11" t="s">
        <v>158</v>
      </c>
    </row>
    <row r="17406" spans="2:7" x14ac:dyDescent="0.4">
      <c r="B17406" t="s">
        <v>45</v>
      </c>
      <c r="C17406" s="12">
        <v>2200</v>
      </c>
      <c r="D17406" s="13">
        <v>46203.67454861111</v>
      </c>
      <c r="E17406" s="5">
        <v>11290</v>
      </c>
      <c r="F17406">
        <v>77246</v>
      </c>
      <c r="G17406" s="11" t="s">
        <v>158</v>
      </c>
    </row>
    <row r="17407" spans="2:7" x14ac:dyDescent="0.4">
      <c r="B17407" t="s">
        <v>45</v>
      </c>
      <c r="C17407" s="12">
        <v>2200</v>
      </c>
      <c r="D17407" s="13">
        <v>46203.67454861111</v>
      </c>
      <c r="E17407" s="5">
        <v>11290</v>
      </c>
      <c r="F17407">
        <v>77497</v>
      </c>
      <c r="G17407" s="11" t="s">
        <v>158</v>
      </c>
    </row>
    <row r="17408" spans="2:7" x14ac:dyDescent="0.4">
      <c r="B17408" t="s">
        <v>45</v>
      </c>
      <c r="C17408" s="12">
        <v>2200</v>
      </c>
      <c r="D17408" s="13">
        <v>46203.67454861111</v>
      </c>
      <c r="E17408" s="5">
        <v>11290</v>
      </c>
      <c r="F17408">
        <v>77498</v>
      </c>
      <c r="G17408" s="11" t="s">
        <v>158</v>
      </c>
    </row>
    <row r="17409" spans="2:7" x14ac:dyDescent="0.4">
      <c r="B17409" t="s">
        <v>45</v>
      </c>
      <c r="C17409" s="12">
        <v>700</v>
      </c>
      <c r="D17409" s="13">
        <v>46203.67454861111</v>
      </c>
      <c r="E17409" s="5">
        <v>11290</v>
      </c>
      <c r="F17409">
        <v>77557</v>
      </c>
      <c r="G17409" s="11" t="s">
        <v>158</v>
      </c>
    </row>
    <row r="17410" spans="2:7" x14ac:dyDescent="0.4">
      <c r="B17410" t="s">
        <v>45</v>
      </c>
      <c r="C17410" s="12">
        <v>2200</v>
      </c>
      <c r="D17410" s="13">
        <v>46203.67454861111</v>
      </c>
      <c r="E17410" s="5">
        <v>11290</v>
      </c>
      <c r="F17410">
        <v>77817</v>
      </c>
      <c r="G17410" s="11" t="s">
        <v>158</v>
      </c>
    </row>
    <row r="17411" spans="2:7" x14ac:dyDescent="0.4">
      <c r="B17411" t="s">
        <v>45</v>
      </c>
      <c r="C17411" s="12">
        <v>2200</v>
      </c>
      <c r="D17411" s="13">
        <v>46203.67454861111</v>
      </c>
      <c r="E17411" s="5">
        <v>11290</v>
      </c>
      <c r="F17411">
        <v>77818</v>
      </c>
      <c r="G17411" s="11" t="s">
        <v>158</v>
      </c>
    </row>
    <row r="17412" spans="2:7" x14ac:dyDescent="0.4">
      <c r="B17412" t="s">
        <v>43</v>
      </c>
      <c r="C17412" s="12">
        <v>1050</v>
      </c>
      <c r="D17412" s="13">
        <v>46203.676249999997</v>
      </c>
      <c r="E17412" s="5">
        <v>11291</v>
      </c>
      <c r="F17412">
        <v>76035</v>
      </c>
      <c r="G17412" s="11" t="s">
        <v>158</v>
      </c>
    </row>
    <row r="17413" spans="2:7" x14ac:dyDescent="0.4">
      <c r="B17413" t="s">
        <v>132</v>
      </c>
      <c r="C17413" s="12">
        <v>2960</v>
      </c>
      <c r="D17413" s="13">
        <v>46203.678611111114</v>
      </c>
      <c r="E17413" s="5">
        <v>11292</v>
      </c>
      <c r="F17413">
        <v>77845</v>
      </c>
      <c r="G17413" s="11" t="s">
        <v>158</v>
      </c>
    </row>
    <row r="17414" spans="2:7" x14ac:dyDescent="0.4">
      <c r="B17414" t="s">
        <v>132</v>
      </c>
      <c r="C17414" s="16">
        <v>2960</v>
      </c>
      <c r="D17414" s="13">
        <v>46203.678611111114</v>
      </c>
      <c r="E17414" s="5">
        <v>11292</v>
      </c>
      <c r="F17414">
        <v>77956</v>
      </c>
      <c r="G17414" s="11" t="s">
        <v>158</v>
      </c>
    </row>
    <row r="17415" spans="2:7" x14ac:dyDescent="0.4">
      <c r="B17415" t="s">
        <v>132</v>
      </c>
      <c r="C17415" s="12">
        <v>2540</v>
      </c>
      <c r="D17415" s="13">
        <v>46203.680347222224</v>
      </c>
      <c r="E17415" s="5">
        <v>11293</v>
      </c>
      <c r="F17415">
        <v>77777</v>
      </c>
      <c r="G17415" s="11" t="s">
        <v>158</v>
      </c>
    </row>
    <row r="17416" spans="2:7" x14ac:dyDescent="0.4">
      <c r="B17416" t="s">
        <v>43</v>
      </c>
      <c r="C17416" s="12">
        <v>1050</v>
      </c>
      <c r="D17416" s="13">
        <v>46203.702002314814</v>
      </c>
      <c r="E17416" s="5">
        <v>11294</v>
      </c>
      <c r="F17416">
        <v>75062</v>
      </c>
      <c r="G17416" s="11" t="s">
        <v>158</v>
      </c>
    </row>
    <row r="17417" spans="2:7" x14ac:dyDescent="0.4">
      <c r="B17417" t="s">
        <v>43</v>
      </c>
      <c r="C17417" s="12">
        <v>1050</v>
      </c>
      <c r="D17417" s="13">
        <v>46203.702002314814</v>
      </c>
      <c r="E17417" s="5">
        <v>11294</v>
      </c>
      <c r="F17417">
        <v>75093</v>
      </c>
      <c r="G17417" s="11" t="s">
        <v>158</v>
      </c>
    </row>
    <row r="17418" spans="2:7" x14ac:dyDescent="0.4">
      <c r="B17418" t="s">
        <v>43</v>
      </c>
      <c r="C17418" s="12">
        <v>1050</v>
      </c>
      <c r="D17418" s="13">
        <v>46203.702002314814</v>
      </c>
      <c r="E17418" s="5">
        <v>11294</v>
      </c>
      <c r="F17418">
        <v>75205</v>
      </c>
      <c r="G17418" s="11" t="s">
        <v>158</v>
      </c>
    </row>
    <row r="17419" spans="2:7" x14ac:dyDescent="0.4">
      <c r="B17419" t="s">
        <v>43</v>
      </c>
      <c r="C17419" s="12">
        <v>1050</v>
      </c>
      <c r="D17419" s="13">
        <v>46203.702002314814</v>
      </c>
      <c r="E17419" s="5">
        <v>11294</v>
      </c>
      <c r="F17419">
        <v>75206</v>
      </c>
      <c r="G17419" s="11" t="s">
        <v>158</v>
      </c>
    </row>
    <row r="17420" spans="2:7" x14ac:dyDescent="0.4">
      <c r="B17420" t="s">
        <v>43</v>
      </c>
      <c r="C17420" s="12">
        <v>1050</v>
      </c>
      <c r="D17420" s="13">
        <v>46203.702002314814</v>
      </c>
      <c r="E17420" s="5">
        <v>11294</v>
      </c>
      <c r="F17420">
        <v>75219</v>
      </c>
      <c r="G17420" s="11" t="s">
        <v>158</v>
      </c>
    </row>
    <row r="17421" spans="2:7" x14ac:dyDescent="0.4">
      <c r="B17421" t="s">
        <v>43</v>
      </c>
      <c r="C17421" s="12">
        <v>1050</v>
      </c>
      <c r="D17421" s="13">
        <v>46203.702002314814</v>
      </c>
      <c r="E17421" s="5">
        <v>11294</v>
      </c>
      <c r="F17421">
        <v>75350</v>
      </c>
      <c r="G17421" s="11" t="s">
        <v>158</v>
      </c>
    </row>
    <row r="17422" spans="2:7" x14ac:dyDescent="0.4">
      <c r="B17422" t="s">
        <v>43</v>
      </c>
      <c r="C17422" s="12">
        <v>1050</v>
      </c>
      <c r="D17422" s="13">
        <v>46203.702002314814</v>
      </c>
      <c r="E17422" s="5">
        <v>11294</v>
      </c>
      <c r="F17422">
        <v>75443</v>
      </c>
      <c r="G17422" s="11" t="s">
        <v>158</v>
      </c>
    </row>
    <row r="17423" spans="2:7" x14ac:dyDescent="0.4">
      <c r="B17423" t="s">
        <v>43</v>
      </c>
      <c r="C17423" s="12">
        <v>1050</v>
      </c>
      <c r="D17423" s="13">
        <v>46203.702002314814</v>
      </c>
      <c r="E17423" s="5">
        <v>11294</v>
      </c>
      <c r="F17423">
        <v>75681</v>
      </c>
      <c r="G17423" s="11" t="s">
        <v>158</v>
      </c>
    </row>
    <row r="17424" spans="2:7" x14ac:dyDescent="0.4">
      <c r="B17424" t="s">
        <v>43</v>
      </c>
      <c r="C17424" s="12">
        <v>1050</v>
      </c>
      <c r="D17424" s="13">
        <v>46203.702002314814</v>
      </c>
      <c r="E17424" s="5">
        <v>11294</v>
      </c>
      <c r="F17424">
        <v>75950</v>
      </c>
      <c r="G17424" s="11" t="s">
        <v>158</v>
      </c>
    </row>
    <row r="17425" spans="2:7" x14ac:dyDescent="0.4">
      <c r="B17425" t="s">
        <v>43</v>
      </c>
      <c r="C17425" s="12">
        <v>1050</v>
      </c>
      <c r="D17425" s="13">
        <v>46203.702002314814</v>
      </c>
      <c r="E17425" s="5">
        <v>11294</v>
      </c>
      <c r="F17425">
        <v>75951</v>
      </c>
      <c r="G17425" s="11" t="s">
        <v>158</v>
      </c>
    </row>
    <row r="17426" spans="2:7" x14ac:dyDescent="0.4">
      <c r="B17426" t="s">
        <v>43</v>
      </c>
      <c r="C17426" s="12">
        <v>1050</v>
      </c>
      <c r="D17426" s="13">
        <v>46203.702002314814</v>
      </c>
      <c r="E17426" s="5">
        <v>11294</v>
      </c>
      <c r="F17426">
        <v>75953</v>
      </c>
      <c r="G17426" s="11" t="s">
        <v>158</v>
      </c>
    </row>
    <row r="17427" spans="2:7" x14ac:dyDescent="0.4">
      <c r="B17427" t="s">
        <v>43</v>
      </c>
      <c r="C17427" s="12">
        <v>1050</v>
      </c>
      <c r="D17427" s="13">
        <v>46203.702002314814</v>
      </c>
      <c r="E17427" s="5">
        <v>11294</v>
      </c>
      <c r="F17427">
        <v>75954</v>
      </c>
      <c r="G17427" s="11" t="s">
        <v>158</v>
      </c>
    </row>
    <row r="17428" spans="2:7" x14ac:dyDescent="0.4">
      <c r="B17428" t="s">
        <v>43</v>
      </c>
      <c r="C17428" s="12">
        <v>1050</v>
      </c>
      <c r="D17428" s="13">
        <v>46203.702002314814</v>
      </c>
      <c r="E17428" s="5">
        <v>11294</v>
      </c>
      <c r="F17428">
        <v>75955</v>
      </c>
      <c r="G17428" s="11" t="s">
        <v>158</v>
      </c>
    </row>
    <row r="17429" spans="2:7" x14ac:dyDescent="0.4">
      <c r="B17429" t="s">
        <v>43</v>
      </c>
      <c r="C17429" s="12">
        <v>1050</v>
      </c>
      <c r="D17429" s="13">
        <v>46203.702002314814</v>
      </c>
      <c r="E17429" s="5">
        <v>11294</v>
      </c>
      <c r="F17429">
        <v>75958</v>
      </c>
      <c r="G17429" s="11" t="s">
        <v>158</v>
      </c>
    </row>
    <row r="17430" spans="2:7" x14ac:dyDescent="0.4">
      <c r="B17430" t="s">
        <v>43</v>
      </c>
      <c r="C17430" s="12">
        <v>1050</v>
      </c>
      <c r="D17430" s="13">
        <v>46203.702002314814</v>
      </c>
      <c r="E17430" s="5">
        <v>11294</v>
      </c>
      <c r="F17430">
        <v>75959</v>
      </c>
      <c r="G17430" s="11" t="s">
        <v>158</v>
      </c>
    </row>
    <row r="17431" spans="2:7" x14ac:dyDescent="0.4">
      <c r="B17431" t="s">
        <v>43</v>
      </c>
      <c r="C17431" s="12">
        <v>1050</v>
      </c>
      <c r="D17431" s="13">
        <v>46203.702002314814</v>
      </c>
      <c r="E17431" s="5">
        <v>11294</v>
      </c>
      <c r="F17431">
        <v>75960</v>
      </c>
      <c r="G17431" s="11" t="s">
        <v>158</v>
      </c>
    </row>
    <row r="17432" spans="2:7" x14ac:dyDescent="0.4">
      <c r="B17432" t="s">
        <v>43</v>
      </c>
      <c r="C17432" s="12">
        <v>1050</v>
      </c>
      <c r="D17432" s="13">
        <v>46203.702002314814</v>
      </c>
      <c r="E17432" s="5">
        <v>11294</v>
      </c>
      <c r="F17432">
        <v>75961</v>
      </c>
      <c r="G17432" s="11" t="s">
        <v>158</v>
      </c>
    </row>
    <row r="17433" spans="2:7" x14ac:dyDescent="0.4">
      <c r="B17433" t="s">
        <v>43</v>
      </c>
      <c r="C17433" s="12">
        <v>1050</v>
      </c>
      <c r="D17433" s="13">
        <v>46203.702002314814</v>
      </c>
      <c r="E17433" s="5">
        <v>11294</v>
      </c>
      <c r="F17433">
        <v>75968</v>
      </c>
      <c r="G17433" s="11" t="s">
        <v>158</v>
      </c>
    </row>
    <row r="17434" spans="2:7" x14ac:dyDescent="0.4">
      <c r="B17434" t="s">
        <v>43</v>
      </c>
      <c r="C17434" s="12">
        <v>1050</v>
      </c>
      <c r="D17434" s="13">
        <v>46203.702002314814</v>
      </c>
      <c r="E17434" s="5">
        <v>11294</v>
      </c>
      <c r="F17434">
        <v>76032</v>
      </c>
      <c r="G17434" s="11" t="s">
        <v>158</v>
      </c>
    </row>
    <row r="17435" spans="2:7" x14ac:dyDescent="0.4">
      <c r="B17435" t="s">
        <v>43</v>
      </c>
      <c r="C17435" s="12">
        <v>1050</v>
      </c>
      <c r="D17435" s="13">
        <v>46203.702002314814</v>
      </c>
      <c r="E17435" s="5">
        <v>11294</v>
      </c>
      <c r="F17435">
        <v>76034</v>
      </c>
      <c r="G17435" s="11" t="s">
        <v>158</v>
      </c>
    </row>
    <row r="17436" spans="2:7" x14ac:dyDescent="0.4">
      <c r="B17436" t="s">
        <v>43</v>
      </c>
      <c r="C17436" s="12">
        <v>1050</v>
      </c>
      <c r="D17436" s="13">
        <v>46203.702002314814</v>
      </c>
      <c r="E17436" s="5">
        <v>11294</v>
      </c>
      <c r="F17436">
        <v>76049</v>
      </c>
      <c r="G17436" s="11" t="s">
        <v>158</v>
      </c>
    </row>
    <row r="17437" spans="2:7" x14ac:dyDescent="0.4">
      <c r="B17437" t="s">
        <v>43</v>
      </c>
      <c r="C17437" s="12">
        <v>1050</v>
      </c>
      <c r="D17437" s="13">
        <v>46203.702002314814</v>
      </c>
      <c r="E17437" s="5">
        <v>11294</v>
      </c>
      <c r="F17437">
        <v>76639</v>
      </c>
      <c r="G17437" s="11" t="s">
        <v>158</v>
      </c>
    </row>
    <row r="17438" spans="2:7" x14ac:dyDescent="0.4">
      <c r="B17438" t="s">
        <v>43</v>
      </c>
      <c r="C17438" s="12">
        <v>1050</v>
      </c>
      <c r="D17438" s="13">
        <v>46203.702002314814</v>
      </c>
      <c r="E17438" s="5">
        <v>11294</v>
      </c>
      <c r="F17438">
        <v>76677</v>
      </c>
      <c r="G17438" s="11" t="s">
        <v>158</v>
      </c>
    </row>
    <row r="17439" spans="2:7" x14ac:dyDescent="0.4">
      <c r="B17439" t="s">
        <v>43</v>
      </c>
      <c r="C17439" s="12">
        <v>1050</v>
      </c>
      <c r="D17439" s="13">
        <v>46203.702002314814</v>
      </c>
      <c r="E17439" s="5">
        <v>11294</v>
      </c>
      <c r="F17439">
        <v>76683</v>
      </c>
      <c r="G17439" s="11" t="s">
        <v>158</v>
      </c>
    </row>
    <row r="17440" spans="2:7" x14ac:dyDescent="0.4">
      <c r="B17440" t="s">
        <v>43</v>
      </c>
      <c r="C17440" s="12">
        <v>1050</v>
      </c>
      <c r="D17440" s="13">
        <v>46203.702002314814</v>
      </c>
      <c r="E17440" s="5">
        <v>11294</v>
      </c>
      <c r="F17440">
        <v>76743</v>
      </c>
      <c r="G17440" s="11" t="s">
        <v>158</v>
      </c>
    </row>
    <row r="17441" spans="2:7" x14ac:dyDescent="0.4">
      <c r="B17441" t="s">
        <v>43</v>
      </c>
      <c r="C17441" s="12">
        <v>1050</v>
      </c>
      <c r="D17441" s="13">
        <v>46203.702002314814</v>
      </c>
      <c r="E17441" s="5">
        <v>11294</v>
      </c>
      <c r="F17441">
        <v>76745</v>
      </c>
      <c r="G17441" s="11" t="s">
        <v>158</v>
      </c>
    </row>
    <row r="17442" spans="2:7" x14ac:dyDescent="0.4">
      <c r="B17442" t="s">
        <v>43</v>
      </c>
      <c r="C17442" s="12">
        <v>1050</v>
      </c>
      <c r="D17442" s="13">
        <v>46203.702002314814</v>
      </c>
      <c r="E17442" s="5">
        <v>11294</v>
      </c>
      <c r="F17442">
        <v>76752</v>
      </c>
      <c r="G17442" s="11" t="s">
        <v>158</v>
      </c>
    </row>
    <row r="17443" spans="2:7" x14ac:dyDescent="0.4">
      <c r="B17443" t="s">
        <v>43</v>
      </c>
      <c r="C17443" s="12">
        <v>1050</v>
      </c>
      <c r="D17443" s="13">
        <v>46203.702002314814</v>
      </c>
      <c r="E17443" s="5">
        <v>11294</v>
      </c>
      <c r="F17443">
        <v>76854</v>
      </c>
      <c r="G17443" s="11" t="s">
        <v>158</v>
      </c>
    </row>
    <row r="17444" spans="2:7" x14ac:dyDescent="0.4">
      <c r="B17444" t="s">
        <v>43</v>
      </c>
      <c r="C17444" s="12">
        <v>1050</v>
      </c>
      <c r="D17444" s="13">
        <v>46203.702002314814</v>
      </c>
      <c r="E17444" s="5">
        <v>11294</v>
      </c>
      <c r="F17444">
        <v>76924</v>
      </c>
      <c r="G17444" s="11" t="s">
        <v>158</v>
      </c>
    </row>
    <row r="17445" spans="2:7" x14ac:dyDescent="0.4">
      <c r="B17445" t="s">
        <v>43</v>
      </c>
      <c r="C17445" s="12">
        <v>1050</v>
      </c>
      <c r="D17445" s="13">
        <v>46203.702002314814</v>
      </c>
      <c r="E17445" s="5">
        <v>11294</v>
      </c>
      <c r="F17445">
        <v>76926</v>
      </c>
      <c r="G17445" s="11" t="s">
        <v>158</v>
      </c>
    </row>
    <row r="17446" spans="2:7" x14ac:dyDescent="0.4">
      <c r="B17446" t="s">
        <v>43</v>
      </c>
      <c r="C17446" s="12">
        <v>1050</v>
      </c>
      <c r="D17446" s="13">
        <v>46203.702002314814</v>
      </c>
      <c r="E17446" s="5">
        <v>11294</v>
      </c>
      <c r="F17446">
        <v>77018</v>
      </c>
      <c r="G17446" s="11" t="s">
        <v>158</v>
      </c>
    </row>
    <row r="17447" spans="2:7" x14ac:dyDescent="0.4">
      <c r="B17447" t="s">
        <v>43</v>
      </c>
      <c r="C17447" s="12">
        <v>1050</v>
      </c>
      <c r="D17447" s="13">
        <v>46203.702002314814</v>
      </c>
      <c r="E17447" s="5">
        <v>11294</v>
      </c>
      <c r="F17447">
        <v>77041</v>
      </c>
      <c r="G17447" s="11" t="s">
        <v>158</v>
      </c>
    </row>
    <row r="17448" spans="2:7" x14ac:dyDescent="0.4">
      <c r="B17448" t="s">
        <v>43</v>
      </c>
      <c r="C17448" s="12">
        <v>1050</v>
      </c>
      <c r="D17448" s="13">
        <v>46203.702002314814</v>
      </c>
      <c r="E17448" s="5">
        <v>11294</v>
      </c>
      <c r="F17448">
        <v>77379</v>
      </c>
      <c r="G17448" s="11" t="s">
        <v>158</v>
      </c>
    </row>
    <row r="17449" spans="2:7" x14ac:dyDescent="0.4">
      <c r="B17449" t="s">
        <v>43</v>
      </c>
      <c r="C17449" s="12">
        <v>1050</v>
      </c>
      <c r="D17449" s="13">
        <v>46203.702002314814</v>
      </c>
      <c r="E17449" s="5">
        <v>11294</v>
      </c>
      <c r="F17449">
        <v>77434</v>
      </c>
      <c r="G17449" s="11" t="s">
        <v>158</v>
      </c>
    </row>
    <row r="17450" spans="2:7" x14ac:dyDescent="0.4">
      <c r="B17450" t="s">
        <v>43</v>
      </c>
      <c r="C17450" s="12">
        <v>1050</v>
      </c>
      <c r="D17450" s="13">
        <v>46203.702002314814</v>
      </c>
      <c r="E17450" s="5">
        <v>11294</v>
      </c>
      <c r="F17450">
        <v>77444</v>
      </c>
      <c r="G17450" s="11" t="s">
        <v>158</v>
      </c>
    </row>
    <row r="17451" spans="2:7" x14ac:dyDescent="0.4">
      <c r="B17451" t="s">
        <v>43</v>
      </c>
      <c r="C17451" s="12">
        <v>1050</v>
      </c>
      <c r="D17451" s="13">
        <v>46203.702002314814</v>
      </c>
      <c r="E17451" s="5">
        <v>11294</v>
      </c>
      <c r="F17451">
        <v>77445</v>
      </c>
      <c r="G17451" s="11" t="s">
        <v>158</v>
      </c>
    </row>
    <row r="17452" spans="2:7" x14ac:dyDescent="0.4">
      <c r="B17452" t="s">
        <v>43</v>
      </c>
      <c r="C17452" s="12">
        <v>1050</v>
      </c>
      <c r="D17452" s="13">
        <v>46203.702002314814</v>
      </c>
      <c r="E17452" s="5">
        <v>11294</v>
      </c>
      <c r="F17452">
        <v>77446</v>
      </c>
      <c r="G17452" s="11" t="s">
        <v>158</v>
      </c>
    </row>
    <row r="17453" spans="2:7" x14ac:dyDescent="0.4">
      <c r="B17453" t="s">
        <v>43</v>
      </c>
      <c r="C17453" s="12">
        <v>1050</v>
      </c>
      <c r="D17453" s="13">
        <v>46203.702002314814</v>
      </c>
      <c r="E17453" s="5">
        <v>11294</v>
      </c>
      <c r="F17453">
        <v>77447</v>
      </c>
      <c r="G17453" s="11" t="s">
        <v>158</v>
      </c>
    </row>
    <row r="17454" spans="2:7" x14ac:dyDescent="0.4">
      <c r="B17454" t="s">
        <v>43</v>
      </c>
      <c r="C17454" s="12">
        <v>1050</v>
      </c>
      <c r="D17454" s="13">
        <v>46203.702002314814</v>
      </c>
      <c r="E17454" s="5">
        <v>11294</v>
      </c>
      <c r="F17454">
        <v>77602</v>
      </c>
      <c r="G17454" s="11" t="s">
        <v>158</v>
      </c>
    </row>
    <row r="17455" spans="2:7" x14ac:dyDescent="0.4">
      <c r="B17455" t="s">
        <v>43</v>
      </c>
      <c r="C17455" s="12">
        <v>1050</v>
      </c>
      <c r="D17455" s="13">
        <v>46203.702002314814</v>
      </c>
      <c r="E17455" s="5">
        <v>11294</v>
      </c>
      <c r="F17455">
        <v>77822</v>
      </c>
      <c r="G17455" s="11" t="s">
        <v>158</v>
      </c>
    </row>
    <row r="17456" spans="2:7" x14ac:dyDescent="0.4">
      <c r="B17456" t="s">
        <v>43</v>
      </c>
      <c r="C17456" s="12">
        <v>1050</v>
      </c>
      <c r="D17456" s="13">
        <v>46203.702002314814</v>
      </c>
      <c r="E17456" s="5">
        <v>11294</v>
      </c>
      <c r="F17456">
        <v>77824</v>
      </c>
      <c r="G17456" s="11" t="s">
        <v>158</v>
      </c>
    </row>
    <row r="17457" spans="2:7" x14ac:dyDescent="0.4">
      <c r="B17457" t="s">
        <v>43</v>
      </c>
      <c r="C17457" s="12">
        <v>1050</v>
      </c>
      <c r="D17457" s="13">
        <v>46203.702002314814</v>
      </c>
      <c r="E17457" s="5">
        <v>11294</v>
      </c>
      <c r="F17457">
        <v>77870</v>
      </c>
      <c r="G17457" s="11" t="s">
        <v>158</v>
      </c>
    </row>
    <row r="17458" spans="2:7" x14ac:dyDescent="0.4">
      <c r="B17458" t="s">
        <v>43</v>
      </c>
      <c r="C17458" s="16">
        <v>1050</v>
      </c>
      <c r="D17458" s="13">
        <v>46203.702002314814</v>
      </c>
      <c r="E17458" s="5">
        <v>11294</v>
      </c>
      <c r="F17458">
        <v>78091</v>
      </c>
      <c r="G17458" s="11" t="s">
        <v>158</v>
      </c>
    </row>
    <row r="17459" spans="2:7" x14ac:dyDescent="0.4">
      <c r="B17459" t="s">
        <v>43</v>
      </c>
      <c r="C17459" s="16">
        <v>1050</v>
      </c>
      <c r="D17459" s="13">
        <v>46203.702002314814</v>
      </c>
      <c r="E17459" s="5">
        <v>11294</v>
      </c>
      <c r="F17459">
        <v>78092</v>
      </c>
      <c r="G17459" s="11" t="s">
        <v>158</v>
      </c>
    </row>
    <row r="17460" spans="2:7" x14ac:dyDescent="0.4">
      <c r="B17460" t="s">
        <v>43</v>
      </c>
      <c r="C17460" s="16">
        <v>1050</v>
      </c>
      <c r="D17460" s="13">
        <v>46203.702002314814</v>
      </c>
      <c r="E17460" s="5">
        <v>11294</v>
      </c>
      <c r="F17460">
        <v>78093</v>
      </c>
      <c r="G17460" s="11" t="s">
        <v>158</v>
      </c>
    </row>
    <row r="17461" spans="2:7" x14ac:dyDescent="0.4">
      <c r="B17461" t="s">
        <v>43</v>
      </c>
      <c r="C17461" s="16">
        <v>1050</v>
      </c>
      <c r="D17461" s="13">
        <v>46203.702002314814</v>
      </c>
      <c r="E17461" s="5">
        <v>11294</v>
      </c>
      <c r="F17461">
        <v>78114</v>
      </c>
      <c r="G17461" s="11" t="s">
        <v>158</v>
      </c>
    </row>
    <row r="17462" spans="2:7" x14ac:dyDescent="0.4">
      <c r="B17462" t="s">
        <v>43</v>
      </c>
      <c r="C17462" s="16">
        <v>1050</v>
      </c>
      <c r="D17462" s="13">
        <v>46203.702002314814</v>
      </c>
      <c r="E17462" s="5">
        <v>11294</v>
      </c>
      <c r="F17462">
        <v>78115</v>
      </c>
      <c r="G17462" s="11" t="s">
        <v>158</v>
      </c>
    </row>
    <row r="17463" spans="2:7" x14ac:dyDescent="0.4">
      <c r="B17463" t="s">
        <v>43</v>
      </c>
      <c r="C17463" s="16">
        <v>1050</v>
      </c>
      <c r="D17463" s="13">
        <v>46203.702002314814</v>
      </c>
      <c r="E17463" s="5">
        <v>11294</v>
      </c>
      <c r="F17463">
        <v>78197</v>
      </c>
      <c r="G17463" s="11" t="s">
        <v>158</v>
      </c>
    </row>
    <row r="17464" spans="2:7" x14ac:dyDescent="0.4">
      <c r="B17464" t="s">
        <v>66</v>
      </c>
      <c r="C17464" s="12">
        <v>1800</v>
      </c>
      <c r="D17464" s="13">
        <v>46203.73541666667</v>
      </c>
      <c r="E17464" s="5">
        <v>11295</v>
      </c>
      <c r="F17464">
        <v>71095</v>
      </c>
      <c r="G17464" s="11" t="s">
        <v>159</v>
      </c>
    </row>
    <row r="17465" spans="2:7" x14ac:dyDescent="0.4">
      <c r="B17465" t="s">
        <v>66</v>
      </c>
      <c r="C17465" s="12">
        <v>2250</v>
      </c>
      <c r="D17465" s="13">
        <v>46203.73541666667</v>
      </c>
      <c r="E17465" s="5">
        <v>11295</v>
      </c>
      <c r="F17465">
        <v>71096</v>
      </c>
      <c r="G17465" s="11" t="s">
        <v>159</v>
      </c>
    </row>
    <row r="17466" spans="2:7" x14ac:dyDescent="0.4">
      <c r="B17466" t="s">
        <v>66</v>
      </c>
      <c r="C17466" s="12">
        <v>2250</v>
      </c>
      <c r="D17466" s="13">
        <v>46203.73541666667</v>
      </c>
      <c r="E17466" s="5">
        <v>11295</v>
      </c>
      <c r="F17466">
        <v>71099</v>
      </c>
      <c r="G17466" s="11" t="s">
        <v>159</v>
      </c>
    </row>
    <row r="17467" spans="2:7" x14ac:dyDescent="0.4">
      <c r="B17467" t="s">
        <v>66</v>
      </c>
      <c r="C17467" s="12">
        <v>2100</v>
      </c>
      <c r="D17467" s="13">
        <v>46203.73541666667</v>
      </c>
      <c r="E17467" s="5">
        <v>11295</v>
      </c>
      <c r="F17467">
        <v>72965</v>
      </c>
      <c r="G17467" s="11" t="s">
        <v>159</v>
      </c>
    </row>
    <row r="17468" spans="2:7" x14ac:dyDescent="0.4">
      <c r="B17468" t="s">
        <v>66</v>
      </c>
      <c r="C17468" s="12">
        <v>2250</v>
      </c>
      <c r="D17468" s="13">
        <v>46203.73541666667</v>
      </c>
      <c r="E17468" s="5">
        <v>11295</v>
      </c>
      <c r="F17468">
        <v>74067</v>
      </c>
      <c r="G17468" s="11" t="s">
        <v>159</v>
      </c>
    </row>
    <row r="17469" spans="2:7" x14ac:dyDescent="0.4">
      <c r="B17469" t="s">
        <v>66</v>
      </c>
      <c r="C17469" s="12">
        <v>2250</v>
      </c>
      <c r="D17469" s="13">
        <v>46203.73541666667</v>
      </c>
      <c r="E17469" s="5">
        <v>11295</v>
      </c>
      <c r="F17469">
        <v>74137</v>
      </c>
      <c r="G17469" s="11" t="s">
        <v>159</v>
      </c>
    </row>
    <row r="17470" spans="2:7" x14ac:dyDescent="0.4">
      <c r="B17470" t="s">
        <v>66</v>
      </c>
      <c r="C17470" s="12">
        <v>2250</v>
      </c>
      <c r="D17470" s="13">
        <v>46203.73541666667</v>
      </c>
      <c r="E17470" s="5">
        <v>11295</v>
      </c>
      <c r="F17470">
        <v>74154</v>
      </c>
      <c r="G17470" s="11" t="s">
        <v>159</v>
      </c>
    </row>
    <row r="17471" spans="2:7" x14ac:dyDescent="0.4">
      <c r="B17471" t="s">
        <v>66</v>
      </c>
      <c r="C17471" s="12">
        <v>2250</v>
      </c>
      <c r="D17471" s="13">
        <v>46203.73541666667</v>
      </c>
      <c r="E17471" s="5">
        <v>11295</v>
      </c>
      <c r="F17471">
        <v>74162</v>
      </c>
      <c r="G17471" s="11" t="s">
        <v>159</v>
      </c>
    </row>
    <row r="17472" spans="2:7" x14ac:dyDescent="0.4">
      <c r="B17472" t="s">
        <v>66</v>
      </c>
      <c r="C17472" s="12">
        <v>2250</v>
      </c>
      <c r="D17472" s="13">
        <v>46203.73541666667</v>
      </c>
      <c r="E17472" s="5">
        <v>11295</v>
      </c>
      <c r="F17472">
        <v>74163</v>
      </c>
      <c r="G17472" s="11" t="s">
        <v>159</v>
      </c>
    </row>
    <row r="17473" spans="2:7" x14ac:dyDescent="0.4">
      <c r="B17473" t="s">
        <v>66</v>
      </c>
      <c r="C17473" s="12">
        <v>2250</v>
      </c>
      <c r="D17473" s="13">
        <v>46203.73541666667</v>
      </c>
      <c r="E17473" s="5">
        <v>11295</v>
      </c>
      <c r="F17473">
        <v>74539</v>
      </c>
      <c r="G17473" s="11" t="s">
        <v>159</v>
      </c>
    </row>
    <row r="17474" spans="2:7" x14ac:dyDescent="0.4">
      <c r="B17474" t="s">
        <v>66</v>
      </c>
      <c r="C17474" s="12">
        <v>2250</v>
      </c>
      <c r="D17474" s="13">
        <v>46203.73541666667</v>
      </c>
      <c r="E17474" s="5">
        <v>11295</v>
      </c>
      <c r="F17474">
        <v>74540</v>
      </c>
      <c r="G17474" s="11" t="s">
        <v>159</v>
      </c>
    </row>
    <row r="17475" spans="2:7" x14ac:dyDescent="0.4">
      <c r="B17475" t="s">
        <v>66</v>
      </c>
      <c r="C17475" s="12">
        <v>1000</v>
      </c>
      <c r="D17475" s="13">
        <v>46203.73541666667</v>
      </c>
      <c r="E17475" s="5">
        <v>11295</v>
      </c>
      <c r="F17475">
        <v>74787</v>
      </c>
      <c r="G17475" s="11" t="s">
        <v>159</v>
      </c>
    </row>
    <row r="17476" spans="2:7" x14ac:dyDescent="0.4">
      <c r="B17476" t="s">
        <v>66</v>
      </c>
      <c r="C17476" s="12">
        <v>2250</v>
      </c>
      <c r="D17476" s="13">
        <v>46203.73541666667</v>
      </c>
      <c r="E17476" s="5">
        <v>11295</v>
      </c>
      <c r="F17476">
        <v>75067</v>
      </c>
      <c r="G17476" s="11" t="s">
        <v>159</v>
      </c>
    </row>
    <row r="17477" spans="2:7" x14ac:dyDescent="0.4">
      <c r="B17477" t="s">
        <v>66</v>
      </c>
      <c r="C17477" s="12">
        <v>2250</v>
      </c>
      <c r="D17477" s="13">
        <v>46203.73541666667</v>
      </c>
      <c r="E17477" s="5">
        <v>11295</v>
      </c>
      <c r="F17477">
        <v>75068</v>
      </c>
      <c r="G17477" s="11" t="s">
        <v>159</v>
      </c>
    </row>
    <row r="17478" spans="2:7" x14ac:dyDescent="0.4">
      <c r="B17478" t="s">
        <v>66</v>
      </c>
      <c r="C17478" s="12">
        <v>2250</v>
      </c>
      <c r="D17478" s="13">
        <v>46203.73541666667</v>
      </c>
      <c r="E17478" s="5">
        <v>11295</v>
      </c>
      <c r="F17478">
        <v>75069</v>
      </c>
      <c r="G17478" s="11" t="s">
        <v>159</v>
      </c>
    </row>
    <row r="17479" spans="2:7" x14ac:dyDescent="0.4">
      <c r="B17479" t="s">
        <v>66</v>
      </c>
      <c r="C17479" s="12">
        <v>2250</v>
      </c>
      <c r="D17479" s="13">
        <v>46203.73541666667</v>
      </c>
      <c r="E17479" s="5">
        <v>11295</v>
      </c>
      <c r="F17479">
        <v>75228</v>
      </c>
      <c r="G17479" s="11" t="s">
        <v>159</v>
      </c>
    </row>
    <row r="17480" spans="2:7" x14ac:dyDescent="0.4">
      <c r="B17480" t="s">
        <v>66</v>
      </c>
      <c r="C17480" s="12">
        <v>2250</v>
      </c>
      <c r="D17480" s="13">
        <v>46203.73541666667</v>
      </c>
      <c r="E17480" s="5">
        <v>11295</v>
      </c>
      <c r="F17480">
        <v>75229</v>
      </c>
      <c r="G17480" s="11" t="s">
        <v>159</v>
      </c>
    </row>
    <row r="17481" spans="2:7" x14ac:dyDescent="0.4">
      <c r="B17481" t="s">
        <v>66</v>
      </c>
      <c r="C17481" s="12">
        <v>2250</v>
      </c>
      <c r="D17481" s="13">
        <v>46203.73541666667</v>
      </c>
      <c r="E17481" s="5">
        <v>11295</v>
      </c>
      <c r="F17481">
        <v>75230</v>
      </c>
      <c r="G17481" s="11" t="s">
        <v>159</v>
      </c>
    </row>
    <row r="17482" spans="2:7" x14ac:dyDescent="0.4">
      <c r="B17482" t="s">
        <v>66</v>
      </c>
      <c r="C17482" s="12">
        <v>2250</v>
      </c>
      <c r="D17482" s="13">
        <v>46203.73541666667</v>
      </c>
      <c r="E17482" s="5">
        <v>11295</v>
      </c>
      <c r="F17482">
        <v>75231</v>
      </c>
      <c r="G17482" s="11" t="s">
        <v>159</v>
      </c>
    </row>
    <row r="17483" spans="2:7" x14ac:dyDescent="0.4">
      <c r="B17483" t="s">
        <v>66</v>
      </c>
      <c r="C17483" s="12">
        <v>2250</v>
      </c>
      <c r="D17483" s="13">
        <v>46203.73541666667</v>
      </c>
      <c r="E17483" s="5">
        <v>11295</v>
      </c>
      <c r="F17483">
        <v>75232</v>
      </c>
      <c r="G17483" s="11" t="s">
        <v>159</v>
      </c>
    </row>
    <row r="17484" spans="2:7" x14ac:dyDescent="0.4">
      <c r="B17484" t="s">
        <v>66</v>
      </c>
      <c r="C17484" s="12">
        <v>2250</v>
      </c>
      <c r="D17484" s="13">
        <v>46203.73541666667</v>
      </c>
      <c r="E17484" s="5">
        <v>11295</v>
      </c>
      <c r="F17484">
        <v>75233</v>
      </c>
      <c r="G17484" s="11" t="s">
        <v>159</v>
      </c>
    </row>
    <row r="17485" spans="2:7" x14ac:dyDescent="0.4">
      <c r="B17485" t="s">
        <v>66</v>
      </c>
      <c r="C17485" s="12">
        <v>2250</v>
      </c>
      <c r="D17485" s="13">
        <v>46203.73541666667</v>
      </c>
      <c r="E17485" s="5">
        <v>11295</v>
      </c>
      <c r="F17485">
        <v>75771</v>
      </c>
      <c r="G17485" s="11" t="s">
        <v>159</v>
      </c>
    </row>
    <row r="17486" spans="2:7" x14ac:dyDescent="0.4">
      <c r="B17486" t="s">
        <v>66</v>
      </c>
      <c r="C17486" s="12">
        <v>2250</v>
      </c>
      <c r="D17486" s="13">
        <v>46203.73541666667</v>
      </c>
      <c r="E17486" s="5">
        <v>11295</v>
      </c>
      <c r="F17486">
        <v>75772</v>
      </c>
      <c r="G17486" s="11" t="s">
        <v>159</v>
      </c>
    </row>
    <row r="17487" spans="2:7" x14ac:dyDescent="0.4">
      <c r="B17487" t="s">
        <v>66</v>
      </c>
      <c r="C17487" s="12">
        <v>2250</v>
      </c>
      <c r="D17487" s="13">
        <v>46203.73541666667</v>
      </c>
      <c r="E17487" s="5">
        <v>11295</v>
      </c>
      <c r="F17487">
        <v>75792</v>
      </c>
      <c r="G17487" s="11" t="s">
        <v>159</v>
      </c>
    </row>
    <row r="17488" spans="2:7" x14ac:dyDescent="0.4">
      <c r="B17488" t="s">
        <v>66</v>
      </c>
      <c r="C17488" s="12">
        <v>2250</v>
      </c>
      <c r="D17488" s="13">
        <v>46203.73541666667</v>
      </c>
      <c r="E17488" s="5">
        <v>11295</v>
      </c>
      <c r="F17488">
        <v>75798</v>
      </c>
      <c r="G17488" s="11" t="s">
        <v>159</v>
      </c>
    </row>
    <row r="17489" spans="2:7" x14ac:dyDescent="0.4">
      <c r="B17489" t="s">
        <v>66</v>
      </c>
      <c r="C17489" s="12">
        <v>2250</v>
      </c>
      <c r="D17489" s="13">
        <v>46203.73541666667</v>
      </c>
      <c r="E17489" s="5">
        <v>11295</v>
      </c>
      <c r="F17489">
        <v>75799</v>
      </c>
      <c r="G17489" s="11" t="s">
        <v>159</v>
      </c>
    </row>
    <row r="17490" spans="2:7" x14ac:dyDescent="0.4">
      <c r="B17490" t="s">
        <v>66</v>
      </c>
      <c r="C17490" s="12">
        <v>2250</v>
      </c>
      <c r="D17490" s="13">
        <v>46203.73541666667</v>
      </c>
      <c r="E17490" s="5">
        <v>11295</v>
      </c>
      <c r="F17490">
        <v>76419</v>
      </c>
      <c r="G17490" s="11" t="s">
        <v>159</v>
      </c>
    </row>
    <row r="17491" spans="2:7" x14ac:dyDescent="0.4">
      <c r="B17491" t="s">
        <v>66</v>
      </c>
      <c r="C17491" s="12">
        <v>2250</v>
      </c>
      <c r="D17491" s="13">
        <v>46203.73541666667</v>
      </c>
      <c r="E17491" s="5">
        <v>11295</v>
      </c>
      <c r="F17491">
        <v>76422</v>
      </c>
      <c r="G17491" s="11" t="s">
        <v>159</v>
      </c>
    </row>
    <row r="17492" spans="2:7" x14ac:dyDescent="0.4">
      <c r="B17492" t="s">
        <v>66</v>
      </c>
      <c r="C17492" s="12">
        <v>2250</v>
      </c>
      <c r="D17492" s="13">
        <v>46203.73541666667</v>
      </c>
      <c r="E17492" s="5">
        <v>11295</v>
      </c>
      <c r="F17492">
        <v>76423</v>
      </c>
      <c r="G17492" s="11" t="s">
        <v>159</v>
      </c>
    </row>
    <row r="17493" spans="2:7" x14ac:dyDescent="0.4">
      <c r="B17493" t="s">
        <v>66</v>
      </c>
      <c r="C17493" s="12">
        <v>1000</v>
      </c>
      <c r="D17493" s="13">
        <v>46203.73541666667</v>
      </c>
      <c r="E17493" s="5">
        <v>11295</v>
      </c>
      <c r="F17493">
        <v>77485</v>
      </c>
      <c r="G17493" s="11" t="s">
        <v>159</v>
      </c>
    </row>
    <row r="17494" spans="2:7" x14ac:dyDescent="0.4">
      <c r="B17494" t="s">
        <v>66</v>
      </c>
      <c r="C17494" s="12">
        <v>1000</v>
      </c>
      <c r="D17494" s="13">
        <v>46203.73541666667</v>
      </c>
      <c r="E17494" s="5">
        <v>11295</v>
      </c>
      <c r="F17494">
        <v>77854</v>
      </c>
      <c r="G17494" s="11" t="s">
        <v>159</v>
      </c>
    </row>
    <row r="17495" spans="2:7" x14ac:dyDescent="0.4">
      <c r="B17495" t="s">
        <v>66</v>
      </c>
      <c r="C17495" s="12">
        <v>1000</v>
      </c>
      <c r="D17495" s="13">
        <v>46203.73541666667</v>
      </c>
      <c r="E17495" s="5">
        <v>11295</v>
      </c>
      <c r="F17495">
        <v>77855</v>
      </c>
      <c r="G17495" s="11" t="s">
        <v>159</v>
      </c>
    </row>
    <row r="17496" spans="2:7" x14ac:dyDescent="0.4">
      <c r="B17496" t="s">
        <v>66</v>
      </c>
      <c r="C17496" s="12">
        <v>1000</v>
      </c>
      <c r="D17496" s="13">
        <v>46203.73541666667</v>
      </c>
      <c r="E17496" s="5">
        <v>11295</v>
      </c>
      <c r="F17496">
        <v>77894</v>
      </c>
      <c r="G17496" s="11" t="s">
        <v>159</v>
      </c>
    </row>
    <row r="17497" spans="2:7" x14ac:dyDescent="0.4">
      <c r="B17497" t="s">
        <v>66</v>
      </c>
      <c r="C17497" s="16">
        <v>1000</v>
      </c>
      <c r="D17497" s="13">
        <v>46203.73541666667</v>
      </c>
      <c r="E17497" s="5">
        <v>11295</v>
      </c>
      <c r="F17497">
        <v>77895</v>
      </c>
      <c r="G17497" s="11" t="s">
        <v>159</v>
      </c>
    </row>
    <row r="17498" spans="2:7" x14ac:dyDescent="0.4">
      <c r="B17498" t="s">
        <v>50</v>
      </c>
      <c r="C17498" s="12">
        <v>2200</v>
      </c>
      <c r="D17498" s="13">
        <v>46203.740983796299</v>
      </c>
      <c r="E17498" s="5">
        <v>11296</v>
      </c>
      <c r="F17498">
        <v>74697</v>
      </c>
      <c r="G17498" s="11" t="s">
        <v>159</v>
      </c>
    </row>
    <row r="17499" spans="2:7" x14ac:dyDescent="0.4">
      <c r="B17499" t="s">
        <v>50</v>
      </c>
      <c r="C17499" s="12">
        <v>2200</v>
      </c>
      <c r="D17499" s="13">
        <v>46203.740983796299</v>
      </c>
      <c r="E17499" s="5">
        <v>11296</v>
      </c>
      <c r="F17499">
        <v>75266</v>
      </c>
      <c r="G17499" s="11" t="s">
        <v>159</v>
      </c>
    </row>
    <row r="17500" spans="2:7" x14ac:dyDescent="0.4">
      <c r="B17500" t="s">
        <v>50</v>
      </c>
      <c r="C17500" s="12">
        <v>2200</v>
      </c>
      <c r="D17500" s="13">
        <v>46203.740983796299</v>
      </c>
      <c r="E17500" s="5">
        <v>11296</v>
      </c>
      <c r="F17500">
        <v>75267</v>
      </c>
      <c r="G17500" s="11" t="s">
        <v>159</v>
      </c>
    </row>
    <row r="17501" spans="2:7" x14ac:dyDescent="0.4">
      <c r="B17501" t="s">
        <v>50</v>
      </c>
      <c r="C17501" s="12">
        <v>2200</v>
      </c>
      <c r="D17501" s="13">
        <v>46203.740983796299</v>
      </c>
      <c r="E17501" s="5">
        <v>11296</v>
      </c>
      <c r="F17501">
        <v>75737</v>
      </c>
      <c r="G17501" s="11" t="s">
        <v>159</v>
      </c>
    </row>
    <row r="17502" spans="2:7" x14ac:dyDescent="0.4">
      <c r="B17502" t="s">
        <v>50</v>
      </c>
      <c r="C17502" s="12">
        <v>2200</v>
      </c>
      <c r="D17502" s="13">
        <v>46203.740983796299</v>
      </c>
      <c r="E17502" s="5">
        <v>11296</v>
      </c>
      <c r="F17502">
        <v>76375</v>
      </c>
      <c r="G17502" s="11" t="s">
        <v>159</v>
      </c>
    </row>
    <row r="17503" spans="2:7" x14ac:dyDescent="0.4">
      <c r="B17503" t="s">
        <v>50</v>
      </c>
      <c r="C17503" s="16">
        <v>2200</v>
      </c>
      <c r="D17503" s="13">
        <v>46203.740983796299</v>
      </c>
      <c r="E17503" s="5">
        <v>11296</v>
      </c>
      <c r="F17503">
        <v>78634</v>
      </c>
      <c r="G17503" s="11" t="s">
        <v>159</v>
      </c>
    </row>
    <row r="17504" spans="2:7" x14ac:dyDescent="0.4">
      <c r="B17504" t="s">
        <v>133</v>
      </c>
      <c r="C17504" s="12">
        <v>3000</v>
      </c>
      <c r="D17504" s="13">
        <v>46203.743819444448</v>
      </c>
      <c r="E17504" s="5">
        <v>11297</v>
      </c>
      <c r="F17504">
        <v>77209</v>
      </c>
      <c r="G17504" s="11" t="s">
        <v>158</v>
      </c>
    </row>
    <row r="17505" spans="2:7" x14ac:dyDescent="0.4">
      <c r="B17505" t="s">
        <v>16</v>
      </c>
      <c r="C17505" s="12">
        <v>2700</v>
      </c>
      <c r="D17505" s="13">
        <v>46203.74596064815</v>
      </c>
      <c r="E17505" s="5">
        <v>11298</v>
      </c>
      <c r="F17505">
        <v>77679</v>
      </c>
      <c r="G17505" s="11" t="s">
        <v>158</v>
      </c>
    </row>
    <row r="17506" spans="2:7" x14ac:dyDescent="0.4">
      <c r="B17506" t="s">
        <v>7</v>
      </c>
      <c r="C17506" s="12">
        <v>1050</v>
      </c>
      <c r="D17506" s="13">
        <v>46203.748553240737</v>
      </c>
      <c r="E17506" s="5">
        <v>11299</v>
      </c>
      <c r="F17506">
        <v>77518</v>
      </c>
      <c r="G17506" s="11" t="s">
        <v>159</v>
      </c>
    </row>
    <row r="17507" spans="2:7" x14ac:dyDescent="0.4">
      <c r="B17507" t="s">
        <v>7</v>
      </c>
      <c r="C17507" s="12">
        <v>1050</v>
      </c>
      <c r="D17507" s="13">
        <v>46203.748553240737</v>
      </c>
      <c r="E17507" s="5">
        <v>11299</v>
      </c>
      <c r="F17507">
        <v>77519</v>
      </c>
      <c r="G17507" s="11" t="s">
        <v>159</v>
      </c>
    </row>
    <row r="17508" spans="2:7" x14ac:dyDescent="0.4">
      <c r="B17508" t="s">
        <v>7</v>
      </c>
      <c r="C17508" s="12">
        <v>1050</v>
      </c>
      <c r="D17508" s="13">
        <v>46203.748553240737</v>
      </c>
      <c r="E17508" s="5">
        <v>11299</v>
      </c>
      <c r="F17508">
        <v>77677</v>
      </c>
      <c r="G17508" s="11" t="s">
        <v>159</v>
      </c>
    </row>
    <row r="17509" spans="2:7" x14ac:dyDescent="0.4">
      <c r="B17509" t="s">
        <v>7</v>
      </c>
      <c r="C17509" s="12">
        <v>1050</v>
      </c>
      <c r="D17509" s="13">
        <v>46203.748553240737</v>
      </c>
      <c r="E17509" s="5">
        <v>11299</v>
      </c>
      <c r="F17509">
        <v>77678</v>
      </c>
      <c r="G17509" s="11" t="s">
        <v>159</v>
      </c>
    </row>
    <row r="17510" spans="2:7" x14ac:dyDescent="0.4">
      <c r="B17510" t="s">
        <v>19</v>
      </c>
      <c r="C17510" s="12">
        <v>3300</v>
      </c>
      <c r="D17510" s="13">
        <v>46203.504444444443</v>
      </c>
      <c r="E17510" s="5">
        <v>11303</v>
      </c>
      <c r="F17510">
        <v>72883</v>
      </c>
      <c r="G17510" s="11" t="s">
        <v>159</v>
      </c>
    </row>
    <row r="17511" spans="2:7" x14ac:dyDescent="0.4">
      <c r="B17511" t="s">
        <v>19</v>
      </c>
      <c r="C17511" s="12">
        <v>3300</v>
      </c>
      <c r="D17511" s="13">
        <v>46203.504444444443</v>
      </c>
      <c r="E17511" s="5">
        <v>11303</v>
      </c>
      <c r="F17511">
        <v>72884</v>
      </c>
      <c r="G17511" s="11" t="s">
        <v>159</v>
      </c>
    </row>
    <row r="17512" spans="2:7" x14ac:dyDescent="0.4">
      <c r="B17512" t="s">
        <v>19</v>
      </c>
      <c r="C17512" s="12">
        <v>3300</v>
      </c>
      <c r="D17512" s="13">
        <v>46203.504444444443</v>
      </c>
      <c r="E17512" s="5">
        <v>11303</v>
      </c>
      <c r="F17512">
        <v>72885</v>
      </c>
      <c r="G17512" s="11" t="s">
        <v>159</v>
      </c>
    </row>
    <row r="17513" spans="2:7" x14ac:dyDescent="0.4">
      <c r="B17513" t="s">
        <v>19</v>
      </c>
      <c r="C17513" s="12">
        <v>3300</v>
      </c>
      <c r="D17513" s="13">
        <v>46203.504444444443</v>
      </c>
      <c r="E17513" s="5">
        <v>11303</v>
      </c>
      <c r="F17513">
        <v>72886</v>
      </c>
      <c r="G17513" s="11" t="s">
        <v>159</v>
      </c>
    </row>
    <row r="17514" spans="2:7" x14ac:dyDescent="0.4">
      <c r="B17514" t="s">
        <v>19</v>
      </c>
      <c r="C17514" s="12">
        <v>3600</v>
      </c>
      <c r="D17514" s="13">
        <v>46203.504328703704</v>
      </c>
      <c r="E17514" s="5">
        <v>11304</v>
      </c>
      <c r="F17514">
        <v>68393</v>
      </c>
      <c r="G17514" s="11" t="s">
        <v>159</v>
      </c>
    </row>
    <row r="17515" spans="2:7" x14ac:dyDescent="0.4">
      <c r="B17515" t="s">
        <v>19</v>
      </c>
      <c r="C17515" s="12">
        <v>3700</v>
      </c>
      <c r="D17515" s="13">
        <v>46203.504328703704</v>
      </c>
      <c r="E17515" s="5">
        <v>11304</v>
      </c>
      <c r="F17515">
        <v>69848</v>
      </c>
      <c r="G17515" s="11" t="s">
        <v>159</v>
      </c>
    </row>
    <row r="17516" spans="2:7" x14ac:dyDescent="0.4">
      <c r="B17516" t="s">
        <v>19</v>
      </c>
      <c r="C17516" s="12">
        <v>3600</v>
      </c>
      <c r="D17516" s="13">
        <v>46203.504328703704</v>
      </c>
      <c r="E17516" s="5">
        <v>11304</v>
      </c>
      <c r="F17516">
        <v>71531</v>
      </c>
      <c r="G17516" s="11" t="s">
        <v>159</v>
      </c>
    </row>
    <row r="17517" spans="2:7" x14ac:dyDescent="0.4">
      <c r="B17517" t="s">
        <v>19</v>
      </c>
      <c r="C17517" s="12">
        <v>3600</v>
      </c>
      <c r="D17517" s="13">
        <v>46203.504328703704</v>
      </c>
      <c r="E17517" s="5">
        <v>11304</v>
      </c>
      <c r="F17517">
        <v>71536</v>
      </c>
      <c r="G17517" s="11" t="s">
        <v>159</v>
      </c>
    </row>
    <row r="17518" spans="2:7" x14ac:dyDescent="0.4">
      <c r="B17518" t="s">
        <v>19</v>
      </c>
      <c r="C17518" s="12">
        <v>3450</v>
      </c>
      <c r="D17518" s="13">
        <v>46203.504328703704</v>
      </c>
      <c r="E17518" s="5">
        <v>11304</v>
      </c>
      <c r="F17518">
        <v>72859</v>
      </c>
      <c r="G17518" s="11" t="s">
        <v>159</v>
      </c>
    </row>
    <row r="17519" spans="2:7" x14ac:dyDescent="0.4">
      <c r="B17519" t="s">
        <v>19</v>
      </c>
      <c r="C17519" s="12">
        <v>3450</v>
      </c>
      <c r="D17519" s="13">
        <v>46203.504328703704</v>
      </c>
      <c r="E17519" s="5">
        <v>11304</v>
      </c>
      <c r="F17519">
        <v>74541</v>
      </c>
      <c r="G17519" s="11" t="s">
        <v>159</v>
      </c>
    </row>
    <row r="17520" spans="2:7" x14ac:dyDescent="0.4">
      <c r="B17520" t="s">
        <v>19</v>
      </c>
      <c r="C17520" s="12">
        <v>3450</v>
      </c>
      <c r="D17520" s="13">
        <v>46203.504328703704</v>
      </c>
      <c r="E17520" s="5">
        <v>11304</v>
      </c>
      <c r="F17520">
        <v>74542</v>
      </c>
      <c r="G17520" s="11" t="s">
        <v>159</v>
      </c>
    </row>
    <row r="17521" spans="2:7" x14ac:dyDescent="0.4">
      <c r="B17521" t="s">
        <v>19</v>
      </c>
      <c r="C17521" s="12">
        <v>3450</v>
      </c>
      <c r="D17521" s="13">
        <v>46203.504328703704</v>
      </c>
      <c r="E17521" s="5">
        <v>11304</v>
      </c>
      <c r="F17521">
        <v>74546</v>
      </c>
      <c r="G17521" s="11" t="s">
        <v>159</v>
      </c>
    </row>
    <row r="17522" spans="2:7" x14ac:dyDescent="0.4">
      <c r="B17522" t="s">
        <v>19</v>
      </c>
      <c r="C17522" s="12">
        <v>3450</v>
      </c>
      <c r="D17522" s="13">
        <v>46203.504328703704</v>
      </c>
      <c r="E17522" s="5">
        <v>11304</v>
      </c>
      <c r="F17522">
        <v>74550</v>
      </c>
      <c r="G17522" s="11" t="s">
        <v>159</v>
      </c>
    </row>
    <row r="17523" spans="2:7" x14ac:dyDescent="0.4">
      <c r="B17523" t="s">
        <v>19</v>
      </c>
      <c r="C17523" s="12">
        <v>3450</v>
      </c>
      <c r="D17523" s="13">
        <v>46203.504328703704</v>
      </c>
      <c r="E17523" s="5">
        <v>11304</v>
      </c>
      <c r="F17523">
        <v>74552</v>
      </c>
      <c r="G17523" s="11" t="s">
        <v>159</v>
      </c>
    </row>
    <row r="17524" spans="2:7" x14ac:dyDescent="0.4">
      <c r="B17524" t="s">
        <v>19</v>
      </c>
      <c r="C17524" s="12">
        <v>3450</v>
      </c>
      <c r="D17524" s="13">
        <v>46203.504328703704</v>
      </c>
      <c r="E17524" s="5">
        <v>11304</v>
      </c>
      <c r="F17524">
        <v>74553</v>
      </c>
      <c r="G17524" s="11" t="s">
        <v>159</v>
      </c>
    </row>
    <row r="17525" spans="2:7" x14ac:dyDescent="0.4">
      <c r="B17525" t="s">
        <v>19</v>
      </c>
      <c r="C17525" s="12">
        <v>3450</v>
      </c>
      <c r="D17525" s="13">
        <v>46203.504328703704</v>
      </c>
      <c r="E17525" s="5">
        <v>11304</v>
      </c>
      <c r="F17525">
        <v>74583</v>
      </c>
      <c r="G17525" s="11" t="s">
        <v>159</v>
      </c>
    </row>
    <row r="17526" spans="2:7" x14ac:dyDescent="0.4">
      <c r="B17526" t="s">
        <v>19</v>
      </c>
      <c r="C17526" s="12">
        <v>3450</v>
      </c>
      <c r="D17526" s="13">
        <v>46203.504328703704</v>
      </c>
      <c r="E17526" s="5">
        <v>11304</v>
      </c>
      <c r="F17526">
        <v>74586</v>
      </c>
      <c r="G17526" s="11" t="s">
        <v>159</v>
      </c>
    </row>
    <row r="17527" spans="2:7" x14ac:dyDescent="0.4">
      <c r="B17527" t="s">
        <v>19</v>
      </c>
      <c r="C17527" s="12">
        <v>3450</v>
      </c>
      <c r="D17527" s="13">
        <v>46203.504328703704</v>
      </c>
      <c r="E17527" s="5">
        <v>11304</v>
      </c>
      <c r="F17527">
        <v>74597</v>
      </c>
      <c r="G17527" s="11" t="s">
        <v>159</v>
      </c>
    </row>
    <row r="17528" spans="2:7" x14ac:dyDescent="0.4">
      <c r="B17528" t="s">
        <v>19</v>
      </c>
      <c r="C17528" s="12">
        <v>3450</v>
      </c>
      <c r="D17528" s="13">
        <v>46203.504328703704</v>
      </c>
      <c r="E17528" s="5">
        <v>11304</v>
      </c>
      <c r="F17528">
        <v>74603</v>
      </c>
      <c r="G17528" s="11" t="s">
        <v>159</v>
      </c>
    </row>
    <row r="17529" spans="2:7" x14ac:dyDescent="0.4">
      <c r="B17529" t="s">
        <v>19</v>
      </c>
      <c r="C17529" s="12">
        <v>3450</v>
      </c>
      <c r="D17529" s="13">
        <v>46203.504328703704</v>
      </c>
      <c r="E17529" s="5">
        <v>11304</v>
      </c>
      <c r="F17529">
        <v>74619</v>
      </c>
      <c r="G17529" s="11" t="s">
        <v>159</v>
      </c>
    </row>
    <row r="17530" spans="2:7" x14ac:dyDescent="0.4">
      <c r="B17530" t="s">
        <v>19</v>
      </c>
      <c r="C17530" s="12">
        <v>3450</v>
      </c>
      <c r="D17530" s="13">
        <v>46203.504328703704</v>
      </c>
      <c r="E17530" s="5">
        <v>11304</v>
      </c>
      <c r="F17530">
        <v>74663</v>
      </c>
      <c r="G17530" s="11" t="s">
        <v>159</v>
      </c>
    </row>
    <row r="17531" spans="2:7" x14ac:dyDescent="0.4">
      <c r="B17531" t="s">
        <v>19</v>
      </c>
      <c r="C17531" s="12">
        <v>3450</v>
      </c>
      <c r="D17531" s="13">
        <v>46203.504328703704</v>
      </c>
      <c r="E17531" s="5">
        <v>11304</v>
      </c>
      <c r="F17531">
        <v>74704</v>
      </c>
      <c r="G17531" s="11" t="s">
        <v>159</v>
      </c>
    </row>
    <row r="17532" spans="2:7" x14ac:dyDescent="0.4">
      <c r="B17532" t="s">
        <v>19</v>
      </c>
      <c r="C17532" s="12">
        <v>3450</v>
      </c>
      <c r="D17532" s="13">
        <v>46203.504328703704</v>
      </c>
      <c r="E17532" s="5">
        <v>11304</v>
      </c>
      <c r="F17532">
        <v>74706</v>
      </c>
      <c r="G17532" s="11" t="s">
        <v>159</v>
      </c>
    </row>
    <row r="17533" spans="2:7" x14ac:dyDescent="0.4">
      <c r="B17533" t="s">
        <v>19</v>
      </c>
      <c r="C17533" s="12">
        <v>3450</v>
      </c>
      <c r="D17533" s="13">
        <v>46203.504328703704</v>
      </c>
      <c r="E17533" s="5">
        <v>11304</v>
      </c>
      <c r="F17533">
        <v>74761</v>
      </c>
      <c r="G17533" s="11" t="s">
        <v>159</v>
      </c>
    </row>
    <row r="17534" spans="2:7" x14ac:dyDescent="0.4">
      <c r="B17534" t="s">
        <v>19</v>
      </c>
      <c r="C17534" s="12">
        <v>3450</v>
      </c>
      <c r="D17534" s="13">
        <v>46203.504328703704</v>
      </c>
      <c r="E17534" s="5">
        <v>11304</v>
      </c>
      <c r="F17534">
        <v>74762</v>
      </c>
      <c r="G17534" s="11" t="s">
        <v>159</v>
      </c>
    </row>
    <row r="17535" spans="2:7" x14ac:dyDescent="0.4">
      <c r="B17535" t="s">
        <v>19</v>
      </c>
      <c r="C17535" s="12">
        <v>3450</v>
      </c>
      <c r="D17535" s="13">
        <v>46203.504328703704</v>
      </c>
      <c r="E17535" s="5">
        <v>11304</v>
      </c>
      <c r="F17535">
        <v>74763</v>
      </c>
      <c r="G17535" s="11" t="s">
        <v>159</v>
      </c>
    </row>
    <row r="17536" spans="2:7" x14ac:dyDescent="0.4">
      <c r="B17536" t="s">
        <v>19</v>
      </c>
      <c r="C17536" s="12">
        <v>3450</v>
      </c>
      <c r="D17536" s="13">
        <v>46203.504328703704</v>
      </c>
      <c r="E17536" s="5">
        <v>11304</v>
      </c>
      <c r="F17536">
        <v>74765</v>
      </c>
      <c r="G17536" s="11" t="s">
        <v>159</v>
      </c>
    </row>
    <row r="17537" spans="2:7" x14ac:dyDescent="0.4">
      <c r="B17537" t="s">
        <v>19</v>
      </c>
      <c r="C17537" s="12">
        <v>3450</v>
      </c>
      <c r="D17537" s="13">
        <v>46203.504328703704</v>
      </c>
      <c r="E17537" s="5">
        <v>11304</v>
      </c>
      <c r="F17537">
        <v>74766</v>
      </c>
      <c r="G17537" s="11" t="s">
        <v>159</v>
      </c>
    </row>
    <row r="17538" spans="2:7" x14ac:dyDescent="0.4">
      <c r="B17538" t="s">
        <v>19</v>
      </c>
      <c r="C17538" s="12">
        <v>3450</v>
      </c>
      <c r="D17538" s="13">
        <v>46203.504328703704</v>
      </c>
      <c r="E17538" s="5">
        <v>11304</v>
      </c>
      <c r="F17538">
        <v>74767</v>
      </c>
      <c r="G17538" s="11" t="s">
        <v>159</v>
      </c>
    </row>
    <row r="17539" spans="2:7" x14ac:dyDescent="0.4">
      <c r="B17539" t="s">
        <v>19</v>
      </c>
      <c r="C17539" s="12">
        <v>3450</v>
      </c>
      <c r="D17539" s="13">
        <v>46203.504328703704</v>
      </c>
      <c r="E17539" s="5">
        <v>11304</v>
      </c>
      <c r="F17539">
        <v>74768</v>
      </c>
      <c r="G17539" s="11" t="s">
        <v>159</v>
      </c>
    </row>
    <row r="17540" spans="2:7" x14ac:dyDescent="0.4">
      <c r="B17540" t="s">
        <v>19</v>
      </c>
      <c r="C17540" s="12">
        <v>3450</v>
      </c>
      <c r="D17540" s="13">
        <v>46203.504328703704</v>
      </c>
      <c r="E17540" s="5">
        <v>11304</v>
      </c>
      <c r="F17540">
        <v>74769</v>
      </c>
      <c r="G17540" s="11" t="s">
        <v>159</v>
      </c>
    </row>
    <row r="17541" spans="2:7" x14ac:dyDescent="0.4">
      <c r="B17541" t="s">
        <v>19</v>
      </c>
      <c r="C17541" s="12">
        <v>3450</v>
      </c>
      <c r="D17541" s="13">
        <v>46203.504328703704</v>
      </c>
      <c r="E17541" s="5">
        <v>11304</v>
      </c>
      <c r="F17541">
        <v>74770</v>
      </c>
      <c r="G17541" s="11" t="s">
        <v>159</v>
      </c>
    </row>
    <row r="17542" spans="2:7" x14ac:dyDescent="0.4">
      <c r="B17542" t="s">
        <v>19</v>
      </c>
      <c r="C17542" s="12">
        <v>3450</v>
      </c>
      <c r="D17542" s="13">
        <v>46203.504328703704</v>
      </c>
      <c r="E17542" s="5">
        <v>11304</v>
      </c>
      <c r="F17542">
        <v>74771</v>
      </c>
      <c r="G17542" s="11" t="s">
        <v>159</v>
      </c>
    </row>
    <row r="17543" spans="2:7" x14ac:dyDescent="0.4">
      <c r="B17543" t="s">
        <v>19</v>
      </c>
      <c r="C17543" s="12">
        <v>3450</v>
      </c>
      <c r="D17543" s="13">
        <v>46203.504328703704</v>
      </c>
      <c r="E17543" s="5">
        <v>11304</v>
      </c>
      <c r="F17543">
        <v>74772</v>
      </c>
      <c r="G17543" s="11" t="s">
        <v>159</v>
      </c>
    </row>
    <row r="17544" spans="2:7" x14ac:dyDescent="0.4">
      <c r="B17544" t="s">
        <v>19</v>
      </c>
      <c r="C17544" s="12">
        <v>3450</v>
      </c>
      <c r="D17544" s="13">
        <v>46203.504328703704</v>
      </c>
      <c r="E17544" s="5">
        <v>11304</v>
      </c>
      <c r="F17544">
        <v>74773</v>
      </c>
      <c r="G17544" s="11" t="s">
        <v>159</v>
      </c>
    </row>
    <row r="17545" spans="2:7" x14ac:dyDescent="0.4">
      <c r="B17545" t="s">
        <v>19</v>
      </c>
      <c r="C17545" s="12">
        <v>3450</v>
      </c>
      <c r="D17545" s="13">
        <v>46203.504328703704</v>
      </c>
      <c r="E17545" s="5">
        <v>11304</v>
      </c>
      <c r="F17545">
        <v>75988</v>
      </c>
      <c r="G17545" s="11" t="s">
        <v>159</v>
      </c>
    </row>
    <row r="17546" spans="2:7" x14ac:dyDescent="0.4">
      <c r="B17546" t="s">
        <v>19</v>
      </c>
      <c r="C17546" s="12">
        <v>3450</v>
      </c>
      <c r="D17546" s="13">
        <v>46203.504328703704</v>
      </c>
      <c r="E17546" s="5">
        <v>11304</v>
      </c>
      <c r="F17546">
        <v>75990</v>
      </c>
      <c r="G17546" s="11" t="s">
        <v>159</v>
      </c>
    </row>
    <row r="17547" spans="2:7" x14ac:dyDescent="0.4">
      <c r="B17547" t="s">
        <v>19</v>
      </c>
      <c r="C17547" s="12">
        <v>3450</v>
      </c>
      <c r="D17547" s="13">
        <v>46203.504328703704</v>
      </c>
      <c r="E17547" s="5">
        <v>11304</v>
      </c>
      <c r="F17547">
        <v>76016</v>
      </c>
      <c r="G17547" s="11" t="s">
        <v>159</v>
      </c>
    </row>
    <row r="17548" spans="2:7" x14ac:dyDescent="0.4">
      <c r="B17548" t="s">
        <v>19</v>
      </c>
      <c r="C17548" s="12">
        <v>3450</v>
      </c>
      <c r="D17548" s="13">
        <v>46203.504328703704</v>
      </c>
      <c r="E17548" s="5">
        <v>11304</v>
      </c>
      <c r="F17548">
        <v>76217</v>
      </c>
      <c r="G17548" s="11" t="s">
        <v>159</v>
      </c>
    </row>
    <row r="17549" spans="2:7" x14ac:dyDescent="0.4">
      <c r="B17549" t="s">
        <v>19</v>
      </c>
      <c r="C17549" s="12">
        <v>3450</v>
      </c>
      <c r="D17549" s="13">
        <v>46203.504328703704</v>
      </c>
      <c r="E17549" s="5">
        <v>11304</v>
      </c>
      <c r="F17549">
        <v>76272</v>
      </c>
      <c r="G17549" s="11" t="s">
        <v>159</v>
      </c>
    </row>
    <row r="17550" spans="2:7" x14ac:dyDescent="0.4">
      <c r="B17550" t="s">
        <v>19</v>
      </c>
      <c r="C17550" s="12">
        <v>3450</v>
      </c>
      <c r="D17550" s="13">
        <v>46203.504328703704</v>
      </c>
      <c r="E17550" s="5">
        <v>11304</v>
      </c>
      <c r="F17550">
        <v>76273</v>
      </c>
      <c r="G17550" s="11" t="s">
        <v>159</v>
      </c>
    </row>
    <row r="17551" spans="2:7" x14ac:dyDescent="0.4">
      <c r="B17551" t="s">
        <v>19</v>
      </c>
      <c r="C17551" s="12">
        <v>3450</v>
      </c>
      <c r="D17551" s="13">
        <v>46203.504328703704</v>
      </c>
      <c r="E17551" s="5">
        <v>11304</v>
      </c>
      <c r="F17551">
        <v>76318</v>
      </c>
      <c r="G17551" s="11" t="s">
        <v>159</v>
      </c>
    </row>
    <row r="17552" spans="2:7" x14ac:dyDescent="0.4">
      <c r="B17552" t="s">
        <v>19</v>
      </c>
      <c r="C17552" s="12">
        <v>3450</v>
      </c>
      <c r="D17552" s="13">
        <v>46203.504328703704</v>
      </c>
      <c r="E17552" s="5">
        <v>11304</v>
      </c>
      <c r="F17552">
        <v>76349</v>
      </c>
      <c r="G17552" s="11" t="s">
        <v>159</v>
      </c>
    </row>
    <row r="17553" spans="2:7" x14ac:dyDescent="0.4">
      <c r="B17553" t="s">
        <v>19</v>
      </c>
      <c r="C17553" s="12">
        <v>3450</v>
      </c>
      <c r="D17553" s="13">
        <v>46203.504328703704</v>
      </c>
      <c r="E17553" s="5">
        <v>11304</v>
      </c>
      <c r="F17553">
        <v>76531</v>
      </c>
      <c r="G17553" s="11" t="s">
        <v>159</v>
      </c>
    </row>
    <row r="17554" spans="2:7" x14ac:dyDescent="0.4">
      <c r="B17554" t="s">
        <v>108</v>
      </c>
      <c r="C17554" s="12">
        <v>4000</v>
      </c>
      <c r="D17554" s="13">
        <v>46203.521655092591</v>
      </c>
      <c r="E17554" s="5">
        <v>11305</v>
      </c>
      <c r="F17554">
        <v>77091</v>
      </c>
      <c r="G17554" s="11" t="s">
        <v>158</v>
      </c>
    </row>
    <row r="17555" spans="2:7" x14ac:dyDescent="0.4">
      <c r="B17555" t="s">
        <v>108</v>
      </c>
      <c r="C17555" s="12">
        <v>3700</v>
      </c>
      <c r="D17555" s="13">
        <v>46203.521655092591</v>
      </c>
      <c r="E17555" s="5">
        <v>11305</v>
      </c>
      <c r="F17555">
        <v>77695</v>
      </c>
      <c r="G17555" s="11" t="s">
        <v>158</v>
      </c>
    </row>
    <row r="17556" spans="2:7" x14ac:dyDescent="0.4">
      <c r="B17556" t="s">
        <v>108</v>
      </c>
      <c r="C17556" s="16">
        <v>3700</v>
      </c>
      <c r="D17556" s="13">
        <v>46203.521655092591</v>
      </c>
      <c r="E17556" s="5">
        <v>11305</v>
      </c>
      <c r="F17556">
        <v>78160</v>
      </c>
      <c r="G17556" s="11" t="s">
        <v>158</v>
      </c>
    </row>
    <row r="17557" spans="2:7" x14ac:dyDescent="0.4">
      <c r="B17557" t="s">
        <v>108</v>
      </c>
      <c r="C17557" s="16">
        <v>3700</v>
      </c>
      <c r="D17557" s="13">
        <v>46203.521655092591</v>
      </c>
      <c r="E17557" s="5">
        <v>11305</v>
      </c>
      <c r="F17557">
        <v>78161</v>
      </c>
      <c r="G17557" s="11" t="s">
        <v>158</v>
      </c>
    </row>
    <row r="17558" spans="2:7" x14ac:dyDescent="0.4">
      <c r="B17558" t="s">
        <v>108</v>
      </c>
      <c r="C17558" s="16">
        <v>3700</v>
      </c>
      <c r="D17558" s="13">
        <v>46203.521655092591</v>
      </c>
      <c r="E17558" s="5">
        <v>11305</v>
      </c>
      <c r="F17558">
        <v>78162</v>
      </c>
      <c r="G17558" s="11" t="s">
        <v>158</v>
      </c>
    </row>
    <row r="17559" spans="2:7" x14ac:dyDescent="0.4">
      <c r="B17559" t="s">
        <v>108</v>
      </c>
      <c r="C17559" s="16">
        <v>3700</v>
      </c>
      <c r="D17559" s="13">
        <v>46203.521655092591</v>
      </c>
      <c r="E17559" s="5">
        <v>11305</v>
      </c>
      <c r="F17559">
        <v>78163</v>
      </c>
      <c r="G17559" s="11" t="s">
        <v>158</v>
      </c>
    </row>
    <row r="17560" spans="2:7" x14ac:dyDescent="0.4">
      <c r="B17560" t="s">
        <v>108</v>
      </c>
      <c r="C17560" s="16">
        <v>3700</v>
      </c>
      <c r="D17560" s="13">
        <v>46203.521655092591</v>
      </c>
      <c r="E17560" s="5">
        <v>11305</v>
      </c>
      <c r="F17560">
        <v>78164</v>
      </c>
      <c r="G17560" s="11" t="s">
        <v>158</v>
      </c>
    </row>
    <row r="17561" spans="2:7" x14ac:dyDescent="0.4">
      <c r="B17561" t="s">
        <v>108</v>
      </c>
      <c r="C17561" s="16">
        <v>3700</v>
      </c>
      <c r="D17561" s="13">
        <v>46203.521655092591</v>
      </c>
      <c r="E17561" s="5">
        <v>11305</v>
      </c>
      <c r="F17561">
        <v>78167</v>
      </c>
      <c r="G17561" s="11" t="s">
        <v>158</v>
      </c>
    </row>
    <row r="17562" spans="2:7" x14ac:dyDescent="0.4">
      <c r="B17562" t="s">
        <v>108</v>
      </c>
      <c r="C17562" s="16">
        <v>3700</v>
      </c>
      <c r="D17562" s="13">
        <v>46203.521655092591</v>
      </c>
      <c r="E17562" s="5">
        <v>11305</v>
      </c>
      <c r="F17562">
        <v>78172</v>
      </c>
      <c r="G17562" s="11" t="s">
        <v>158</v>
      </c>
    </row>
    <row r="17563" spans="2:7" x14ac:dyDescent="0.4">
      <c r="B17563" t="s">
        <v>108</v>
      </c>
      <c r="C17563" s="16">
        <v>3700</v>
      </c>
      <c r="D17563" s="13">
        <v>46203.521655092591</v>
      </c>
      <c r="E17563" s="5">
        <v>11305</v>
      </c>
      <c r="F17563">
        <v>78175</v>
      </c>
      <c r="G17563" s="11" t="s">
        <v>158</v>
      </c>
    </row>
    <row r="17564" spans="2:7" x14ac:dyDescent="0.4">
      <c r="B17564" t="s">
        <v>108</v>
      </c>
      <c r="C17564" s="16">
        <v>3700</v>
      </c>
      <c r="D17564" s="13">
        <v>46203.521655092591</v>
      </c>
      <c r="E17564" s="5">
        <v>11305</v>
      </c>
      <c r="F17564">
        <v>78178</v>
      </c>
      <c r="G17564" s="11" t="s">
        <v>158</v>
      </c>
    </row>
    <row r="17565" spans="2:7" x14ac:dyDescent="0.4">
      <c r="B17565" t="s">
        <v>108</v>
      </c>
      <c r="C17565" s="16">
        <v>3700</v>
      </c>
      <c r="D17565" s="13">
        <v>46203.521655092591</v>
      </c>
      <c r="E17565" s="5">
        <v>11305</v>
      </c>
      <c r="F17565">
        <v>78180</v>
      </c>
      <c r="G17565" s="11" t="s">
        <v>158</v>
      </c>
    </row>
    <row r="17566" spans="2:7" x14ac:dyDescent="0.4">
      <c r="B17566" t="s">
        <v>108</v>
      </c>
      <c r="C17566" s="16">
        <v>3700</v>
      </c>
      <c r="D17566" s="13">
        <v>46203.521655092591</v>
      </c>
      <c r="E17566" s="5">
        <v>11305</v>
      </c>
      <c r="F17566">
        <v>78369</v>
      </c>
      <c r="G17566" s="11" t="s">
        <v>158</v>
      </c>
    </row>
    <row r="17567" spans="2:7" x14ac:dyDescent="0.4">
      <c r="B17567" t="s">
        <v>108</v>
      </c>
      <c r="C17567" s="16">
        <v>3700</v>
      </c>
      <c r="D17567" s="13">
        <v>46203.521655092591</v>
      </c>
      <c r="E17567" s="5">
        <v>11305</v>
      </c>
      <c r="F17567">
        <v>78370</v>
      </c>
      <c r="G17567" s="11" t="s">
        <v>158</v>
      </c>
    </row>
    <row r="17568" spans="2:7" x14ac:dyDescent="0.4">
      <c r="B17568" t="s">
        <v>108</v>
      </c>
      <c r="C17568" s="16">
        <v>3700</v>
      </c>
      <c r="D17568" s="13">
        <v>46203.521655092591</v>
      </c>
      <c r="E17568" s="5">
        <v>11305</v>
      </c>
      <c r="F17568">
        <v>78505</v>
      </c>
      <c r="G17568" s="11" t="s">
        <v>158</v>
      </c>
    </row>
    <row r="17569" spans="2:7" x14ac:dyDescent="0.4">
      <c r="B17569" t="s">
        <v>108</v>
      </c>
      <c r="C17569" s="16">
        <v>3700</v>
      </c>
      <c r="D17569" s="13">
        <v>46203.521655092591</v>
      </c>
      <c r="E17569" s="5">
        <v>11305</v>
      </c>
      <c r="F17569">
        <v>78570</v>
      </c>
      <c r="G17569" s="11" t="s">
        <v>158</v>
      </c>
    </row>
    <row r="17570" spans="2:7" x14ac:dyDescent="0.4">
      <c r="B17570" t="s">
        <v>108</v>
      </c>
      <c r="C17570" s="16">
        <v>3700</v>
      </c>
      <c r="D17570" s="13">
        <v>46203.521655092591</v>
      </c>
      <c r="E17570" s="5">
        <v>11305</v>
      </c>
      <c r="F17570">
        <v>78705</v>
      </c>
      <c r="G17570" s="11" t="s">
        <v>158</v>
      </c>
    </row>
    <row r="17571" spans="2:7" x14ac:dyDescent="0.4">
      <c r="B17571" t="s">
        <v>19</v>
      </c>
      <c r="C17571" s="12">
        <v>3450</v>
      </c>
      <c r="D17571" s="13">
        <v>46203.523738425924</v>
      </c>
      <c r="E17571" s="5">
        <v>11306</v>
      </c>
      <c r="F17571">
        <v>74614</v>
      </c>
      <c r="G17571" s="11" t="s">
        <v>158</v>
      </c>
    </row>
    <row r="17572" spans="2:7" x14ac:dyDescent="0.4">
      <c r="B17572" t="s">
        <v>19</v>
      </c>
      <c r="C17572" s="12">
        <v>3450</v>
      </c>
      <c r="D17572" s="13">
        <v>46203.523738425924</v>
      </c>
      <c r="E17572" s="5">
        <v>11306</v>
      </c>
      <c r="F17572">
        <v>74637</v>
      </c>
      <c r="G17572" s="11" t="s">
        <v>158</v>
      </c>
    </row>
    <row r="17573" spans="2:7" x14ac:dyDescent="0.4">
      <c r="B17573" t="s">
        <v>89</v>
      </c>
      <c r="C17573" s="16">
        <v>600</v>
      </c>
      <c r="D17573" s="13">
        <v>46203.538622685184</v>
      </c>
      <c r="E17573" s="5">
        <v>11307</v>
      </c>
      <c r="F17573">
        <v>78307</v>
      </c>
      <c r="G17573" s="11" t="s">
        <v>159</v>
      </c>
    </row>
    <row r="17574" spans="2:7" x14ac:dyDescent="0.4">
      <c r="B17574" t="s">
        <v>24</v>
      </c>
      <c r="C17574" s="12">
        <v>1100</v>
      </c>
      <c r="D17574" s="13">
        <v>46203.560254629629</v>
      </c>
      <c r="E17574" s="5">
        <v>11308</v>
      </c>
      <c r="F17574">
        <v>73397</v>
      </c>
      <c r="G17574" s="11" t="s">
        <v>159</v>
      </c>
    </row>
    <row r="17575" spans="2:7" x14ac:dyDescent="0.4">
      <c r="B17575" t="s">
        <v>24</v>
      </c>
      <c r="C17575" s="12">
        <v>1900</v>
      </c>
      <c r="D17575" s="13">
        <v>46203.560254629629</v>
      </c>
      <c r="E17575" s="5">
        <v>11308</v>
      </c>
      <c r="F17575">
        <v>74625</v>
      </c>
      <c r="G17575" s="11" t="s">
        <v>159</v>
      </c>
    </row>
    <row r="17576" spans="2:7" x14ac:dyDescent="0.4">
      <c r="B17576" t="s">
        <v>24</v>
      </c>
      <c r="C17576" s="12">
        <v>1900</v>
      </c>
      <c r="D17576" s="13">
        <v>46203.560254629629</v>
      </c>
      <c r="E17576" s="5">
        <v>11308</v>
      </c>
      <c r="F17576">
        <v>74882</v>
      </c>
      <c r="G17576" s="11" t="s">
        <v>159</v>
      </c>
    </row>
    <row r="17577" spans="2:7" x14ac:dyDescent="0.4">
      <c r="B17577" t="s">
        <v>24</v>
      </c>
      <c r="C17577" s="12">
        <v>1900</v>
      </c>
      <c r="D17577" s="13">
        <v>46203.560254629629</v>
      </c>
      <c r="E17577" s="5">
        <v>11308</v>
      </c>
      <c r="F17577">
        <v>74899</v>
      </c>
      <c r="G17577" s="11" t="s">
        <v>159</v>
      </c>
    </row>
    <row r="17578" spans="2:7" x14ac:dyDescent="0.4">
      <c r="B17578" t="s">
        <v>24</v>
      </c>
      <c r="C17578" s="12">
        <v>1600</v>
      </c>
      <c r="D17578" s="13">
        <v>46203.560254629629</v>
      </c>
      <c r="E17578" s="5">
        <v>11308</v>
      </c>
      <c r="F17578">
        <v>77534</v>
      </c>
      <c r="G17578" s="11" t="s">
        <v>159</v>
      </c>
    </row>
    <row r="17579" spans="2:7" x14ac:dyDescent="0.4">
      <c r="B17579" t="s">
        <v>23</v>
      </c>
      <c r="C17579" s="12">
        <v>900</v>
      </c>
      <c r="D17579" s="13">
        <v>46203.562071759261</v>
      </c>
      <c r="E17579" s="5">
        <v>11309</v>
      </c>
      <c r="F17579">
        <v>73844</v>
      </c>
      <c r="G17579" s="11" t="s">
        <v>158</v>
      </c>
    </row>
    <row r="17580" spans="2:7" x14ac:dyDescent="0.4">
      <c r="B17580" s="6" t="s">
        <v>17</v>
      </c>
      <c r="C17580" s="17">
        <v>2100</v>
      </c>
      <c r="D17580" s="13">
        <v>46203.567662037036</v>
      </c>
      <c r="E17580" s="5">
        <v>11310</v>
      </c>
      <c r="F17580" s="6">
        <v>76261</v>
      </c>
      <c r="G17580" s="11" t="s">
        <v>158</v>
      </c>
    </row>
    <row r="17581" spans="2:7" x14ac:dyDescent="0.4">
      <c r="B17581" s="6" t="s">
        <v>17</v>
      </c>
      <c r="C17581" s="17">
        <v>2100</v>
      </c>
      <c r="D17581" s="13">
        <v>46203.567662037036</v>
      </c>
      <c r="E17581" s="5">
        <v>11310</v>
      </c>
      <c r="F17581" s="6">
        <v>76338</v>
      </c>
      <c r="G17581" s="11" t="s">
        <v>158</v>
      </c>
    </row>
    <row r="17582" spans="2:7" x14ac:dyDescent="0.4">
      <c r="B17582" s="1" t="s">
        <v>31</v>
      </c>
      <c r="C17582" s="1">
        <v>-66</v>
      </c>
      <c r="D17582" s="13">
        <v>46223.501134259262</v>
      </c>
      <c r="E17582" s="5">
        <v>11459</v>
      </c>
      <c r="F17582" s="1">
        <v>73626</v>
      </c>
      <c r="G17582" s="11" t="s">
        <v>159</v>
      </c>
    </row>
    <row r="17583" spans="2:7" x14ac:dyDescent="0.4">
      <c r="B17583" s="1" t="s">
        <v>14</v>
      </c>
      <c r="C17583" s="1">
        <v>-1600</v>
      </c>
      <c r="D17583" s="13">
        <v>46229.379756944443</v>
      </c>
      <c r="E17583" s="5">
        <v>11494</v>
      </c>
      <c r="F17583" s="8">
        <v>67597</v>
      </c>
      <c r="G17583" s="11" t="s">
        <v>158</v>
      </c>
    </row>
    <row r="17584" spans="2:7" x14ac:dyDescent="0.4">
      <c r="B17584" s="1" t="s">
        <v>14</v>
      </c>
      <c r="C17584" s="1">
        <v>-1600</v>
      </c>
      <c r="D17584" s="13">
        <v>46229.379756944443</v>
      </c>
      <c r="E17584" s="5">
        <v>11494</v>
      </c>
      <c r="F17584" s="8">
        <v>67598</v>
      </c>
      <c r="G17584" s="11" t="s">
        <v>158</v>
      </c>
    </row>
    <row r="17585" spans="2:7" x14ac:dyDescent="0.4">
      <c r="B17585" s="1" t="s">
        <v>14</v>
      </c>
      <c r="C17585" s="1">
        <v>-1600</v>
      </c>
      <c r="D17585" s="13">
        <v>46229.379756944443</v>
      </c>
      <c r="E17585" s="5">
        <v>11494</v>
      </c>
      <c r="F17585" s="8">
        <v>67599</v>
      </c>
      <c r="G17585" s="11" t="s">
        <v>158</v>
      </c>
    </row>
    <row r="17586" spans="2:7" x14ac:dyDescent="0.4">
      <c r="B17586" s="1" t="s">
        <v>14</v>
      </c>
      <c r="C17586" s="1">
        <v>-1600</v>
      </c>
      <c r="D17586" s="13">
        <v>46229.379756944443</v>
      </c>
      <c r="E17586" s="5">
        <v>11494</v>
      </c>
      <c r="F17586" s="8">
        <v>67861</v>
      </c>
      <c r="G17586" s="11" t="s">
        <v>158</v>
      </c>
    </row>
    <row r="17587" spans="2:7" x14ac:dyDescent="0.4">
      <c r="B17587" s="1" t="s">
        <v>14</v>
      </c>
      <c r="C17587" s="1">
        <v>-1600</v>
      </c>
      <c r="D17587" s="13">
        <v>46229.379756944443</v>
      </c>
      <c r="E17587" s="5">
        <v>11494</v>
      </c>
      <c r="F17587" s="8">
        <v>68131</v>
      </c>
      <c r="G17587" s="11" t="s">
        <v>158</v>
      </c>
    </row>
    <row r="17588" spans="2:7" x14ac:dyDescent="0.4">
      <c r="B17588" s="1" t="s">
        <v>14</v>
      </c>
      <c r="C17588" s="1">
        <v>-1600</v>
      </c>
      <c r="D17588" s="13">
        <v>46229.379756944443</v>
      </c>
      <c r="E17588" s="5">
        <v>11494</v>
      </c>
      <c r="F17588" s="8">
        <v>68314</v>
      </c>
      <c r="G17588" s="11" t="s">
        <v>158</v>
      </c>
    </row>
    <row r="17589" spans="2:7" x14ac:dyDescent="0.4">
      <c r="B17589" s="1" t="s">
        <v>14</v>
      </c>
      <c r="C17589" s="1">
        <v>-1600</v>
      </c>
      <c r="D17589" s="13">
        <v>46229.379756944443</v>
      </c>
      <c r="E17589" s="5">
        <v>11494</v>
      </c>
      <c r="F17589" s="8">
        <v>68315</v>
      </c>
      <c r="G17589" s="11" t="s">
        <v>158</v>
      </c>
    </row>
    <row r="17590" spans="2:7" x14ac:dyDescent="0.4">
      <c r="B17590" s="1" t="s">
        <v>14</v>
      </c>
      <c r="C17590" s="1">
        <v>-1600</v>
      </c>
      <c r="D17590" s="13">
        <v>46229.379756944443</v>
      </c>
      <c r="E17590" s="5">
        <v>11494</v>
      </c>
      <c r="F17590" s="4">
        <v>68673</v>
      </c>
      <c r="G17590" s="11" t="s">
        <v>158</v>
      </c>
    </row>
    <row r="17591" spans="2:7" x14ac:dyDescent="0.4">
      <c r="B17591" s="1" t="s">
        <v>14</v>
      </c>
      <c r="C17591" s="1">
        <v>-1600</v>
      </c>
      <c r="D17591" s="13">
        <v>46229.379756944443</v>
      </c>
      <c r="E17591" s="5">
        <v>11494</v>
      </c>
      <c r="F17591" s="4">
        <v>69001</v>
      </c>
      <c r="G17591" s="11" t="s">
        <v>158</v>
      </c>
    </row>
    <row r="17592" spans="2:7" x14ac:dyDescent="0.4">
      <c r="B17592" s="1" t="s">
        <v>14</v>
      </c>
      <c r="C17592" s="1">
        <v>-1600</v>
      </c>
      <c r="D17592" s="13">
        <v>46229.379756944443</v>
      </c>
      <c r="E17592" s="5">
        <v>11494</v>
      </c>
      <c r="F17592" s="4">
        <v>69408</v>
      </c>
      <c r="G17592" s="11" t="s">
        <v>158</v>
      </c>
    </row>
    <row r="17593" spans="2:7" x14ac:dyDescent="0.4">
      <c r="B17593" s="1" t="s">
        <v>14</v>
      </c>
      <c r="C17593" s="1">
        <v>-1600</v>
      </c>
      <c r="D17593" s="13">
        <v>46229.379756944443</v>
      </c>
      <c r="E17593" s="5">
        <v>11494</v>
      </c>
      <c r="F17593" s="4">
        <v>69802</v>
      </c>
      <c r="G17593" s="11" t="s">
        <v>158</v>
      </c>
    </row>
    <row r="17594" spans="2:7" x14ac:dyDescent="0.4">
      <c r="B17594" s="1" t="s">
        <v>14</v>
      </c>
      <c r="C17594" s="1">
        <v>-1600</v>
      </c>
      <c r="D17594" s="13">
        <v>46229.379756944443</v>
      </c>
      <c r="E17594" s="5">
        <v>11494</v>
      </c>
      <c r="F17594" s="4">
        <v>69804</v>
      </c>
      <c r="G17594" s="11" t="s">
        <v>158</v>
      </c>
    </row>
    <row r="17595" spans="2:7" x14ac:dyDescent="0.4">
      <c r="B17595" s="1" t="s">
        <v>70</v>
      </c>
      <c r="C17595" s="1">
        <v>-380</v>
      </c>
      <c r="D17595" s="13">
        <v>46231.633240740739</v>
      </c>
      <c r="E17595" s="5">
        <v>11532</v>
      </c>
      <c r="F17595" s="4">
        <v>76688</v>
      </c>
      <c r="G17595" s="11" t="s">
        <v>159</v>
      </c>
    </row>
    <row r="17596" spans="2:7" x14ac:dyDescent="0.4">
      <c r="B17596" s="1" t="s">
        <v>18</v>
      </c>
      <c r="C17596" s="1">
        <v>-2200</v>
      </c>
      <c r="D17596" s="13">
        <v>46233.67827546296</v>
      </c>
      <c r="E17596" s="5">
        <v>11591</v>
      </c>
      <c r="F17596" s="10">
        <v>79492</v>
      </c>
      <c r="G17596" s="11" t="s">
        <v>158</v>
      </c>
    </row>
    <row r="17597" spans="2:7" x14ac:dyDescent="0.4">
      <c r="B17597" s="1" t="s">
        <v>18</v>
      </c>
      <c r="C17597" s="1">
        <v>-2200</v>
      </c>
      <c r="D17597" s="13">
        <v>46233.67827546296</v>
      </c>
      <c r="E17597" s="5">
        <v>11591</v>
      </c>
      <c r="F17597" s="10">
        <v>79540</v>
      </c>
      <c r="G17597" s="11" t="s">
        <v>158</v>
      </c>
    </row>
    <row r="17598" spans="2:7" x14ac:dyDescent="0.4">
      <c r="B17598" s="1" t="s">
        <v>18</v>
      </c>
      <c r="C17598" s="1">
        <v>-2200</v>
      </c>
      <c r="D17598" s="13">
        <v>46233.67827546296</v>
      </c>
      <c r="E17598" s="5">
        <v>11591</v>
      </c>
      <c r="F17598" s="10">
        <v>79560</v>
      </c>
      <c r="G17598" s="11" t="s">
        <v>158</v>
      </c>
    </row>
    <row r="17599" spans="2:7" x14ac:dyDescent="0.4">
      <c r="B17599" s="1" t="s">
        <v>18</v>
      </c>
      <c r="C17599" s="1">
        <v>-2200</v>
      </c>
      <c r="D17599" s="13">
        <v>46233.67827546296</v>
      </c>
      <c r="E17599" s="5">
        <v>11591</v>
      </c>
      <c r="F17599" s="10">
        <v>79726</v>
      </c>
      <c r="G17599" s="11" t="s">
        <v>158</v>
      </c>
    </row>
    <row r="17600" spans="2:7" x14ac:dyDescent="0.4">
      <c r="B17600" s="1" t="s">
        <v>18</v>
      </c>
      <c r="C17600" s="1">
        <v>-2200</v>
      </c>
      <c r="D17600" s="13">
        <v>46233.67827546296</v>
      </c>
      <c r="E17600" s="5">
        <v>11591</v>
      </c>
      <c r="F17600" s="10">
        <v>80665</v>
      </c>
      <c r="G17600" s="11" t="s">
        <v>158</v>
      </c>
    </row>
    <row r="17601" spans="2:7" x14ac:dyDescent="0.4">
      <c r="B17601" s="1" t="s">
        <v>18</v>
      </c>
      <c r="C17601" s="1">
        <v>-2200</v>
      </c>
      <c r="D17601" s="13">
        <v>46233.67827546296</v>
      </c>
      <c r="E17601" s="5">
        <v>11591</v>
      </c>
      <c r="F17601" s="10">
        <v>80789</v>
      </c>
      <c r="G17601" s="11" t="s">
        <v>158</v>
      </c>
    </row>
    <row r="17602" spans="2:7" x14ac:dyDescent="0.4">
      <c r="B17602" s="1" t="s">
        <v>18</v>
      </c>
      <c r="C17602" s="1">
        <v>-2200</v>
      </c>
      <c r="D17602" s="13">
        <v>46233.67827546296</v>
      </c>
      <c r="E17602" s="5">
        <v>11591</v>
      </c>
      <c r="F17602" s="10">
        <v>81308</v>
      </c>
      <c r="G17602" s="11" t="s">
        <v>158</v>
      </c>
    </row>
    <row r="17603" spans="2:7" x14ac:dyDescent="0.4">
      <c r="B17603" s="2" t="s">
        <v>133</v>
      </c>
      <c r="C17603" s="3">
        <v>2800</v>
      </c>
      <c r="D17603" s="13">
        <v>46236.609618055554</v>
      </c>
      <c r="E17603" s="5">
        <v>11607</v>
      </c>
      <c r="F17603" s="9">
        <v>81576</v>
      </c>
      <c r="G17603" s="11" t="s">
        <v>158</v>
      </c>
    </row>
    <row r="17604" spans="2:7" x14ac:dyDescent="0.4">
      <c r="B17604" s="2" t="s">
        <v>133</v>
      </c>
      <c r="C17604" s="3">
        <v>2800</v>
      </c>
      <c r="D17604" s="13">
        <v>46236.609618055554</v>
      </c>
      <c r="E17604" s="5">
        <v>11607</v>
      </c>
      <c r="F17604" s="9">
        <v>81688</v>
      </c>
      <c r="G17604" s="11" t="s">
        <v>158</v>
      </c>
    </row>
    <row r="17605" spans="2:7" x14ac:dyDescent="0.4">
      <c r="B17605" s="2" t="s">
        <v>133</v>
      </c>
      <c r="C17605" s="3">
        <v>2800</v>
      </c>
      <c r="D17605" s="13">
        <v>46236.609618055554</v>
      </c>
      <c r="E17605" s="5">
        <v>11607</v>
      </c>
      <c r="F17605" s="9">
        <v>81689</v>
      </c>
      <c r="G17605" s="11" t="s">
        <v>158</v>
      </c>
    </row>
    <row r="17606" spans="2:7" x14ac:dyDescent="0.4">
      <c r="B17606" s="2" t="s">
        <v>133</v>
      </c>
      <c r="C17606" s="3">
        <v>2800</v>
      </c>
      <c r="D17606" s="13">
        <v>46236.609618055554</v>
      </c>
      <c r="E17606" s="5">
        <v>11607</v>
      </c>
      <c r="F17606" s="9">
        <v>81690</v>
      </c>
      <c r="G17606" s="11" t="s">
        <v>158</v>
      </c>
    </row>
    <row r="17607" spans="2:7" x14ac:dyDescent="0.4">
      <c r="B17607" s="2" t="s">
        <v>133</v>
      </c>
      <c r="C17607" s="3">
        <v>2800</v>
      </c>
      <c r="D17607" s="13">
        <v>46236.609618055554</v>
      </c>
      <c r="E17607" s="5">
        <v>11607</v>
      </c>
      <c r="F17607" s="9">
        <v>81692</v>
      </c>
      <c r="G17607" s="11" t="s">
        <v>158</v>
      </c>
    </row>
    <row r="17608" spans="2:7" x14ac:dyDescent="0.4">
      <c r="B17608" s="2" t="s">
        <v>133</v>
      </c>
      <c r="C17608" s="3">
        <v>2800</v>
      </c>
      <c r="D17608" s="13">
        <v>46236.609618055554</v>
      </c>
      <c r="E17608" s="5">
        <v>11607</v>
      </c>
      <c r="F17608" s="9">
        <v>81760</v>
      </c>
      <c r="G17608" s="11" t="s">
        <v>158</v>
      </c>
    </row>
    <row r="17609" spans="2:7" x14ac:dyDescent="0.4">
      <c r="B17609" s="2" t="s">
        <v>133</v>
      </c>
      <c r="C17609" s="3">
        <v>2800</v>
      </c>
      <c r="D17609" s="13">
        <v>46236.609618055554</v>
      </c>
      <c r="E17609" s="5">
        <v>11607</v>
      </c>
      <c r="F17609" s="9">
        <v>81797</v>
      </c>
      <c r="G17609" s="11" t="s">
        <v>158</v>
      </c>
    </row>
    <row r="17610" spans="2:7" x14ac:dyDescent="0.4">
      <c r="B17610" s="2" t="s">
        <v>133</v>
      </c>
      <c r="C17610" s="3">
        <v>2800</v>
      </c>
      <c r="D17610" s="13">
        <v>46236.609618055554</v>
      </c>
      <c r="E17610" s="5">
        <v>11607</v>
      </c>
      <c r="F17610" s="9">
        <v>81964</v>
      </c>
      <c r="G17610" s="11" t="s">
        <v>158</v>
      </c>
    </row>
    <row r="17611" spans="2:7" x14ac:dyDescent="0.4">
      <c r="B17611" s="2" t="s">
        <v>18</v>
      </c>
      <c r="C17611" s="3">
        <v>2200</v>
      </c>
      <c r="D17611" s="13">
        <v>46236.620104166665</v>
      </c>
      <c r="E17611" s="5">
        <v>11608</v>
      </c>
      <c r="F17611" s="9">
        <v>79492</v>
      </c>
      <c r="G17611" s="11" t="s">
        <v>158</v>
      </c>
    </row>
    <row r="17612" spans="2:7" x14ac:dyDescent="0.4">
      <c r="B17612" s="2" t="s">
        <v>18</v>
      </c>
      <c r="C17612" s="3">
        <v>2200</v>
      </c>
      <c r="D17612" s="13">
        <v>46236.620104166665</v>
      </c>
      <c r="E17612" s="5">
        <v>11608</v>
      </c>
      <c r="F17612" s="9">
        <v>79540</v>
      </c>
      <c r="G17612" s="11" t="s">
        <v>158</v>
      </c>
    </row>
    <row r="17613" spans="2:7" x14ac:dyDescent="0.4">
      <c r="B17613" s="2" t="s">
        <v>18</v>
      </c>
      <c r="C17613" s="3">
        <v>2200</v>
      </c>
      <c r="D17613" s="13">
        <v>46236.620104166665</v>
      </c>
      <c r="E17613" s="5">
        <v>11608</v>
      </c>
      <c r="F17613" s="9">
        <v>79560</v>
      </c>
      <c r="G17613" s="11" t="s">
        <v>158</v>
      </c>
    </row>
    <row r="17614" spans="2:7" x14ac:dyDescent="0.4">
      <c r="B17614" s="2" t="s">
        <v>18</v>
      </c>
      <c r="C17614" s="3">
        <v>2200</v>
      </c>
      <c r="D17614" s="13">
        <v>46236.620104166665</v>
      </c>
      <c r="E17614" s="5">
        <v>11608</v>
      </c>
      <c r="F17614" s="9">
        <v>79726</v>
      </c>
      <c r="G17614" s="11" t="s">
        <v>158</v>
      </c>
    </row>
    <row r="17615" spans="2:7" x14ac:dyDescent="0.4">
      <c r="B17615" s="2" t="s">
        <v>18</v>
      </c>
      <c r="C17615" s="3">
        <v>2200</v>
      </c>
      <c r="D17615" s="13">
        <v>46236.620104166665</v>
      </c>
      <c r="E17615" s="5">
        <v>11608</v>
      </c>
      <c r="F17615" s="9">
        <v>80665</v>
      </c>
      <c r="G17615" s="11" t="s">
        <v>158</v>
      </c>
    </row>
    <row r="17616" spans="2:7" x14ac:dyDescent="0.4">
      <c r="B17616" s="2" t="s">
        <v>18</v>
      </c>
      <c r="C17616" s="3">
        <v>2200</v>
      </c>
      <c r="D17616" s="13">
        <v>46236.620104166665</v>
      </c>
      <c r="E17616" s="5">
        <v>11608</v>
      </c>
      <c r="F17616" s="9">
        <v>80789</v>
      </c>
      <c r="G17616" s="11" t="s">
        <v>158</v>
      </c>
    </row>
    <row r="17617" spans="2:7" x14ac:dyDescent="0.4">
      <c r="B17617" s="2" t="s">
        <v>18</v>
      </c>
      <c r="C17617" s="3">
        <v>2200</v>
      </c>
      <c r="D17617" s="13">
        <v>46236.620104166665</v>
      </c>
      <c r="E17617" s="5">
        <v>11608</v>
      </c>
      <c r="F17617" s="9">
        <v>81081</v>
      </c>
      <c r="G17617" s="11" t="s">
        <v>158</v>
      </c>
    </row>
    <row r="17618" spans="2:7" x14ac:dyDescent="0.4">
      <c r="B17618" s="2" t="s">
        <v>18</v>
      </c>
      <c r="C17618" s="3">
        <v>2200</v>
      </c>
      <c r="D17618" s="13">
        <v>46236.620104166665</v>
      </c>
      <c r="E17618" s="5">
        <v>11608</v>
      </c>
      <c r="F17618" s="9">
        <v>81308</v>
      </c>
      <c r="G17618" s="11" t="s">
        <v>158</v>
      </c>
    </row>
    <row r="17619" spans="2:7" x14ac:dyDescent="0.4">
      <c r="B17619" s="2" t="s">
        <v>136</v>
      </c>
      <c r="C17619" s="3">
        <v>2500</v>
      </c>
      <c r="D17619" s="13">
        <v>46236.630069444444</v>
      </c>
      <c r="E17619" s="5">
        <v>11609</v>
      </c>
      <c r="F17619" s="9">
        <v>81212</v>
      </c>
      <c r="G17619" s="11" t="s">
        <v>159</v>
      </c>
    </row>
    <row r="17620" spans="2:7" x14ac:dyDescent="0.4">
      <c r="B17620" s="2" t="s">
        <v>136</v>
      </c>
      <c r="C17620" s="3">
        <v>2500</v>
      </c>
      <c r="D17620" s="13">
        <v>46236.630069444444</v>
      </c>
      <c r="E17620" s="5">
        <v>11609</v>
      </c>
      <c r="F17620" s="9">
        <v>81951</v>
      </c>
      <c r="G17620" s="11" t="s">
        <v>159</v>
      </c>
    </row>
    <row r="17621" spans="2:7" x14ac:dyDescent="0.4">
      <c r="B17621" s="2" t="s">
        <v>84</v>
      </c>
      <c r="C17621" s="3">
        <v>2400</v>
      </c>
      <c r="D17621" s="13">
        <v>46236.633090277777</v>
      </c>
      <c r="E17621" s="5">
        <v>11610</v>
      </c>
      <c r="F17621" s="9">
        <v>81344</v>
      </c>
      <c r="G17621" s="11" t="s">
        <v>159</v>
      </c>
    </row>
    <row r="17622" spans="2:7" x14ac:dyDescent="0.4">
      <c r="B17622" s="2" t="s">
        <v>84</v>
      </c>
      <c r="C17622" s="3">
        <v>2200</v>
      </c>
      <c r="D17622" s="13">
        <v>46236.633090277777</v>
      </c>
      <c r="E17622" s="5">
        <v>11610</v>
      </c>
      <c r="F17622" s="9">
        <v>81781</v>
      </c>
      <c r="G17622" s="11" t="s">
        <v>159</v>
      </c>
    </row>
    <row r="17623" spans="2:7" x14ac:dyDescent="0.4">
      <c r="B17623" s="2" t="s">
        <v>84</v>
      </c>
      <c r="C17623" s="3">
        <v>2400</v>
      </c>
      <c r="D17623" s="13">
        <v>46236.633090277777</v>
      </c>
      <c r="E17623" s="5">
        <v>11610</v>
      </c>
      <c r="F17623" s="9">
        <v>81952</v>
      </c>
      <c r="G17623" s="11" t="s">
        <v>159</v>
      </c>
    </row>
    <row r="17624" spans="2:7" x14ac:dyDescent="0.4">
      <c r="B17624" s="2" t="s">
        <v>15</v>
      </c>
      <c r="C17624" s="3">
        <v>2400</v>
      </c>
      <c r="D17624" s="13">
        <v>46236.634826388887</v>
      </c>
      <c r="E17624" s="5">
        <v>11611</v>
      </c>
      <c r="F17624" s="9">
        <v>81261</v>
      </c>
      <c r="G17624" s="11" t="s">
        <v>159</v>
      </c>
    </row>
    <row r="17625" spans="2:7" x14ac:dyDescent="0.4">
      <c r="B17625" s="2" t="s">
        <v>15</v>
      </c>
      <c r="C17625" s="3">
        <v>2400</v>
      </c>
      <c r="D17625" s="13">
        <v>46236.634826388887</v>
      </c>
      <c r="E17625" s="5">
        <v>11611</v>
      </c>
      <c r="F17625" s="9">
        <v>81267</v>
      </c>
      <c r="G17625" s="11" t="s">
        <v>159</v>
      </c>
    </row>
    <row r="17626" spans="2:7" x14ac:dyDescent="0.4">
      <c r="B17626" s="2" t="s">
        <v>15</v>
      </c>
      <c r="C17626" s="3">
        <v>4500</v>
      </c>
      <c r="D17626" s="13">
        <v>46236.638159722221</v>
      </c>
      <c r="E17626" s="5">
        <v>11612</v>
      </c>
      <c r="F17626" s="9">
        <v>81782</v>
      </c>
      <c r="G17626" s="11" t="s">
        <v>159</v>
      </c>
    </row>
    <row r="17627" spans="2:7" x14ac:dyDescent="0.4">
      <c r="B17627" s="2" t="s">
        <v>108</v>
      </c>
      <c r="C17627" s="3">
        <v>3700</v>
      </c>
      <c r="D17627" s="13">
        <v>46236.646747685183</v>
      </c>
      <c r="E17627" s="5">
        <v>11613</v>
      </c>
      <c r="F17627" s="9">
        <v>81518</v>
      </c>
      <c r="G17627" s="11" t="s">
        <v>159</v>
      </c>
    </row>
    <row r="17628" spans="2:7" x14ac:dyDescent="0.4">
      <c r="B17628" s="2" t="s">
        <v>108</v>
      </c>
      <c r="C17628" s="3">
        <v>4000</v>
      </c>
      <c r="D17628" s="13">
        <v>46236.646747685183</v>
      </c>
      <c r="E17628" s="5">
        <v>11613</v>
      </c>
      <c r="F17628" s="9">
        <v>81773</v>
      </c>
      <c r="G17628" s="11" t="s">
        <v>159</v>
      </c>
    </row>
    <row r="17629" spans="2:7" x14ac:dyDescent="0.4">
      <c r="B17629" s="2" t="s">
        <v>108</v>
      </c>
      <c r="C17629" s="3">
        <v>4000</v>
      </c>
      <c r="D17629" s="13">
        <v>46236.646747685183</v>
      </c>
      <c r="E17629" s="5">
        <v>11613</v>
      </c>
      <c r="F17629" s="9">
        <v>81775</v>
      </c>
      <c r="G17629" s="11" t="s">
        <v>159</v>
      </c>
    </row>
    <row r="17630" spans="2:7" x14ac:dyDescent="0.4">
      <c r="B17630" s="2" t="s">
        <v>108</v>
      </c>
      <c r="C17630" s="3">
        <v>4000</v>
      </c>
      <c r="D17630" s="13">
        <v>46236.646747685183</v>
      </c>
      <c r="E17630" s="5">
        <v>11613</v>
      </c>
      <c r="F17630" s="9">
        <v>81813</v>
      </c>
      <c r="G17630" s="11" t="s">
        <v>159</v>
      </c>
    </row>
    <row r="17631" spans="2:7" x14ac:dyDescent="0.4">
      <c r="B17631" s="2" t="s">
        <v>108</v>
      </c>
      <c r="C17631" s="3">
        <v>4000</v>
      </c>
      <c r="D17631" s="13">
        <v>46236.646747685183</v>
      </c>
      <c r="E17631" s="5">
        <v>11613</v>
      </c>
      <c r="F17631" s="9">
        <v>81814</v>
      </c>
      <c r="G17631" s="11" t="s">
        <v>159</v>
      </c>
    </row>
    <row r="17632" spans="2:7" x14ac:dyDescent="0.4">
      <c r="B17632" s="2" t="s">
        <v>108</v>
      </c>
      <c r="C17632" s="3">
        <v>4000</v>
      </c>
      <c r="D17632" s="13">
        <v>46236.646747685183</v>
      </c>
      <c r="E17632" s="5">
        <v>11613</v>
      </c>
      <c r="F17632" s="9">
        <v>81815</v>
      </c>
      <c r="G17632" s="11" t="s">
        <v>159</v>
      </c>
    </row>
    <row r="17633" spans="2:7" x14ac:dyDescent="0.4">
      <c r="B17633" s="2" t="s">
        <v>108</v>
      </c>
      <c r="C17633" s="3">
        <v>4000</v>
      </c>
      <c r="D17633" s="13">
        <v>46236.646747685183</v>
      </c>
      <c r="E17633" s="5">
        <v>11613</v>
      </c>
      <c r="F17633" s="9">
        <v>81816</v>
      </c>
      <c r="G17633" s="11" t="s">
        <v>159</v>
      </c>
    </row>
    <row r="17634" spans="2:7" x14ac:dyDescent="0.4">
      <c r="B17634" s="2" t="s">
        <v>108</v>
      </c>
      <c r="C17634" s="3">
        <v>3700</v>
      </c>
      <c r="D17634" s="13">
        <v>46236.646747685183</v>
      </c>
      <c r="E17634" s="5">
        <v>11613</v>
      </c>
      <c r="F17634" s="9">
        <v>81889</v>
      </c>
      <c r="G17634" s="11" t="s">
        <v>159</v>
      </c>
    </row>
    <row r="17635" spans="2:7" x14ac:dyDescent="0.4">
      <c r="B17635" s="2" t="s">
        <v>108</v>
      </c>
      <c r="C17635" s="3">
        <v>3700</v>
      </c>
      <c r="D17635" s="13">
        <v>46236.646747685183</v>
      </c>
      <c r="E17635" s="5">
        <v>11613</v>
      </c>
      <c r="F17635" s="9">
        <v>81890</v>
      </c>
      <c r="G17635" s="11" t="s">
        <v>159</v>
      </c>
    </row>
    <row r="17636" spans="2:7" x14ac:dyDescent="0.4">
      <c r="B17636" s="2" t="s">
        <v>108</v>
      </c>
      <c r="C17636" s="3">
        <v>4000</v>
      </c>
      <c r="D17636" s="13">
        <v>46236.646747685183</v>
      </c>
      <c r="E17636" s="5">
        <v>11613</v>
      </c>
      <c r="F17636" s="9">
        <v>81985</v>
      </c>
      <c r="G17636" s="11" t="s">
        <v>159</v>
      </c>
    </row>
    <row r="17637" spans="2:7" x14ac:dyDescent="0.4">
      <c r="B17637" s="2" t="s">
        <v>108</v>
      </c>
      <c r="C17637" s="3">
        <v>3700</v>
      </c>
      <c r="D17637" s="13">
        <v>46236.646747685183</v>
      </c>
      <c r="E17637" s="5">
        <v>11613</v>
      </c>
      <c r="F17637" s="9">
        <v>81988</v>
      </c>
      <c r="G17637" s="11" t="s">
        <v>159</v>
      </c>
    </row>
    <row r="17638" spans="2:7" x14ac:dyDescent="0.4">
      <c r="B17638" s="2" t="s">
        <v>108</v>
      </c>
      <c r="C17638" s="3">
        <v>4000</v>
      </c>
      <c r="D17638" s="13">
        <v>46236.646747685183</v>
      </c>
      <c r="E17638" s="5">
        <v>11613</v>
      </c>
      <c r="F17638" s="9">
        <v>81990</v>
      </c>
      <c r="G17638" s="11" t="s">
        <v>159</v>
      </c>
    </row>
    <row r="17639" spans="2:7" x14ac:dyDescent="0.4">
      <c r="B17639" s="2" t="s">
        <v>108</v>
      </c>
      <c r="C17639" s="3">
        <v>4000</v>
      </c>
      <c r="D17639" s="13">
        <v>46236.646747685183</v>
      </c>
      <c r="E17639" s="5">
        <v>11613</v>
      </c>
      <c r="F17639" s="9">
        <v>81993</v>
      </c>
      <c r="G17639" s="11" t="s">
        <v>159</v>
      </c>
    </row>
    <row r="17640" spans="2:7" x14ac:dyDescent="0.4">
      <c r="B17640" s="2" t="s">
        <v>108</v>
      </c>
      <c r="C17640" s="3">
        <v>4000</v>
      </c>
      <c r="D17640" s="13">
        <v>46236.646747685183</v>
      </c>
      <c r="E17640" s="5">
        <v>11613</v>
      </c>
      <c r="F17640" s="9">
        <v>81994</v>
      </c>
      <c r="G17640" s="11" t="s">
        <v>159</v>
      </c>
    </row>
    <row r="17641" spans="2:7" x14ac:dyDescent="0.4">
      <c r="B17641" s="2" t="s">
        <v>108</v>
      </c>
      <c r="C17641" s="3">
        <v>4000</v>
      </c>
      <c r="D17641" s="13">
        <v>46236.646747685183</v>
      </c>
      <c r="E17641" s="5">
        <v>11613</v>
      </c>
      <c r="F17641" s="9">
        <v>81995</v>
      </c>
      <c r="G17641" s="11" t="s">
        <v>159</v>
      </c>
    </row>
    <row r="17642" spans="2:7" x14ac:dyDescent="0.4">
      <c r="B17642" s="2" t="s">
        <v>108</v>
      </c>
      <c r="C17642" s="3">
        <v>3700</v>
      </c>
      <c r="D17642" s="13">
        <v>46236.646747685183</v>
      </c>
      <c r="E17642" s="5">
        <v>11613</v>
      </c>
      <c r="F17642" s="9">
        <v>82133</v>
      </c>
      <c r="G17642" s="11" t="s">
        <v>159</v>
      </c>
    </row>
    <row r="17643" spans="2:7" x14ac:dyDescent="0.4">
      <c r="B17643" s="2" t="s">
        <v>108</v>
      </c>
      <c r="C17643" s="3">
        <v>3700</v>
      </c>
      <c r="D17643" s="13">
        <v>46236.646747685183</v>
      </c>
      <c r="E17643" s="5">
        <v>11613</v>
      </c>
      <c r="F17643" s="9">
        <v>82134</v>
      </c>
      <c r="G17643" s="11" t="s">
        <v>159</v>
      </c>
    </row>
    <row r="17644" spans="2:7" x14ac:dyDescent="0.4">
      <c r="B17644" s="2" t="s">
        <v>108</v>
      </c>
      <c r="C17644" s="3">
        <v>3700</v>
      </c>
      <c r="D17644" s="13">
        <v>46236.646747685183</v>
      </c>
      <c r="E17644" s="5">
        <v>11613</v>
      </c>
      <c r="F17644" s="9">
        <v>82135</v>
      </c>
      <c r="G17644" s="11" t="s">
        <v>159</v>
      </c>
    </row>
    <row r="17645" spans="2:7" x14ac:dyDescent="0.4">
      <c r="B17645" s="2" t="s">
        <v>108</v>
      </c>
      <c r="C17645" s="3">
        <v>3700</v>
      </c>
      <c r="D17645" s="13">
        <v>46236.646747685183</v>
      </c>
      <c r="E17645" s="5">
        <v>11613</v>
      </c>
      <c r="F17645" s="9">
        <v>82136</v>
      </c>
      <c r="G17645" s="11" t="s">
        <v>159</v>
      </c>
    </row>
    <row r="17646" spans="2:7" x14ac:dyDescent="0.4">
      <c r="B17646" s="2" t="s">
        <v>108</v>
      </c>
      <c r="C17646" s="3">
        <v>3700</v>
      </c>
      <c r="D17646" s="13">
        <v>46236.646747685183</v>
      </c>
      <c r="E17646" s="5">
        <v>11613</v>
      </c>
      <c r="F17646" s="9">
        <v>82137</v>
      </c>
      <c r="G17646" s="11" t="s">
        <v>159</v>
      </c>
    </row>
    <row r="17647" spans="2:7" x14ac:dyDescent="0.4">
      <c r="B17647" s="2" t="s">
        <v>108</v>
      </c>
      <c r="C17647" s="3">
        <v>3700</v>
      </c>
      <c r="D17647" s="13">
        <v>46236.646747685183</v>
      </c>
      <c r="E17647" s="5">
        <v>11613</v>
      </c>
      <c r="F17647" s="9">
        <v>82138</v>
      </c>
      <c r="G17647" s="11" t="s">
        <v>159</v>
      </c>
    </row>
    <row r="17648" spans="2:7" x14ac:dyDescent="0.4">
      <c r="B17648" s="2" t="s">
        <v>108</v>
      </c>
      <c r="C17648" s="3">
        <v>3700</v>
      </c>
      <c r="D17648" s="13">
        <v>46236.646747685183</v>
      </c>
      <c r="E17648" s="5">
        <v>11613</v>
      </c>
      <c r="F17648" s="9">
        <v>82139</v>
      </c>
      <c r="G17648" s="11" t="s">
        <v>159</v>
      </c>
    </row>
    <row r="17649" spans="2:7" x14ac:dyDescent="0.4">
      <c r="B17649" s="2" t="s">
        <v>108</v>
      </c>
      <c r="C17649" s="3">
        <v>3700</v>
      </c>
      <c r="D17649" s="13">
        <v>46236.646747685183</v>
      </c>
      <c r="E17649" s="5">
        <v>11613</v>
      </c>
      <c r="F17649" s="9">
        <v>82140</v>
      </c>
      <c r="G17649" s="11" t="s">
        <v>159</v>
      </c>
    </row>
    <row r="17650" spans="2:7" x14ac:dyDescent="0.4">
      <c r="B17650" s="2" t="s">
        <v>108</v>
      </c>
      <c r="C17650" s="3">
        <v>3700</v>
      </c>
      <c r="D17650" s="13">
        <v>46236.646747685183</v>
      </c>
      <c r="E17650" s="5">
        <v>11613</v>
      </c>
      <c r="F17650" s="9">
        <v>82142</v>
      </c>
      <c r="G17650" s="11" t="s">
        <v>159</v>
      </c>
    </row>
    <row r="17651" spans="2:7" x14ac:dyDescent="0.4">
      <c r="B17651" s="2" t="s">
        <v>108</v>
      </c>
      <c r="C17651" s="3">
        <v>3700</v>
      </c>
      <c r="D17651" s="13">
        <v>46236.646747685183</v>
      </c>
      <c r="E17651" s="5">
        <v>11613</v>
      </c>
      <c r="F17651" s="9">
        <v>82257</v>
      </c>
      <c r="G17651" s="11" t="s">
        <v>159</v>
      </c>
    </row>
    <row r="17652" spans="2:7" x14ac:dyDescent="0.4">
      <c r="B17652" s="2" t="s">
        <v>108</v>
      </c>
      <c r="C17652" s="3">
        <v>3700</v>
      </c>
      <c r="D17652" s="13">
        <v>46236.646747685183</v>
      </c>
      <c r="E17652" s="5">
        <v>11613</v>
      </c>
      <c r="F17652" s="9">
        <v>82260</v>
      </c>
      <c r="G17652" s="11" t="s">
        <v>159</v>
      </c>
    </row>
    <row r="17653" spans="2:7" x14ac:dyDescent="0.4">
      <c r="B17653" s="2" t="s">
        <v>108</v>
      </c>
      <c r="C17653" s="3">
        <v>3700</v>
      </c>
      <c r="D17653" s="13">
        <v>46236.646747685183</v>
      </c>
      <c r="E17653" s="5">
        <v>11613</v>
      </c>
      <c r="F17653" s="9">
        <v>82262</v>
      </c>
      <c r="G17653" s="11" t="s">
        <v>159</v>
      </c>
    </row>
    <row r="17654" spans="2:7" x14ac:dyDescent="0.4">
      <c r="B17654" s="2" t="s">
        <v>108</v>
      </c>
      <c r="C17654" s="3">
        <v>3700</v>
      </c>
      <c r="D17654" s="13">
        <v>46236.646747685183</v>
      </c>
      <c r="E17654" s="5">
        <v>11613</v>
      </c>
      <c r="F17654" s="9">
        <v>82263</v>
      </c>
      <c r="G17654" s="11" t="s">
        <v>159</v>
      </c>
    </row>
    <row r="17655" spans="2:7" x14ac:dyDescent="0.4">
      <c r="B17655" s="2" t="s">
        <v>108</v>
      </c>
      <c r="C17655" s="3">
        <v>3700</v>
      </c>
      <c r="D17655" s="13">
        <v>46236.646747685183</v>
      </c>
      <c r="E17655" s="5">
        <v>11613</v>
      </c>
      <c r="F17655" s="9">
        <v>82267</v>
      </c>
      <c r="G17655" s="11" t="s">
        <v>159</v>
      </c>
    </row>
    <row r="17656" spans="2:7" x14ac:dyDescent="0.4">
      <c r="B17656" s="2" t="s">
        <v>6</v>
      </c>
      <c r="C17656" s="3">
        <v>2800</v>
      </c>
      <c r="D17656" s="13">
        <v>46238.370949074073</v>
      </c>
      <c r="E17656" s="5">
        <v>11614</v>
      </c>
      <c r="F17656" s="9">
        <v>78304</v>
      </c>
      <c r="G17656" s="11" t="s">
        <v>158</v>
      </c>
    </row>
    <row r="17657" spans="2:7" x14ac:dyDescent="0.4">
      <c r="B17657" s="2" t="s">
        <v>6</v>
      </c>
      <c r="C17657" s="3">
        <v>2800</v>
      </c>
      <c r="D17657" s="13">
        <v>46238.370949074073</v>
      </c>
      <c r="E17657" s="5">
        <v>11614</v>
      </c>
      <c r="F17657" s="9">
        <v>78305</v>
      </c>
      <c r="G17657" s="11" t="s">
        <v>158</v>
      </c>
    </row>
    <row r="17658" spans="2:7" x14ac:dyDescent="0.4">
      <c r="B17658" s="2" t="s">
        <v>6</v>
      </c>
      <c r="C17658" s="3">
        <v>2800</v>
      </c>
      <c r="D17658" s="13">
        <v>46238.370949074073</v>
      </c>
      <c r="E17658" s="5">
        <v>11614</v>
      </c>
      <c r="F17658" s="9">
        <v>78306</v>
      </c>
      <c r="G17658" s="11" t="s">
        <v>158</v>
      </c>
    </row>
    <row r="17659" spans="2:7" x14ac:dyDescent="0.4">
      <c r="B17659" s="2" t="s">
        <v>6</v>
      </c>
      <c r="C17659" s="3">
        <v>2800</v>
      </c>
      <c r="D17659" s="13">
        <v>46238.370949074073</v>
      </c>
      <c r="E17659" s="5">
        <v>11614</v>
      </c>
      <c r="F17659" s="9">
        <v>78540</v>
      </c>
      <c r="G17659" s="11" t="s">
        <v>158</v>
      </c>
    </row>
    <row r="17660" spans="2:7" x14ac:dyDescent="0.4">
      <c r="B17660" s="2" t="s">
        <v>6</v>
      </c>
      <c r="C17660" s="3">
        <v>2800</v>
      </c>
      <c r="D17660" s="13">
        <v>46238.370949074073</v>
      </c>
      <c r="E17660" s="5">
        <v>11614</v>
      </c>
      <c r="F17660" s="9">
        <v>78922</v>
      </c>
      <c r="G17660" s="11" t="s">
        <v>158</v>
      </c>
    </row>
    <row r="17661" spans="2:7" x14ac:dyDescent="0.4">
      <c r="B17661" s="2" t="s">
        <v>6</v>
      </c>
      <c r="C17661" s="3">
        <v>2800</v>
      </c>
      <c r="D17661" s="13">
        <v>46238.370949074073</v>
      </c>
      <c r="E17661" s="5">
        <v>11614</v>
      </c>
      <c r="F17661" s="9">
        <v>79487</v>
      </c>
      <c r="G17661" s="11" t="s">
        <v>158</v>
      </c>
    </row>
    <row r="17662" spans="2:7" x14ac:dyDescent="0.4">
      <c r="B17662" s="2" t="s">
        <v>6</v>
      </c>
      <c r="C17662" s="3">
        <v>2800</v>
      </c>
      <c r="D17662" s="13">
        <v>46238.370949074073</v>
      </c>
      <c r="E17662" s="5">
        <v>11614</v>
      </c>
      <c r="F17662" s="9">
        <v>79574</v>
      </c>
      <c r="G17662" s="11" t="s">
        <v>158</v>
      </c>
    </row>
    <row r="17663" spans="2:7" x14ac:dyDescent="0.4">
      <c r="B17663" s="2" t="s">
        <v>6</v>
      </c>
      <c r="C17663" s="3">
        <v>2800</v>
      </c>
      <c r="D17663" s="13">
        <v>46238.370949074073</v>
      </c>
      <c r="E17663" s="5">
        <v>11614</v>
      </c>
      <c r="F17663" s="9">
        <v>79770</v>
      </c>
      <c r="G17663" s="11" t="s">
        <v>158</v>
      </c>
    </row>
    <row r="17664" spans="2:7" x14ac:dyDescent="0.4">
      <c r="B17664" s="2" t="s">
        <v>6</v>
      </c>
      <c r="C17664" s="3">
        <v>2800</v>
      </c>
      <c r="D17664" s="13">
        <v>46238.370949074073</v>
      </c>
      <c r="E17664" s="5">
        <v>11614</v>
      </c>
      <c r="F17664" s="9">
        <v>79895</v>
      </c>
      <c r="G17664" s="11" t="s">
        <v>158</v>
      </c>
    </row>
    <row r="17665" spans="2:7" x14ac:dyDescent="0.4">
      <c r="B17665" s="2" t="s">
        <v>6</v>
      </c>
      <c r="C17665" s="3">
        <v>2800</v>
      </c>
      <c r="D17665" s="13">
        <v>46238.370949074073</v>
      </c>
      <c r="E17665" s="5">
        <v>11614</v>
      </c>
      <c r="F17665" s="9">
        <v>79896</v>
      </c>
      <c r="G17665" s="11" t="s">
        <v>158</v>
      </c>
    </row>
    <row r="17666" spans="2:7" x14ac:dyDescent="0.4">
      <c r="B17666" s="2" t="s">
        <v>6</v>
      </c>
      <c r="C17666" s="3">
        <v>2800</v>
      </c>
      <c r="D17666" s="13">
        <v>46238.370949074073</v>
      </c>
      <c r="E17666" s="5">
        <v>11614</v>
      </c>
      <c r="F17666" s="9">
        <v>80277</v>
      </c>
      <c r="G17666" s="11" t="s">
        <v>158</v>
      </c>
    </row>
    <row r="17667" spans="2:7" x14ac:dyDescent="0.4">
      <c r="B17667" s="2" t="s">
        <v>6</v>
      </c>
      <c r="C17667" s="3">
        <v>2800</v>
      </c>
      <c r="D17667" s="13">
        <v>46238.370949074073</v>
      </c>
      <c r="E17667" s="5">
        <v>11614</v>
      </c>
      <c r="F17667" s="9">
        <v>80551</v>
      </c>
      <c r="G17667" s="11" t="s">
        <v>158</v>
      </c>
    </row>
    <row r="17668" spans="2:7" x14ac:dyDescent="0.4">
      <c r="B17668" s="2" t="s">
        <v>6</v>
      </c>
      <c r="C17668" s="3">
        <v>2800</v>
      </c>
      <c r="D17668" s="13">
        <v>46238.370949074073</v>
      </c>
      <c r="E17668" s="5">
        <v>11614</v>
      </c>
      <c r="F17668" s="9">
        <v>80660</v>
      </c>
      <c r="G17668" s="11" t="s">
        <v>158</v>
      </c>
    </row>
    <row r="17669" spans="2:7" x14ac:dyDescent="0.4">
      <c r="B17669" s="2" t="s">
        <v>6</v>
      </c>
      <c r="C17669" s="3">
        <v>2800</v>
      </c>
      <c r="D17669" s="13">
        <v>46238.370949074073</v>
      </c>
      <c r="E17669" s="5">
        <v>11614</v>
      </c>
      <c r="F17669" s="9">
        <v>80762</v>
      </c>
      <c r="G17669" s="11" t="s">
        <v>158</v>
      </c>
    </row>
    <row r="17670" spans="2:7" x14ac:dyDescent="0.4">
      <c r="B17670" s="2" t="s">
        <v>6</v>
      </c>
      <c r="C17670" s="3">
        <v>2800</v>
      </c>
      <c r="D17670" s="13">
        <v>46238.370949074073</v>
      </c>
      <c r="E17670" s="5">
        <v>11614</v>
      </c>
      <c r="F17670" s="9">
        <v>80826</v>
      </c>
      <c r="G17670" s="11" t="s">
        <v>158</v>
      </c>
    </row>
    <row r="17671" spans="2:7" x14ac:dyDescent="0.4">
      <c r="B17671" s="2" t="s">
        <v>6</v>
      </c>
      <c r="C17671" s="3">
        <v>2800</v>
      </c>
      <c r="D17671" s="13">
        <v>46238.370949074073</v>
      </c>
      <c r="E17671" s="5">
        <v>11614</v>
      </c>
      <c r="F17671" s="9">
        <v>81157</v>
      </c>
      <c r="G17671" s="11" t="s">
        <v>158</v>
      </c>
    </row>
    <row r="17672" spans="2:7" x14ac:dyDescent="0.4">
      <c r="B17672" s="2" t="s">
        <v>6</v>
      </c>
      <c r="C17672" s="3">
        <v>2800</v>
      </c>
      <c r="D17672" s="13">
        <v>46238.370949074073</v>
      </c>
      <c r="E17672" s="5">
        <v>11614</v>
      </c>
      <c r="F17672" s="9">
        <v>81852</v>
      </c>
      <c r="G17672" s="11" t="s">
        <v>158</v>
      </c>
    </row>
    <row r="17673" spans="2:7" x14ac:dyDescent="0.4">
      <c r="B17673" s="2" t="s">
        <v>6</v>
      </c>
      <c r="C17673" s="3">
        <v>2800</v>
      </c>
      <c r="D17673" s="13">
        <v>46238.370949074073</v>
      </c>
      <c r="E17673" s="5">
        <v>11614</v>
      </c>
      <c r="F17673" s="9">
        <v>82006</v>
      </c>
      <c r="G17673" s="11" t="s">
        <v>158</v>
      </c>
    </row>
    <row r="17674" spans="2:7" x14ac:dyDescent="0.4">
      <c r="B17674" s="2" t="s">
        <v>6</v>
      </c>
      <c r="C17674" s="3">
        <v>2800</v>
      </c>
      <c r="D17674" s="13">
        <v>46238.370949074073</v>
      </c>
      <c r="E17674" s="5">
        <v>11614</v>
      </c>
      <c r="F17674" s="9">
        <v>82054</v>
      </c>
      <c r="G17674" s="11" t="s">
        <v>158</v>
      </c>
    </row>
    <row r="17675" spans="2:7" x14ac:dyDescent="0.4">
      <c r="B17675" s="2" t="s">
        <v>18</v>
      </c>
      <c r="C17675" s="3">
        <v>2200</v>
      </c>
      <c r="D17675" s="13">
        <v>46239.506898148145</v>
      </c>
      <c r="E17675" s="5">
        <v>11615</v>
      </c>
      <c r="F17675" s="9">
        <v>78594</v>
      </c>
      <c r="G17675" s="11" t="s">
        <v>158</v>
      </c>
    </row>
    <row r="17676" spans="2:7" x14ac:dyDescent="0.4">
      <c r="B17676" s="2" t="s">
        <v>18</v>
      </c>
      <c r="C17676" s="3">
        <v>2200</v>
      </c>
      <c r="D17676" s="13">
        <v>46239.506898148145</v>
      </c>
      <c r="E17676" s="5">
        <v>11615</v>
      </c>
      <c r="F17676" s="9">
        <v>78692</v>
      </c>
      <c r="G17676" s="11" t="s">
        <v>158</v>
      </c>
    </row>
    <row r="17677" spans="2:7" x14ac:dyDescent="0.4">
      <c r="B17677" s="2" t="s">
        <v>108</v>
      </c>
      <c r="C17677" s="3">
        <v>3700</v>
      </c>
      <c r="D17677" s="13">
        <v>46240.459178240744</v>
      </c>
      <c r="E17677" s="5">
        <v>11616</v>
      </c>
      <c r="F17677" s="9">
        <v>74956</v>
      </c>
      <c r="G17677" s="11" t="s">
        <v>159</v>
      </c>
    </row>
    <row r="17678" spans="2:7" x14ac:dyDescent="0.4">
      <c r="B17678" s="2" t="s">
        <v>108</v>
      </c>
      <c r="C17678" s="3">
        <v>3700</v>
      </c>
      <c r="D17678" s="13">
        <v>46240.459178240744</v>
      </c>
      <c r="E17678" s="5">
        <v>11616</v>
      </c>
      <c r="F17678" s="9">
        <v>74957</v>
      </c>
      <c r="G17678" s="11" t="s">
        <v>159</v>
      </c>
    </row>
    <row r="17679" spans="2:7" x14ac:dyDescent="0.4">
      <c r="B17679" s="2" t="s">
        <v>108</v>
      </c>
      <c r="C17679" s="3">
        <v>4000</v>
      </c>
      <c r="D17679" s="13">
        <v>46240.459178240744</v>
      </c>
      <c r="E17679" s="5">
        <v>11616</v>
      </c>
      <c r="F17679" s="9">
        <v>76242</v>
      </c>
      <c r="G17679" s="11" t="s">
        <v>159</v>
      </c>
    </row>
    <row r="17680" spans="2:7" x14ac:dyDescent="0.4">
      <c r="B17680" s="2" t="s">
        <v>108</v>
      </c>
      <c r="C17680" s="3">
        <v>4000</v>
      </c>
      <c r="D17680" s="13">
        <v>46240.459178240744</v>
      </c>
      <c r="E17680" s="5">
        <v>11616</v>
      </c>
      <c r="F17680" s="9">
        <v>76247</v>
      </c>
      <c r="G17680" s="11" t="s">
        <v>159</v>
      </c>
    </row>
    <row r="17681" spans="2:7" x14ac:dyDescent="0.4">
      <c r="B17681" s="2" t="s">
        <v>108</v>
      </c>
      <c r="C17681" s="3">
        <v>4000</v>
      </c>
      <c r="D17681" s="13">
        <v>46240.459178240744</v>
      </c>
      <c r="E17681" s="5">
        <v>11616</v>
      </c>
      <c r="F17681" s="9">
        <v>76250</v>
      </c>
      <c r="G17681" s="11" t="s">
        <v>159</v>
      </c>
    </row>
    <row r="17682" spans="2:7" x14ac:dyDescent="0.4">
      <c r="B17682" s="2" t="s">
        <v>108</v>
      </c>
      <c r="C17682" s="3">
        <v>3700</v>
      </c>
      <c r="D17682" s="13">
        <v>46240.459178240744</v>
      </c>
      <c r="E17682" s="5">
        <v>11616</v>
      </c>
      <c r="F17682" s="9">
        <v>77762</v>
      </c>
      <c r="G17682" s="11" t="s">
        <v>159</v>
      </c>
    </row>
    <row r="17683" spans="2:7" x14ac:dyDescent="0.4">
      <c r="B17683" s="2" t="s">
        <v>108</v>
      </c>
      <c r="C17683" s="3">
        <v>3700</v>
      </c>
      <c r="D17683" s="13">
        <v>46240.459178240744</v>
      </c>
      <c r="E17683" s="5">
        <v>11616</v>
      </c>
      <c r="F17683" s="9">
        <v>77764</v>
      </c>
      <c r="G17683" s="11" t="s">
        <v>159</v>
      </c>
    </row>
    <row r="17684" spans="2:7" x14ac:dyDescent="0.4">
      <c r="B17684" s="2" t="s">
        <v>108</v>
      </c>
      <c r="C17684" s="3">
        <v>3700</v>
      </c>
      <c r="D17684" s="13">
        <v>46240.459178240744</v>
      </c>
      <c r="E17684" s="5">
        <v>11616</v>
      </c>
      <c r="F17684" s="9">
        <v>77766</v>
      </c>
      <c r="G17684" s="11" t="s">
        <v>159</v>
      </c>
    </row>
    <row r="17685" spans="2:7" x14ac:dyDescent="0.4">
      <c r="B17685" s="2" t="s">
        <v>108</v>
      </c>
      <c r="C17685" s="3">
        <v>3700</v>
      </c>
      <c r="D17685" s="13">
        <v>46240.459178240744</v>
      </c>
      <c r="E17685" s="5">
        <v>11616</v>
      </c>
      <c r="F17685" s="9">
        <v>77767</v>
      </c>
      <c r="G17685" s="11" t="s">
        <v>159</v>
      </c>
    </row>
    <row r="17686" spans="2:7" x14ac:dyDescent="0.4">
      <c r="B17686" s="2" t="s">
        <v>108</v>
      </c>
      <c r="C17686" s="3">
        <v>3700</v>
      </c>
      <c r="D17686" s="13">
        <v>46240.459178240744</v>
      </c>
      <c r="E17686" s="5">
        <v>11616</v>
      </c>
      <c r="F17686" s="9">
        <v>77768</v>
      </c>
      <c r="G17686" s="11" t="s">
        <v>159</v>
      </c>
    </row>
    <row r="17687" spans="2:7" x14ac:dyDescent="0.4">
      <c r="B17687" s="2" t="s">
        <v>108</v>
      </c>
      <c r="C17687" s="3">
        <v>3700</v>
      </c>
      <c r="D17687" s="13">
        <v>46240.459178240744</v>
      </c>
      <c r="E17687" s="5">
        <v>11616</v>
      </c>
      <c r="F17687" s="9">
        <v>77769</v>
      </c>
      <c r="G17687" s="11" t="s">
        <v>159</v>
      </c>
    </row>
    <row r="17688" spans="2:7" x14ac:dyDescent="0.4">
      <c r="B17688" s="2" t="s">
        <v>108</v>
      </c>
      <c r="C17688" s="3">
        <v>3700</v>
      </c>
      <c r="D17688" s="13">
        <v>46240.459178240744</v>
      </c>
      <c r="E17688" s="5">
        <v>11616</v>
      </c>
      <c r="F17688" s="9">
        <v>77940</v>
      </c>
      <c r="G17688" s="11" t="s">
        <v>159</v>
      </c>
    </row>
    <row r="17689" spans="2:7" x14ac:dyDescent="0.4">
      <c r="B17689" s="2" t="s">
        <v>108</v>
      </c>
      <c r="C17689" s="3">
        <v>3700</v>
      </c>
      <c r="D17689" s="13">
        <v>46240.459178240744</v>
      </c>
      <c r="E17689" s="5">
        <v>11616</v>
      </c>
      <c r="F17689" s="9">
        <v>77941</v>
      </c>
      <c r="G17689" s="11" t="s">
        <v>159</v>
      </c>
    </row>
    <row r="17690" spans="2:7" x14ac:dyDescent="0.4">
      <c r="B17690" s="2" t="s">
        <v>108</v>
      </c>
      <c r="C17690" s="3">
        <v>3700</v>
      </c>
      <c r="D17690" s="13">
        <v>46240.459178240744</v>
      </c>
      <c r="E17690" s="5">
        <v>11616</v>
      </c>
      <c r="F17690" s="9">
        <v>77942</v>
      </c>
      <c r="G17690" s="11" t="s">
        <v>159</v>
      </c>
    </row>
    <row r="17691" spans="2:7" x14ac:dyDescent="0.4">
      <c r="B17691" s="2" t="s">
        <v>108</v>
      </c>
      <c r="C17691" s="3">
        <v>3700</v>
      </c>
      <c r="D17691" s="13">
        <v>46240.459178240744</v>
      </c>
      <c r="E17691" s="5">
        <v>11616</v>
      </c>
      <c r="F17691" s="9">
        <v>78089</v>
      </c>
      <c r="G17691" s="11" t="s">
        <v>159</v>
      </c>
    </row>
    <row r="17692" spans="2:7" x14ac:dyDescent="0.4">
      <c r="B17692" s="2" t="s">
        <v>108</v>
      </c>
      <c r="C17692" s="3">
        <v>3700</v>
      </c>
      <c r="D17692" s="13">
        <v>46240.459178240744</v>
      </c>
      <c r="E17692" s="5">
        <v>11616</v>
      </c>
      <c r="F17692" s="9">
        <v>78123</v>
      </c>
      <c r="G17692" s="11" t="s">
        <v>159</v>
      </c>
    </row>
    <row r="17693" spans="2:7" x14ac:dyDescent="0.4">
      <c r="B17693" s="2" t="s">
        <v>108</v>
      </c>
      <c r="C17693" s="3">
        <v>3700</v>
      </c>
      <c r="D17693" s="13">
        <v>46240.459178240744</v>
      </c>
      <c r="E17693" s="5">
        <v>11616</v>
      </c>
      <c r="F17693" s="9">
        <v>78251</v>
      </c>
      <c r="G17693" s="11" t="s">
        <v>159</v>
      </c>
    </row>
    <row r="17694" spans="2:7" x14ac:dyDescent="0.4">
      <c r="B17694" s="2" t="s">
        <v>108</v>
      </c>
      <c r="C17694" s="3">
        <v>3700</v>
      </c>
      <c r="D17694" s="13">
        <v>46240.459178240744</v>
      </c>
      <c r="E17694" s="5">
        <v>11616</v>
      </c>
      <c r="F17694" s="9">
        <v>78252</v>
      </c>
      <c r="G17694" s="11" t="s">
        <v>159</v>
      </c>
    </row>
    <row r="17695" spans="2:7" x14ac:dyDescent="0.4">
      <c r="B17695" s="2" t="s">
        <v>108</v>
      </c>
      <c r="C17695" s="3">
        <v>3700</v>
      </c>
      <c r="D17695" s="13">
        <v>46240.459178240744</v>
      </c>
      <c r="E17695" s="5">
        <v>11616</v>
      </c>
      <c r="F17695" s="9">
        <v>78448</v>
      </c>
      <c r="G17695" s="11" t="s">
        <v>159</v>
      </c>
    </row>
    <row r="17696" spans="2:7" x14ac:dyDescent="0.4">
      <c r="B17696" s="2" t="s">
        <v>108</v>
      </c>
      <c r="C17696" s="3">
        <v>3700</v>
      </c>
      <c r="D17696" s="13">
        <v>46240.459178240744</v>
      </c>
      <c r="E17696" s="5">
        <v>11616</v>
      </c>
      <c r="F17696" s="9">
        <v>78490</v>
      </c>
      <c r="G17696" s="11" t="s">
        <v>159</v>
      </c>
    </row>
    <row r="17697" spans="2:7" x14ac:dyDescent="0.4">
      <c r="B17697" s="2" t="s">
        <v>108</v>
      </c>
      <c r="C17697" s="3">
        <v>3700</v>
      </c>
      <c r="D17697" s="13">
        <v>46240.459178240744</v>
      </c>
      <c r="E17697" s="5">
        <v>11616</v>
      </c>
      <c r="F17697" s="9">
        <v>78492</v>
      </c>
      <c r="G17697" s="11" t="s">
        <v>159</v>
      </c>
    </row>
    <row r="17698" spans="2:7" x14ac:dyDescent="0.4">
      <c r="B17698" s="2" t="s">
        <v>108</v>
      </c>
      <c r="C17698" s="3">
        <v>3700</v>
      </c>
      <c r="D17698" s="13">
        <v>46240.459178240744</v>
      </c>
      <c r="E17698" s="5">
        <v>11616</v>
      </c>
      <c r="F17698" s="9">
        <v>78566</v>
      </c>
      <c r="G17698" s="11" t="s">
        <v>159</v>
      </c>
    </row>
    <row r="17699" spans="2:7" x14ac:dyDescent="0.4">
      <c r="B17699" s="2" t="s">
        <v>108</v>
      </c>
      <c r="C17699" s="3">
        <v>3700</v>
      </c>
      <c r="D17699" s="13">
        <v>46240.459178240744</v>
      </c>
      <c r="E17699" s="5">
        <v>11616</v>
      </c>
      <c r="F17699" s="9">
        <v>78567</v>
      </c>
      <c r="G17699" s="11" t="s">
        <v>159</v>
      </c>
    </row>
    <row r="17700" spans="2:7" x14ac:dyDescent="0.4">
      <c r="B17700" s="2" t="s">
        <v>108</v>
      </c>
      <c r="C17700" s="3">
        <v>3700</v>
      </c>
      <c r="D17700" s="13">
        <v>46240.459178240744</v>
      </c>
      <c r="E17700" s="5">
        <v>11616</v>
      </c>
      <c r="F17700" s="9">
        <v>81884</v>
      </c>
      <c r="G17700" s="11" t="s">
        <v>159</v>
      </c>
    </row>
    <row r="17701" spans="2:7" x14ac:dyDescent="0.4">
      <c r="B17701" s="2" t="s">
        <v>108</v>
      </c>
      <c r="C17701" s="3">
        <v>4000</v>
      </c>
      <c r="D17701" s="13">
        <v>46240.459178240744</v>
      </c>
      <c r="E17701" s="5">
        <v>11616</v>
      </c>
      <c r="F17701" s="9">
        <v>81986</v>
      </c>
      <c r="G17701" s="11" t="s">
        <v>159</v>
      </c>
    </row>
    <row r="17702" spans="2:7" x14ac:dyDescent="0.4">
      <c r="B17702" s="2" t="s">
        <v>108</v>
      </c>
      <c r="C17702" s="3">
        <v>4000</v>
      </c>
      <c r="D17702" s="13">
        <v>46240.459178240744</v>
      </c>
      <c r="E17702" s="5">
        <v>11616</v>
      </c>
      <c r="F17702" s="9">
        <v>81987</v>
      </c>
      <c r="G17702" s="11" t="s">
        <v>159</v>
      </c>
    </row>
    <row r="17703" spans="2:7" x14ac:dyDescent="0.4">
      <c r="B17703" s="2" t="s">
        <v>108</v>
      </c>
      <c r="C17703" s="3">
        <v>4000</v>
      </c>
      <c r="D17703" s="13">
        <v>46240.459178240744</v>
      </c>
      <c r="E17703" s="5">
        <v>11616</v>
      </c>
      <c r="F17703" s="9">
        <v>81989</v>
      </c>
      <c r="G17703" s="11" t="s">
        <v>159</v>
      </c>
    </row>
    <row r="17704" spans="2:7" x14ac:dyDescent="0.4">
      <c r="B17704" s="2" t="s">
        <v>108</v>
      </c>
      <c r="C17704" s="3">
        <v>4000</v>
      </c>
      <c r="D17704" s="13">
        <v>46240.459178240744</v>
      </c>
      <c r="E17704" s="5">
        <v>11616</v>
      </c>
      <c r="F17704" s="9">
        <v>81991</v>
      </c>
      <c r="G17704" s="11" t="s">
        <v>159</v>
      </c>
    </row>
    <row r="17705" spans="2:7" x14ac:dyDescent="0.4">
      <c r="B17705" s="2" t="s">
        <v>108</v>
      </c>
      <c r="C17705" s="3">
        <v>4000</v>
      </c>
      <c r="D17705" s="13">
        <v>46240.459178240744</v>
      </c>
      <c r="E17705" s="5">
        <v>11616</v>
      </c>
      <c r="F17705" s="9">
        <v>81992</v>
      </c>
      <c r="G17705" s="11" t="s">
        <v>159</v>
      </c>
    </row>
    <row r="17706" spans="2:7" x14ac:dyDescent="0.4">
      <c r="B17706" s="2" t="s">
        <v>108</v>
      </c>
      <c r="C17706" s="3">
        <v>3700</v>
      </c>
      <c r="D17706" s="13">
        <v>46240.459178240744</v>
      </c>
      <c r="E17706" s="5">
        <v>11616</v>
      </c>
      <c r="F17706" s="9">
        <v>82144</v>
      </c>
      <c r="G17706" s="11" t="s">
        <v>159</v>
      </c>
    </row>
    <row r="17707" spans="2:7" x14ac:dyDescent="0.4">
      <c r="B17707" s="2" t="s">
        <v>108</v>
      </c>
      <c r="C17707" s="3">
        <v>3700</v>
      </c>
      <c r="D17707" s="13">
        <v>46240.459178240744</v>
      </c>
      <c r="E17707" s="5">
        <v>11616</v>
      </c>
      <c r="F17707" s="9">
        <v>82258</v>
      </c>
      <c r="G17707" s="11" t="s">
        <v>159</v>
      </c>
    </row>
    <row r="17708" spans="2:7" x14ac:dyDescent="0.4">
      <c r="B17708" s="2" t="s">
        <v>108</v>
      </c>
      <c r="C17708" s="3">
        <v>3700</v>
      </c>
      <c r="D17708" s="13">
        <v>46240.459178240744</v>
      </c>
      <c r="E17708" s="5">
        <v>11616</v>
      </c>
      <c r="F17708" s="9">
        <v>82259</v>
      </c>
      <c r="G17708" s="11" t="s">
        <v>159</v>
      </c>
    </row>
    <row r="17709" spans="2:7" x14ac:dyDescent="0.4">
      <c r="B17709" s="2" t="s">
        <v>108</v>
      </c>
      <c r="C17709" s="3">
        <v>3700</v>
      </c>
      <c r="D17709" s="13">
        <v>46240.459178240744</v>
      </c>
      <c r="E17709" s="5">
        <v>11616</v>
      </c>
      <c r="F17709" s="9">
        <v>82264</v>
      </c>
      <c r="G17709" s="11" t="s">
        <v>159</v>
      </c>
    </row>
    <row r="17710" spans="2:7" x14ac:dyDescent="0.4">
      <c r="B17710" s="2" t="s">
        <v>108</v>
      </c>
      <c r="C17710" s="3">
        <v>3700</v>
      </c>
      <c r="D17710" s="13">
        <v>46240.459178240744</v>
      </c>
      <c r="E17710" s="5">
        <v>11616</v>
      </c>
      <c r="F17710" s="9">
        <v>82265</v>
      </c>
      <c r="G17710" s="11" t="s">
        <v>159</v>
      </c>
    </row>
    <row r="17711" spans="2:7" x14ac:dyDescent="0.4">
      <c r="B17711" s="2" t="s">
        <v>108</v>
      </c>
      <c r="C17711" s="3">
        <v>3700</v>
      </c>
      <c r="D17711" s="13">
        <v>46240.459178240744</v>
      </c>
      <c r="E17711" s="5">
        <v>11616</v>
      </c>
      <c r="F17711" s="9">
        <v>82266</v>
      </c>
      <c r="G17711" s="11" t="s">
        <v>159</v>
      </c>
    </row>
    <row r="17712" spans="2:7" x14ac:dyDescent="0.4">
      <c r="B17712" s="2" t="s">
        <v>108</v>
      </c>
      <c r="C17712" s="3">
        <v>3700</v>
      </c>
      <c r="D17712" s="13">
        <v>46240.459178240744</v>
      </c>
      <c r="E17712" s="5">
        <v>11616</v>
      </c>
      <c r="F17712" s="9">
        <v>82410</v>
      </c>
      <c r="G17712" s="11" t="s">
        <v>159</v>
      </c>
    </row>
    <row r="17713" spans="2:7" x14ac:dyDescent="0.4">
      <c r="B17713" s="2" t="s">
        <v>108</v>
      </c>
      <c r="C17713" s="3">
        <v>3700</v>
      </c>
      <c r="D17713" s="13">
        <v>46240.459178240744</v>
      </c>
      <c r="E17713" s="5">
        <v>11616</v>
      </c>
      <c r="F17713" s="9">
        <v>82412</v>
      </c>
      <c r="G17713" s="11" t="s">
        <v>159</v>
      </c>
    </row>
    <row r="17714" spans="2:7" x14ac:dyDescent="0.4">
      <c r="B17714" s="2" t="s">
        <v>108</v>
      </c>
      <c r="C17714" s="3">
        <v>3700</v>
      </c>
      <c r="D17714" s="13">
        <v>46240.459178240744</v>
      </c>
      <c r="E17714" s="5">
        <v>11616</v>
      </c>
      <c r="F17714" s="9">
        <v>82413</v>
      </c>
      <c r="G17714" s="11" t="s">
        <v>159</v>
      </c>
    </row>
    <row r="17715" spans="2:7" x14ac:dyDescent="0.4">
      <c r="B17715" s="2" t="s">
        <v>108</v>
      </c>
      <c r="C17715" s="3">
        <v>3700</v>
      </c>
      <c r="D17715" s="13">
        <v>46240.459178240744</v>
      </c>
      <c r="E17715" s="5">
        <v>11616</v>
      </c>
      <c r="F17715" s="9">
        <v>82414</v>
      </c>
      <c r="G17715" s="11" t="s">
        <v>159</v>
      </c>
    </row>
    <row r="17716" spans="2:7" x14ac:dyDescent="0.4">
      <c r="B17716" s="2" t="s">
        <v>108</v>
      </c>
      <c r="C17716" s="3">
        <v>3700</v>
      </c>
      <c r="D17716" s="13">
        <v>46240.459178240744</v>
      </c>
      <c r="E17716" s="5">
        <v>11616</v>
      </c>
      <c r="F17716" s="9">
        <v>82415</v>
      </c>
      <c r="G17716" s="11" t="s">
        <v>159</v>
      </c>
    </row>
    <row r="17717" spans="2:7" x14ac:dyDescent="0.4">
      <c r="B17717" s="2" t="s">
        <v>108</v>
      </c>
      <c r="C17717" s="3">
        <v>3700</v>
      </c>
      <c r="D17717" s="13">
        <v>46240.459178240744</v>
      </c>
      <c r="E17717" s="5">
        <v>11616</v>
      </c>
      <c r="F17717" s="9">
        <v>82416</v>
      </c>
      <c r="G17717" s="11" t="s">
        <v>159</v>
      </c>
    </row>
    <row r="17718" spans="2:7" x14ac:dyDescent="0.4">
      <c r="B17718" s="2" t="s">
        <v>108</v>
      </c>
      <c r="C17718" s="3">
        <v>3700</v>
      </c>
      <c r="D17718" s="13">
        <v>46240.459178240744</v>
      </c>
      <c r="E17718" s="5">
        <v>11616</v>
      </c>
      <c r="F17718" s="9">
        <v>82417</v>
      </c>
      <c r="G17718" s="11" t="s">
        <v>159</v>
      </c>
    </row>
    <row r="17719" spans="2:7" x14ac:dyDescent="0.4">
      <c r="B17719" s="2" t="s">
        <v>108</v>
      </c>
      <c r="C17719" s="3">
        <v>3700</v>
      </c>
      <c r="D17719" s="13">
        <v>46240.459178240744</v>
      </c>
      <c r="E17719" s="5">
        <v>11616</v>
      </c>
      <c r="F17719" s="9">
        <v>82689</v>
      </c>
      <c r="G17719" s="11" t="s">
        <v>159</v>
      </c>
    </row>
    <row r="17720" spans="2:7" x14ac:dyDescent="0.4">
      <c r="B17720" s="2" t="s">
        <v>108</v>
      </c>
      <c r="C17720" s="3">
        <v>3700</v>
      </c>
      <c r="D17720" s="13">
        <v>46240.459178240744</v>
      </c>
      <c r="E17720" s="5">
        <v>11616</v>
      </c>
      <c r="F17720" s="9">
        <v>82690</v>
      </c>
      <c r="G17720" s="11" t="s">
        <v>159</v>
      </c>
    </row>
    <row r="17721" spans="2:7" x14ac:dyDescent="0.4">
      <c r="B17721" s="2" t="s">
        <v>108</v>
      </c>
      <c r="C17721" s="3">
        <v>3700</v>
      </c>
      <c r="D17721" s="13">
        <v>46240.459178240744</v>
      </c>
      <c r="E17721" s="5">
        <v>11616</v>
      </c>
      <c r="F17721" s="9">
        <v>82691</v>
      </c>
      <c r="G17721" s="11" t="s">
        <v>159</v>
      </c>
    </row>
    <row r="17722" spans="2:7" x14ac:dyDescent="0.4">
      <c r="B17722" s="2" t="s">
        <v>108</v>
      </c>
      <c r="C17722" s="3">
        <v>3700</v>
      </c>
      <c r="D17722" s="13">
        <v>46240.459178240744</v>
      </c>
      <c r="E17722" s="5">
        <v>11616</v>
      </c>
      <c r="F17722" s="9">
        <v>82692</v>
      </c>
      <c r="G17722" s="11" t="s">
        <v>159</v>
      </c>
    </row>
    <row r="17723" spans="2:7" x14ac:dyDescent="0.4">
      <c r="B17723" s="2" t="s">
        <v>108</v>
      </c>
      <c r="C17723" s="3">
        <v>3700</v>
      </c>
      <c r="D17723" s="13">
        <v>46240.459178240744</v>
      </c>
      <c r="E17723" s="5">
        <v>11616</v>
      </c>
      <c r="F17723" s="9">
        <v>82693</v>
      </c>
      <c r="G17723" s="11" t="s">
        <v>159</v>
      </c>
    </row>
    <row r="17724" spans="2:7" x14ac:dyDescent="0.4">
      <c r="B17724" s="2" t="s">
        <v>108</v>
      </c>
      <c r="C17724" s="3">
        <v>3700</v>
      </c>
      <c r="D17724" s="13">
        <v>46240.459178240744</v>
      </c>
      <c r="E17724" s="5">
        <v>11616</v>
      </c>
      <c r="F17724" s="9">
        <v>82694</v>
      </c>
      <c r="G17724" s="11" t="s">
        <v>159</v>
      </c>
    </row>
    <row r="17725" spans="2:7" x14ac:dyDescent="0.4">
      <c r="B17725" s="2" t="s">
        <v>108</v>
      </c>
      <c r="C17725" s="3">
        <v>3700</v>
      </c>
      <c r="D17725" s="13">
        <v>46240.459178240744</v>
      </c>
      <c r="E17725" s="5">
        <v>11616</v>
      </c>
      <c r="F17725" s="9">
        <v>82695</v>
      </c>
      <c r="G17725" s="11" t="s">
        <v>159</v>
      </c>
    </row>
    <row r="17726" spans="2:7" x14ac:dyDescent="0.4">
      <c r="B17726" s="2" t="s">
        <v>108</v>
      </c>
      <c r="C17726" s="3">
        <v>3700</v>
      </c>
      <c r="D17726" s="13">
        <v>46240.459178240744</v>
      </c>
      <c r="E17726" s="5">
        <v>11616</v>
      </c>
      <c r="F17726" s="9">
        <v>82696</v>
      </c>
      <c r="G17726" s="11" t="s">
        <v>159</v>
      </c>
    </row>
    <row r="17727" spans="2:7" x14ac:dyDescent="0.4">
      <c r="B17727" s="2" t="s">
        <v>108</v>
      </c>
      <c r="C17727" s="3">
        <v>3700</v>
      </c>
      <c r="D17727" s="13">
        <v>46240.459178240744</v>
      </c>
      <c r="E17727" s="5">
        <v>11616</v>
      </c>
      <c r="F17727" s="9">
        <v>82697</v>
      </c>
      <c r="G17727" s="11" t="s">
        <v>159</v>
      </c>
    </row>
    <row r="17728" spans="2:7" x14ac:dyDescent="0.4">
      <c r="B17728" s="2" t="s">
        <v>108</v>
      </c>
      <c r="C17728" s="3">
        <v>3700</v>
      </c>
      <c r="D17728" s="13">
        <v>46240.459178240744</v>
      </c>
      <c r="E17728" s="5">
        <v>11616</v>
      </c>
      <c r="F17728" s="9">
        <v>82815</v>
      </c>
      <c r="G17728" s="11" t="s">
        <v>159</v>
      </c>
    </row>
    <row r="17729" spans="2:7" x14ac:dyDescent="0.4">
      <c r="B17729" s="2" t="s">
        <v>108</v>
      </c>
      <c r="C17729" s="3">
        <v>3700</v>
      </c>
      <c r="D17729" s="13">
        <v>46240.459178240744</v>
      </c>
      <c r="E17729" s="5">
        <v>11616</v>
      </c>
      <c r="F17729" s="9">
        <v>82816</v>
      </c>
      <c r="G17729" s="11" t="s">
        <v>159</v>
      </c>
    </row>
    <row r="17730" spans="2:7" x14ac:dyDescent="0.4">
      <c r="B17730" s="2" t="s">
        <v>108</v>
      </c>
      <c r="C17730" s="3">
        <v>3700</v>
      </c>
      <c r="D17730" s="13">
        <v>46240.459178240744</v>
      </c>
      <c r="E17730" s="5">
        <v>11616</v>
      </c>
      <c r="F17730" s="9">
        <v>82817</v>
      </c>
      <c r="G17730" s="11" t="s">
        <v>159</v>
      </c>
    </row>
    <row r="17731" spans="2:7" x14ac:dyDescent="0.4">
      <c r="B17731" s="2" t="s">
        <v>108</v>
      </c>
      <c r="C17731" s="3">
        <v>3700</v>
      </c>
      <c r="D17731" s="13">
        <v>46240.459178240744</v>
      </c>
      <c r="E17731" s="5">
        <v>11616</v>
      </c>
      <c r="F17731" s="9">
        <v>82819</v>
      </c>
      <c r="G17731" s="11" t="s">
        <v>159</v>
      </c>
    </row>
    <row r="17732" spans="2:7" x14ac:dyDescent="0.4">
      <c r="B17732" s="2" t="s">
        <v>108</v>
      </c>
      <c r="C17732" s="3">
        <v>3700</v>
      </c>
      <c r="D17732" s="13">
        <v>46240.459178240744</v>
      </c>
      <c r="E17732" s="5">
        <v>11616</v>
      </c>
      <c r="F17732" s="9">
        <v>82821</v>
      </c>
      <c r="G17732" s="11" t="s">
        <v>159</v>
      </c>
    </row>
    <row r="17733" spans="2:7" x14ac:dyDescent="0.4">
      <c r="B17733" s="2" t="s">
        <v>108</v>
      </c>
      <c r="C17733" s="3">
        <v>3700</v>
      </c>
      <c r="D17733" s="13">
        <v>46240.459178240744</v>
      </c>
      <c r="E17733" s="5">
        <v>11616</v>
      </c>
      <c r="F17733" s="9">
        <v>82823</v>
      </c>
      <c r="G17733" s="11" t="s">
        <v>159</v>
      </c>
    </row>
    <row r="17734" spans="2:7" x14ac:dyDescent="0.4">
      <c r="B17734" s="2" t="s">
        <v>108</v>
      </c>
      <c r="C17734" s="3">
        <v>3700</v>
      </c>
      <c r="D17734" s="13">
        <v>46240.459178240744</v>
      </c>
      <c r="E17734" s="5">
        <v>11616</v>
      </c>
      <c r="F17734" s="9">
        <v>82825</v>
      </c>
      <c r="G17734" s="11" t="s">
        <v>159</v>
      </c>
    </row>
    <row r="17735" spans="2:7" x14ac:dyDescent="0.4">
      <c r="B17735" s="2" t="s">
        <v>108</v>
      </c>
      <c r="C17735" s="3">
        <v>3700</v>
      </c>
      <c r="D17735" s="13">
        <v>46240.459178240744</v>
      </c>
      <c r="E17735" s="5">
        <v>11616</v>
      </c>
      <c r="F17735" s="9">
        <v>82826</v>
      </c>
      <c r="G17735" s="11" t="s">
        <v>159</v>
      </c>
    </row>
    <row r="17736" spans="2:7" x14ac:dyDescent="0.4">
      <c r="B17736" s="2" t="s">
        <v>108</v>
      </c>
      <c r="C17736" s="3">
        <v>3700</v>
      </c>
      <c r="D17736" s="13">
        <v>46240.459178240744</v>
      </c>
      <c r="E17736" s="5">
        <v>11616</v>
      </c>
      <c r="F17736" s="9">
        <v>82827</v>
      </c>
      <c r="G17736" s="11" t="s">
        <v>159</v>
      </c>
    </row>
    <row r="17737" spans="2:7" x14ac:dyDescent="0.4">
      <c r="B17737" s="2" t="s">
        <v>108</v>
      </c>
      <c r="C17737" s="3">
        <v>3700</v>
      </c>
      <c r="D17737" s="13">
        <v>46240.459178240744</v>
      </c>
      <c r="E17737" s="5">
        <v>11616</v>
      </c>
      <c r="F17737" s="9">
        <v>82828</v>
      </c>
      <c r="G17737" s="11" t="s">
        <v>159</v>
      </c>
    </row>
    <row r="17738" spans="2:7" x14ac:dyDescent="0.4">
      <c r="B17738" s="2" t="s">
        <v>108</v>
      </c>
      <c r="C17738" s="3">
        <v>3700</v>
      </c>
      <c r="D17738" s="13">
        <v>46240.459178240744</v>
      </c>
      <c r="E17738" s="5">
        <v>11616</v>
      </c>
      <c r="F17738" s="9">
        <v>82829</v>
      </c>
      <c r="G17738" s="11" t="s">
        <v>159</v>
      </c>
    </row>
    <row r="17739" spans="2:7" x14ac:dyDescent="0.4">
      <c r="B17739" s="2" t="s">
        <v>18</v>
      </c>
      <c r="C17739" s="3">
        <v>2200</v>
      </c>
      <c r="D17739" s="13">
        <v>46240.463159722225</v>
      </c>
      <c r="E17739" s="5">
        <v>11617</v>
      </c>
      <c r="F17739" s="9">
        <v>81950</v>
      </c>
      <c r="G17739" s="11" t="s">
        <v>158</v>
      </c>
    </row>
    <row r="17740" spans="2:7" x14ac:dyDescent="0.4">
      <c r="B17740" s="2" t="s">
        <v>18</v>
      </c>
      <c r="C17740" s="3">
        <v>2200</v>
      </c>
      <c r="D17740" s="13">
        <v>46240.463159722225</v>
      </c>
      <c r="E17740" s="5">
        <v>11617</v>
      </c>
      <c r="F17740" s="9">
        <v>82083</v>
      </c>
      <c r="G17740" s="11" t="s">
        <v>158</v>
      </c>
    </row>
    <row r="17741" spans="2:7" x14ac:dyDescent="0.4">
      <c r="B17741" s="2" t="s">
        <v>18</v>
      </c>
      <c r="C17741" s="3">
        <v>2200</v>
      </c>
      <c r="D17741" s="13">
        <v>46240.463159722225</v>
      </c>
      <c r="E17741" s="5">
        <v>11617</v>
      </c>
      <c r="F17741" s="9">
        <v>82084</v>
      </c>
      <c r="G17741" s="11" t="s">
        <v>158</v>
      </c>
    </row>
    <row r="17742" spans="2:7" x14ac:dyDescent="0.4">
      <c r="B17742" s="2" t="s">
        <v>18</v>
      </c>
      <c r="C17742" s="3">
        <v>2200</v>
      </c>
      <c r="D17742" s="13">
        <v>46240.463159722225</v>
      </c>
      <c r="E17742" s="5">
        <v>11617</v>
      </c>
      <c r="F17742" s="9">
        <v>82213</v>
      </c>
      <c r="G17742" s="11" t="s">
        <v>158</v>
      </c>
    </row>
    <row r="17743" spans="2:7" x14ac:dyDescent="0.4">
      <c r="B17743" s="2" t="s">
        <v>18</v>
      </c>
      <c r="C17743" s="3">
        <v>2200</v>
      </c>
      <c r="D17743" s="13">
        <v>46240.463159722225</v>
      </c>
      <c r="E17743" s="5">
        <v>11617</v>
      </c>
      <c r="F17743" s="9">
        <v>82214</v>
      </c>
      <c r="G17743" s="11" t="s">
        <v>158</v>
      </c>
    </row>
    <row r="17744" spans="2:7" x14ac:dyDescent="0.4">
      <c r="B17744" s="2" t="s">
        <v>16</v>
      </c>
      <c r="C17744" s="3">
        <v>2100</v>
      </c>
      <c r="D17744" s="13">
        <v>46240.469398148147</v>
      </c>
      <c r="E17744" s="5">
        <v>11618</v>
      </c>
      <c r="F17744" s="9">
        <v>81382</v>
      </c>
      <c r="G17744" s="11" t="s">
        <v>158</v>
      </c>
    </row>
    <row r="17745" spans="2:7" x14ac:dyDescent="0.4">
      <c r="B17745" s="2" t="s">
        <v>16</v>
      </c>
      <c r="C17745" s="3">
        <v>2100</v>
      </c>
      <c r="D17745" s="13">
        <v>46240.469398148147</v>
      </c>
      <c r="E17745" s="5">
        <v>11618</v>
      </c>
      <c r="F17745" s="9">
        <v>81572</v>
      </c>
      <c r="G17745" s="11" t="s">
        <v>158</v>
      </c>
    </row>
    <row r="17746" spans="2:7" x14ac:dyDescent="0.4">
      <c r="B17746" s="2" t="s">
        <v>16</v>
      </c>
      <c r="C17746" s="3">
        <v>2100</v>
      </c>
      <c r="D17746" s="13">
        <v>46240.469398148147</v>
      </c>
      <c r="E17746" s="5">
        <v>11618</v>
      </c>
      <c r="F17746" s="9">
        <v>81573</v>
      </c>
      <c r="G17746" s="11" t="s">
        <v>158</v>
      </c>
    </row>
    <row r="17747" spans="2:7" x14ac:dyDescent="0.4">
      <c r="B17747" s="2" t="s">
        <v>16</v>
      </c>
      <c r="C17747" s="3">
        <v>2100</v>
      </c>
      <c r="D17747" s="13">
        <v>46240.469398148147</v>
      </c>
      <c r="E17747" s="5">
        <v>11618</v>
      </c>
      <c r="F17747" s="9">
        <v>81574</v>
      </c>
      <c r="G17747" s="11" t="s">
        <v>158</v>
      </c>
    </row>
    <row r="17748" spans="2:7" x14ac:dyDescent="0.4">
      <c r="B17748" s="2" t="s">
        <v>16</v>
      </c>
      <c r="C17748" s="3">
        <v>2100</v>
      </c>
      <c r="D17748" s="13">
        <v>46240.469398148147</v>
      </c>
      <c r="E17748" s="5">
        <v>11618</v>
      </c>
      <c r="F17748" s="9">
        <v>81956</v>
      </c>
      <c r="G17748" s="11" t="s">
        <v>158</v>
      </c>
    </row>
    <row r="17749" spans="2:7" x14ac:dyDescent="0.4">
      <c r="B17749" s="2" t="s">
        <v>43</v>
      </c>
      <c r="C17749" s="3">
        <v>1050</v>
      </c>
      <c r="D17749" s="13">
        <v>46240.508321759262</v>
      </c>
      <c r="E17749" s="5">
        <v>11620</v>
      </c>
      <c r="F17749" s="9">
        <v>80349</v>
      </c>
      <c r="G17749" s="11" t="s">
        <v>159</v>
      </c>
    </row>
    <row r="17750" spans="2:7" x14ac:dyDescent="0.4">
      <c r="B17750" s="2" t="s">
        <v>43</v>
      </c>
      <c r="C17750" s="3">
        <v>1050</v>
      </c>
      <c r="D17750" s="13">
        <v>46240.508321759262</v>
      </c>
      <c r="E17750" s="5">
        <v>11620</v>
      </c>
      <c r="F17750" s="9">
        <v>81317</v>
      </c>
      <c r="G17750" s="11" t="s">
        <v>159</v>
      </c>
    </row>
    <row r="17751" spans="2:7" x14ac:dyDescent="0.4">
      <c r="B17751" s="2" t="s">
        <v>43</v>
      </c>
      <c r="C17751" s="3">
        <v>1050</v>
      </c>
      <c r="D17751" s="13">
        <v>46240.508321759262</v>
      </c>
      <c r="E17751" s="5">
        <v>11620</v>
      </c>
      <c r="F17751" s="9">
        <v>81318</v>
      </c>
      <c r="G17751" s="11" t="s">
        <v>159</v>
      </c>
    </row>
    <row r="17752" spans="2:7" x14ac:dyDescent="0.4">
      <c r="B17752" s="2" t="s">
        <v>43</v>
      </c>
      <c r="C17752" s="3">
        <v>1050</v>
      </c>
      <c r="D17752" s="13">
        <v>46240.508321759262</v>
      </c>
      <c r="E17752" s="5">
        <v>11620</v>
      </c>
      <c r="F17752" s="9">
        <v>81319</v>
      </c>
      <c r="G17752" s="11" t="s">
        <v>159</v>
      </c>
    </row>
    <row r="17753" spans="2:7" x14ac:dyDescent="0.4">
      <c r="B17753" s="2" t="s">
        <v>43</v>
      </c>
      <c r="C17753" s="3">
        <v>1050</v>
      </c>
      <c r="D17753" s="13">
        <v>46240.508321759262</v>
      </c>
      <c r="E17753" s="5">
        <v>11620</v>
      </c>
      <c r="F17753" s="9">
        <v>81321</v>
      </c>
      <c r="G17753" s="11" t="s">
        <v>159</v>
      </c>
    </row>
    <row r="17754" spans="2:7" x14ac:dyDescent="0.4">
      <c r="B17754" s="2" t="s">
        <v>43</v>
      </c>
      <c r="C17754" s="3">
        <v>1050</v>
      </c>
      <c r="D17754" s="13">
        <v>46240.508321759262</v>
      </c>
      <c r="E17754" s="5">
        <v>11620</v>
      </c>
      <c r="F17754" s="9">
        <v>81462</v>
      </c>
      <c r="G17754" s="11" t="s">
        <v>159</v>
      </c>
    </row>
    <row r="17755" spans="2:7" x14ac:dyDescent="0.4">
      <c r="B17755" s="2" t="s">
        <v>43</v>
      </c>
      <c r="C17755" s="3">
        <v>1050</v>
      </c>
      <c r="D17755" s="13">
        <v>46240.508321759262</v>
      </c>
      <c r="E17755" s="5">
        <v>11620</v>
      </c>
      <c r="F17755" s="9">
        <v>81463</v>
      </c>
      <c r="G17755" s="11" t="s">
        <v>159</v>
      </c>
    </row>
    <row r="17756" spans="2:7" x14ac:dyDescent="0.4">
      <c r="B17756" s="2" t="s">
        <v>43</v>
      </c>
      <c r="C17756" s="3">
        <v>1050</v>
      </c>
      <c r="D17756" s="13">
        <v>46240.508321759262</v>
      </c>
      <c r="E17756" s="5">
        <v>11620</v>
      </c>
      <c r="F17756" s="9">
        <v>81662</v>
      </c>
      <c r="G17756" s="11" t="s">
        <v>159</v>
      </c>
    </row>
    <row r="17757" spans="2:7" x14ac:dyDescent="0.4">
      <c r="B17757" s="2" t="s">
        <v>43</v>
      </c>
      <c r="C17757" s="3">
        <v>1050</v>
      </c>
      <c r="D17757" s="13">
        <v>46240.508321759262</v>
      </c>
      <c r="E17757" s="5">
        <v>11620</v>
      </c>
      <c r="F17757" s="9">
        <v>81663</v>
      </c>
      <c r="G17757" s="11" t="s">
        <v>159</v>
      </c>
    </row>
    <row r="17758" spans="2:7" x14ac:dyDescent="0.4">
      <c r="B17758" s="2" t="s">
        <v>43</v>
      </c>
      <c r="C17758" s="3">
        <v>1050</v>
      </c>
      <c r="D17758" s="13">
        <v>46240.508321759262</v>
      </c>
      <c r="E17758" s="5">
        <v>11620</v>
      </c>
      <c r="F17758" s="9">
        <v>81664</v>
      </c>
      <c r="G17758" s="11" t="s">
        <v>159</v>
      </c>
    </row>
    <row r="17759" spans="2:7" x14ac:dyDescent="0.4">
      <c r="B17759" s="2" t="s">
        <v>43</v>
      </c>
      <c r="C17759" s="3">
        <v>1050</v>
      </c>
      <c r="D17759" s="13">
        <v>46240.508321759262</v>
      </c>
      <c r="E17759" s="5">
        <v>11620</v>
      </c>
      <c r="F17759" s="9">
        <v>81678</v>
      </c>
      <c r="G17759" s="11" t="s">
        <v>159</v>
      </c>
    </row>
    <row r="17760" spans="2:7" x14ac:dyDescent="0.4">
      <c r="B17760" s="2" t="s">
        <v>43</v>
      </c>
      <c r="C17760" s="3">
        <v>1050</v>
      </c>
      <c r="D17760" s="13">
        <v>46240.508321759262</v>
      </c>
      <c r="E17760" s="5">
        <v>11620</v>
      </c>
      <c r="F17760" s="9">
        <v>81679</v>
      </c>
      <c r="G17760" s="11" t="s">
        <v>159</v>
      </c>
    </row>
    <row r="17761" spans="2:7" x14ac:dyDescent="0.4">
      <c r="B17761" s="2" t="s">
        <v>43</v>
      </c>
      <c r="C17761" s="3">
        <v>1050</v>
      </c>
      <c r="D17761" s="13">
        <v>46240.508321759262</v>
      </c>
      <c r="E17761" s="5">
        <v>11620</v>
      </c>
      <c r="F17761" s="9">
        <v>81751</v>
      </c>
      <c r="G17761" s="11" t="s">
        <v>159</v>
      </c>
    </row>
    <row r="17762" spans="2:7" x14ac:dyDescent="0.4">
      <c r="B17762" s="2" t="s">
        <v>43</v>
      </c>
      <c r="C17762" s="3">
        <v>1050</v>
      </c>
      <c r="D17762" s="13">
        <v>46240.508321759262</v>
      </c>
      <c r="E17762" s="5">
        <v>11620</v>
      </c>
      <c r="F17762" s="9">
        <v>81794</v>
      </c>
      <c r="G17762" s="11" t="s">
        <v>159</v>
      </c>
    </row>
    <row r="17763" spans="2:7" x14ac:dyDescent="0.4">
      <c r="B17763" s="2" t="s">
        <v>43</v>
      </c>
      <c r="C17763" s="3">
        <v>1050</v>
      </c>
      <c r="D17763" s="13">
        <v>46240.508321759262</v>
      </c>
      <c r="E17763" s="5">
        <v>11620</v>
      </c>
      <c r="F17763" s="9">
        <v>81898</v>
      </c>
      <c r="G17763" s="11" t="s">
        <v>159</v>
      </c>
    </row>
    <row r="17764" spans="2:7" x14ac:dyDescent="0.4">
      <c r="B17764" s="2" t="s">
        <v>43</v>
      </c>
      <c r="C17764" s="3">
        <v>1050</v>
      </c>
      <c r="D17764" s="13">
        <v>46240.508321759262</v>
      </c>
      <c r="E17764" s="5">
        <v>11620</v>
      </c>
      <c r="F17764" s="9">
        <v>81899</v>
      </c>
      <c r="G17764" s="11" t="s">
        <v>159</v>
      </c>
    </row>
    <row r="17765" spans="2:7" x14ac:dyDescent="0.4">
      <c r="B17765" s="2" t="s">
        <v>43</v>
      </c>
      <c r="C17765" s="3">
        <v>1050</v>
      </c>
      <c r="D17765" s="13">
        <v>46240.508321759262</v>
      </c>
      <c r="E17765" s="5">
        <v>11620</v>
      </c>
      <c r="F17765" s="9">
        <v>81900</v>
      </c>
      <c r="G17765" s="11" t="s">
        <v>159</v>
      </c>
    </row>
    <row r="17766" spans="2:7" x14ac:dyDescent="0.4">
      <c r="B17766" s="2" t="s">
        <v>43</v>
      </c>
      <c r="C17766" s="3">
        <v>1050</v>
      </c>
      <c r="D17766" s="13">
        <v>46240.508321759262</v>
      </c>
      <c r="E17766" s="5">
        <v>11620</v>
      </c>
      <c r="F17766" s="9">
        <v>81901</v>
      </c>
      <c r="G17766" s="11" t="s">
        <v>159</v>
      </c>
    </row>
    <row r="17767" spans="2:7" x14ac:dyDescent="0.4">
      <c r="B17767" s="2" t="s">
        <v>43</v>
      </c>
      <c r="C17767" s="3">
        <v>1050</v>
      </c>
      <c r="D17767" s="13">
        <v>46240.508321759262</v>
      </c>
      <c r="E17767" s="5">
        <v>11620</v>
      </c>
      <c r="F17767" s="9">
        <v>81905</v>
      </c>
      <c r="G17767" s="11" t="s">
        <v>159</v>
      </c>
    </row>
    <row r="17768" spans="2:7" x14ac:dyDescent="0.4">
      <c r="B17768" s="2" t="s">
        <v>43</v>
      </c>
      <c r="C17768" s="3">
        <v>1050</v>
      </c>
      <c r="D17768" s="13">
        <v>46240.508321759262</v>
      </c>
      <c r="E17768" s="5">
        <v>11620</v>
      </c>
      <c r="F17768" s="9">
        <v>81906</v>
      </c>
      <c r="G17768" s="11" t="s">
        <v>159</v>
      </c>
    </row>
    <row r="17769" spans="2:7" x14ac:dyDescent="0.4">
      <c r="B17769" s="2" t="s">
        <v>43</v>
      </c>
      <c r="C17769" s="3">
        <v>1050</v>
      </c>
      <c r="D17769" s="13">
        <v>46240.508321759262</v>
      </c>
      <c r="E17769" s="5">
        <v>11620</v>
      </c>
      <c r="F17769" s="9">
        <v>81907</v>
      </c>
      <c r="G17769" s="11" t="s">
        <v>159</v>
      </c>
    </row>
    <row r="17770" spans="2:7" x14ac:dyDescent="0.4">
      <c r="B17770" s="2" t="s">
        <v>43</v>
      </c>
      <c r="C17770" s="3">
        <v>1050</v>
      </c>
      <c r="D17770" s="13">
        <v>46240.508321759262</v>
      </c>
      <c r="E17770" s="5">
        <v>11620</v>
      </c>
      <c r="F17770" s="9">
        <v>82160</v>
      </c>
      <c r="G17770" s="11" t="s">
        <v>159</v>
      </c>
    </row>
    <row r="17771" spans="2:7" x14ac:dyDescent="0.4">
      <c r="B17771" s="2" t="s">
        <v>43</v>
      </c>
      <c r="C17771" s="3">
        <v>1050</v>
      </c>
      <c r="D17771" s="13">
        <v>46240.508321759262</v>
      </c>
      <c r="E17771" s="5">
        <v>11620</v>
      </c>
      <c r="F17771" s="9">
        <v>82163</v>
      </c>
      <c r="G17771" s="11" t="s">
        <v>159</v>
      </c>
    </row>
    <row r="17772" spans="2:7" x14ac:dyDescent="0.4">
      <c r="B17772" s="2" t="s">
        <v>43</v>
      </c>
      <c r="C17772" s="3">
        <v>1050</v>
      </c>
      <c r="D17772" s="13">
        <v>46240.508321759262</v>
      </c>
      <c r="E17772" s="5">
        <v>11620</v>
      </c>
      <c r="F17772" s="9">
        <v>82167</v>
      </c>
      <c r="G17772" s="11" t="s">
        <v>159</v>
      </c>
    </row>
    <row r="17773" spans="2:7" x14ac:dyDescent="0.4">
      <c r="B17773" s="2" t="s">
        <v>43</v>
      </c>
      <c r="C17773" s="3">
        <v>1050</v>
      </c>
      <c r="D17773" s="13">
        <v>46240.508321759262</v>
      </c>
      <c r="E17773" s="5">
        <v>11620</v>
      </c>
      <c r="F17773" s="9">
        <v>82168</v>
      </c>
      <c r="G17773" s="11" t="s">
        <v>159</v>
      </c>
    </row>
    <row r="17774" spans="2:7" x14ac:dyDescent="0.4">
      <c r="B17774" s="2" t="s">
        <v>43</v>
      </c>
      <c r="C17774" s="3">
        <v>1050</v>
      </c>
      <c r="D17774" s="13">
        <v>46240.508321759262</v>
      </c>
      <c r="E17774" s="5">
        <v>11620</v>
      </c>
      <c r="F17774" s="9">
        <v>82175</v>
      </c>
      <c r="G17774" s="11" t="s">
        <v>159</v>
      </c>
    </row>
    <row r="17775" spans="2:7" x14ac:dyDescent="0.4">
      <c r="B17775" s="2" t="s">
        <v>43</v>
      </c>
      <c r="C17775" s="3">
        <v>1050</v>
      </c>
      <c r="D17775" s="13">
        <v>46240.508321759262</v>
      </c>
      <c r="E17775" s="5">
        <v>11620</v>
      </c>
      <c r="F17775" s="9">
        <v>82183</v>
      </c>
      <c r="G17775" s="11" t="s">
        <v>159</v>
      </c>
    </row>
    <row r="17776" spans="2:7" x14ac:dyDescent="0.4">
      <c r="B17776" s="2" t="s">
        <v>43</v>
      </c>
      <c r="C17776" s="3">
        <v>1050</v>
      </c>
      <c r="D17776" s="13">
        <v>46240.508321759262</v>
      </c>
      <c r="E17776" s="5">
        <v>11620</v>
      </c>
      <c r="F17776" s="9">
        <v>82188</v>
      </c>
      <c r="G17776" s="11" t="s">
        <v>159</v>
      </c>
    </row>
    <row r="17777" spans="2:7" x14ac:dyDescent="0.4">
      <c r="B17777" s="2" t="s">
        <v>43</v>
      </c>
      <c r="C17777" s="3">
        <v>1050</v>
      </c>
      <c r="D17777" s="13">
        <v>46240.508321759262</v>
      </c>
      <c r="E17777" s="5">
        <v>11620</v>
      </c>
      <c r="F17777" s="9">
        <v>82291</v>
      </c>
      <c r="G17777" s="11" t="s">
        <v>159</v>
      </c>
    </row>
    <row r="17778" spans="2:7" x14ac:dyDescent="0.4">
      <c r="B17778" s="2" t="s">
        <v>43</v>
      </c>
      <c r="C17778" s="3">
        <v>1050</v>
      </c>
      <c r="D17778" s="13">
        <v>46240.508321759262</v>
      </c>
      <c r="E17778" s="5">
        <v>11620</v>
      </c>
      <c r="F17778" s="9">
        <v>82292</v>
      </c>
      <c r="G17778" s="11" t="s">
        <v>159</v>
      </c>
    </row>
    <row r="17779" spans="2:7" x14ac:dyDescent="0.4">
      <c r="B17779" s="2" t="s">
        <v>43</v>
      </c>
      <c r="C17779" s="3">
        <v>1050</v>
      </c>
      <c r="D17779" s="13">
        <v>46240.508321759262</v>
      </c>
      <c r="E17779" s="5">
        <v>11620</v>
      </c>
      <c r="F17779" s="9">
        <v>82293</v>
      </c>
      <c r="G17779" s="11" t="s">
        <v>159</v>
      </c>
    </row>
    <row r="17780" spans="2:7" x14ac:dyDescent="0.4">
      <c r="B17780" s="2" t="s">
        <v>43</v>
      </c>
      <c r="C17780" s="3">
        <v>1050</v>
      </c>
      <c r="D17780" s="13">
        <v>46240.508321759262</v>
      </c>
      <c r="E17780" s="5">
        <v>11620</v>
      </c>
      <c r="F17780" s="9">
        <v>82325</v>
      </c>
      <c r="G17780" s="11" t="s">
        <v>159</v>
      </c>
    </row>
    <row r="17781" spans="2:7" x14ac:dyDescent="0.4">
      <c r="B17781" s="2" t="s">
        <v>43</v>
      </c>
      <c r="C17781" s="3">
        <v>1050</v>
      </c>
      <c r="D17781" s="13">
        <v>46240.508321759262</v>
      </c>
      <c r="E17781" s="5">
        <v>11620</v>
      </c>
      <c r="F17781" s="9">
        <v>82326</v>
      </c>
      <c r="G17781" s="11" t="s">
        <v>159</v>
      </c>
    </row>
    <row r="17782" spans="2:7" x14ac:dyDescent="0.4">
      <c r="B17782" s="2" t="s">
        <v>43</v>
      </c>
      <c r="C17782" s="3">
        <v>1050</v>
      </c>
      <c r="D17782" s="13">
        <v>46240.508321759262</v>
      </c>
      <c r="E17782" s="5">
        <v>11620</v>
      </c>
      <c r="F17782" s="9">
        <v>82327</v>
      </c>
      <c r="G17782" s="11" t="s">
        <v>159</v>
      </c>
    </row>
    <row r="17783" spans="2:7" x14ac:dyDescent="0.4">
      <c r="B17783" s="2" t="s">
        <v>43</v>
      </c>
      <c r="C17783" s="3">
        <v>1050</v>
      </c>
      <c r="D17783" s="13">
        <v>46240.508321759262</v>
      </c>
      <c r="E17783" s="5">
        <v>11620</v>
      </c>
      <c r="F17783" s="9">
        <v>82328</v>
      </c>
      <c r="G17783" s="11" t="s">
        <v>159</v>
      </c>
    </row>
    <row r="17784" spans="2:7" x14ac:dyDescent="0.4">
      <c r="B17784" s="2" t="s">
        <v>43</v>
      </c>
      <c r="C17784" s="3">
        <v>1050</v>
      </c>
      <c r="D17784" s="13">
        <v>46240.508321759262</v>
      </c>
      <c r="E17784" s="5">
        <v>11620</v>
      </c>
      <c r="F17784" s="9">
        <v>82329</v>
      </c>
      <c r="G17784" s="11" t="s">
        <v>159</v>
      </c>
    </row>
    <row r="17785" spans="2:7" x14ac:dyDescent="0.4">
      <c r="B17785" s="2" t="s">
        <v>43</v>
      </c>
      <c r="C17785" s="3">
        <v>1050</v>
      </c>
      <c r="D17785" s="13">
        <v>46240.508321759262</v>
      </c>
      <c r="E17785" s="5">
        <v>11620</v>
      </c>
      <c r="F17785" s="9">
        <v>82334</v>
      </c>
      <c r="G17785" s="11" t="s">
        <v>159</v>
      </c>
    </row>
    <row r="17786" spans="2:7" x14ac:dyDescent="0.4">
      <c r="B17786" s="2" t="s">
        <v>43</v>
      </c>
      <c r="C17786" s="3">
        <v>1050</v>
      </c>
      <c r="D17786" s="13">
        <v>46240.508321759262</v>
      </c>
      <c r="E17786" s="5">
        <v>11620</v>
      </c>
      <c r="F17786" s="9">
        <v>82335</v>
      </c>
      <c r="G17786" s="11" t="s">
        <v>159</v>
      </c>
    </row>
    <row r="17787" spans="2:7" x14ac:dyDescent="0.4">
      <c r="B17787" s="2" t="s">
        <v>43</v>
      </c>
      <c r="C17787" s="3">
        <v>1050</v>
      </c>
      <c r="D17787" s="13">
        <v>46240.508321759262</v>
      </c>
      <c r="E17787" s="5">
        <v>11620</v>
      </c>
      <c r="F17787" s="9">
        <v>82338</v>
      </c>
      <c r="G17787" s="11" t="s">
        <v>159</v>
      </c>
    </row>
    <row r="17788" spans="2:7" x14ac:dyDescent="0.4">
      <c r="B17788" s="2" t="s">
        <v>43</v>
      </c>
      <c r="C17788" s="3">
        <v>1050</v>
      </c>
      <c r="D17788" s="13">
        <v>46240.508321759262</v>
      </c>
      <c r="E17788" s="5">
        <v>11620</v>
      </c>
      <c r="F17788" s="9">
        <v>82348</v>
      </c>
      <c r="G17788" s="11" t="s">
        <v>159</v>
      </c>
    </row>
    <row r="17789" spans="2:7" x14ac:dyDescent="0.4">
      <c r="B17789" s="2" t="s">
        <v>43</v>
      </c>
      <c r="C17789" s="3">
        <v>1050</v>
      </c>
      <c r="D17789" s="13">
        <v>46240.508321759262</v>
      </c>
      <c r="E17789" s="5">
        <v>11620</v>
      </c>
      <c r="F17789" s="9">
        <v>82369</v>
      </c>
      <c r="G17789" s="11" t="s">
        <v>159</v>
      </c>
    </row>
    <row r="17790" spans="2:7" x14ac:dyDescent="0.4">
      <c r="B17790" s="2" t="s">
        <v>43</v>
      </c>
      <c r="C17790" s="3">
        <v>1050</v>
      </c>
      <c r="D17790" s="13">
        <v>46240.508321759262</v>
      </c>
      <c r="E17790" s="5">
        <v>11620</v>
      </c>
      <c r="F17790" s="9">
        <v>82421</v>
      </c>
      <c r="G17790" s="11" t="s">
        <v>159</v>
      </c>
    </row>
    <row r="17791" spans="2:7" x14ac:dyDescent="0.4">
      <c r="B17791" s="2" t="s">
        <v>43</v>
      </c>
      <c r="C17791" s="3">
        <v>1050</v>
      </c>
      <c r="D17791" s="13">
        <v>46240.508321759262</v>
      </c>
      <c r="E17791" s="5">
        <v>11620</v>
      </c>
      <c r="F17791" s="9">
        <v>82423</v>
      </c>
      <c r="G17791" s="11" t="s">
        <v>159</v>
      </c>
    </row>
    <row r="17792" spans="2:7" x14ac:dyDescent="0.4">
      <c r="B17792" s="2" t="s">
        <v>43</v>
      </c>
      <c r="C17792" s="3">
        <v>1050</v>
      </c>
      <c r="D17792" s="13">
        <v>46240.508321759262</v>
      </c>
      <c r="E17792" s="5">
        <v>11620</v>
      </c>
      <c r="F17792" s="9">
        <v>82431</v>
      </c>
      <c r="G17792" s="11" t="s">
        <v>159</v>
      </c>
    </row>
    <row r="17793" spans="2:7" x14ac:dyDescent="0.4">
      <c r="B17793" s="2" t="s">
        <v>43</v>
      </c>
      <c r="C17793" s="3">
        <v>1050</v>
      </c>
      <c r="D17793" s="13">
        <v>46240.508321759262</v>
      </c>
      <c r="E17793" s="5">
        <v>11620</v>
      </c>
      <c r="F17793" s="9">
        <v>82432</v>
      </c>
      <c r="G17793" s="11" t="s">
        <v>159</v>
      </c>
    </row>
    <row r="17794" spans="2:7" x14ac:dyDescent="0.4">
      <c r="B17794" s="2" t="s">
        <v>43</v>
      </c>
      <c r="C17794" s="3">
        <v>1050</v>
      </c>
      <c r="D17794" s="13">
        <v>46240.508321759262</v>
      </c>
      <c r="E17794" s="5">
        <v>11620</v>
      </c>
      <c r="F17794" s="9">
        <v>82433</v>
      </c>
      <c r="G17794" s="11" t="s">
        <v>159</v>
      </c>
    </row>
    <row r="17795" spans="2:7" x14ac:dyDescent="0.4">
      <c r="B17795" s="2" t="s">
        <v>43</v>
      </c>
      <c r="C17795" s="3">
        <v>1050</v>
      </c>
      <c r="D17795" s="13">
        <v>46240.508321759262</v>
      </c>
      <c r="E17795" s="5">
        <v>11620</v>
      </c>
      <c r="F17795" s="2">
        <v>82434</v>
      </c>
      <c r="G17795" s="11" t="s">
        <v>159</v>
      </c>
    </row>
    <row r="17796" spans="2:7" x14ac:dyDescent="0.4">
      <c r="B17796" s="2" t="s">
        <v>43</v>
      </c>
      <c r="C17796" s="3">
        <v>1050</v>
      </c>
      <c r="D17796" s="13">
        <v>46240.508321759262</v>
      </c>
      <c r="E17796" s="5">
        <v>11620</v>
      </c>
      <c r="F17796" s="2">
        <v>82438</v>
      </c>
      <c r="G17796" s="11" t="s">
        <v>159</v>
      </c>
    </row>
    <row r="17797" spans="2:7" x14ac:dyDescent="0.4">
      <c r="B17797" s="2" t="s">
        <v>43</v>
      </c>
      <c r="C17797" s="3">
        <v>1050</v>
      </c>
      <c r="D17797" s="13">
        <v>46240.508321759262</v>
      </c>
      <c r="E17797" s="5">
        <v>11620</v>
      </c>
      <c r="F17797" s="2">
        <v>82439</v>
      </c>
      <c r="G17797" s="11" t="s">
        <v>159</v>
      </c>
    </row>
    <row r="17798" spans="2:7" x14ac:dyDescent="0.4">
      <c r="B17798" s="2" t="s">
        <v>43</v>
      </c>
      <c r="C17798" s="3">
        <v>1050</v>
      </c>
      <c r="D17798" s="13">
        <v>46240.508321759262</v>
      </c>
      <c r="E17798" s="5">
        <v>11620</v>
      </c>
      <c r="F17798" s="2">
        <v>82444</v>
      </c>
      <c r="G17798" s="11" t="s">
        <v>159</v>
      </c>
    </row>
    <row r="17799" spans="2:7" x14ac:dyDescent="0.4">
      <c r="B17799" s="2" t="s">
        <v>43</v>
      </c>
      <c r="C17799" s="3">
        <v>1050</v>
      </c>
      <c r="D17799" s="13">
        <v>46240.508321759262</v>
      </c>
      <c r="E17799" s="5">
        <v>11620</v>
      </c>
      <c r="F17799" s="2">
        <v>82445</v>
      </c>
      <c r="G17799" s="11" t="s">
        <v>159</v>
      </c>
    </row>
    <row r="17800" spans="2:7" x14ac:dyDescent="0.4">
      <c r="B17800" s="2" t="s">
        <v>43</v>
      </c>
      <c r="C17800" s="3">
        <v>1050</v>
      </c>
      <c r="D17800" s="13">
        <v>46240.508321759262</v>
      </c>
      <c r="E17800" s="5">
        <v>11620</v>
      </c>
      <c r="F17800" s="2">
        <v>82493</v>
      </c>
      <c r="G17800" s="11" t="s">
        <v>159</v>
      </c>
    </row>
    <row r="17801" spans="2:7" x14ac:dyDescent="0.4">
      <c r="B17801" s="2" t="s">
        <v>43</v>
      </c>
      <c r="C17801" s="3">
        <v>1050</v>
      </c>
      <c r="D17801" s="13">
        <v>46240.508321759262</v>
      </c>
      <c r="E17801" s="5">
        <v>11620</v>
      </c>
      <c r="F17801" s="2">
        <v>82494</v>
      </c>
      <c r="G17801" s="11" t="s">
        <v>159</v>
      </c>
    </row>
    <row r="17802" spans="2:7" x14ac:dyDescent="0.4">
      <c r="B17802" s="2" t="s">
        <v>43</v>
      </c>
      <c r="C17802" s="3">
        <v>1050</v>
      </c>
      <c r="D17802" s="13">
        <v>46240.508321759262</v>
      </c>
      <c r="E17802" s="5">
        <v>11620</v>
      </c>
      <c r="F17802" s="2">
        <v>82495</v>
      </c>
      <c r="G17802" s="11" t="s">
        <v>159</v>
      </c>
    </row>
    <row r="17803" spans="2:7" x14ac:dyDescent="0.4">
      <c r="B17803" s="2" t="s">
        <v>43</v>
      </c>
      <c r="C17803" s="3">
        <v>1050</v>
      </c>
      <c r="D17803" s="13">
        <v>46240.508321759262</v>
      </c>
      <c r="E17803" s="5">
        <v>11620</v>
      </c>
      <c r="F17803" s="2">
        <v>82496</v>
      </c>
      <c r="G17803" s="11" t="s">
        <v>159</v>
      </c>
    </row>
    <row r="17804" spans="2:7" x14ac:dyDescent="0.4">
      <c r="B17804" s="2" t="s">
        <v>43</v>
      </c>
      <c r="C17804" s="3">
        <v>1050</v>
      </c>
      <c r="D17804" s="13">
        <v>46240.508321759262</v>
      </c>
      <c r="E17804" s="5">
        <v>11620</v>
      </c>
      <c r="F17804" s="2">
        <v>82498</v>
      </c>
      <c r="G17804" s="11" t="s">
        <v>159</v>
      </c>
    </row>
    <row r="17805" spans="2:7" x14ac:dyDescent="0.4">
      <c r="B17805" s="2" t="s">
        <v>43</v>
      </c>
      <c r="C17805" s="3">
        <v>1050</v>
      </c>
      <c r="D17805" s="13">
        <v>46240.508321759262</v>
      </c>
      <c r="E17805" s="5">
        <v>11620</v>
      </c>
      <c r="F17805" s="2">
        <v>82499</v>
      </c>
      <c r="G17805" s="11" t="s">
        <v>159</v>
      </c>
    </row>
    <row r="17806" spans="2:7" x14ac:dyDescent="0.4">
      <c r="B17806" s="2" t="s">
        <v>43</v>
      </c>
      <c r="C17806" s="3">
        <v>1050</v>
      </c>
      <c r="D17806" s="13">
        <v>46240.508321759262</v>
      </c>
      <c r="E17806" s="5">
        <v>11620</v>
      </c>
      <c r="F17806" s="2">
        <v>82500</v>
      </c>
      <c r="G17806" s="11" t="s">
        <v>159</v>
      </c>
    </row>
    <row r="17807" spans="2:7" x14ac:dyDescent="0.4">
      <c r="B17807" s="2" t="s">
        <v>43</v>
      </c>
      <c r="C17807" s="3">
        <v>1050</v>
      </c>
      <c r="D17807" s="13">
        <v>46240.508321759262</v>
      </c>
      <c r="E17807" s="5">
        <v>11620</v>
      </c>
      <c r="F17807" s="2">
        <v>82528</v>
      </c>
      <c r="G17807" s="11" t="s">
        <v>159</v>
      </c>
    </row>
    <row r="17808" spans="2:7" x14ac:dyDescent="0.4">
      <c r="B17808" s="2" t="s">
        <v>43</v>
      </c>
      <c r="C17808" s="3">
        <v>1050</v>
      </c>
      <c r="D17808" s="13">
        <v>46240.508321759262</v>
      </c>
      <c r="E17808" s="5">
        <v>11620</v>
      </c>
      <c r="F17808" s="2">
        <v>82532</v>
      </c>
      <c r="G17808" s="11" t="s">
        <v>159</v>
      </c>
    </row>
    <row r="17809" spans="2:7" x14ac:dyDescent="0.4">
      <c r="B17809" s="2" t="s">
        <v>43</v>
      </c>
      <c r="C17809" s="3">
        <v>1050</v>
      </c>
      <c r="D17809" s="13">
        <v>46240.508321759262</v>
      </c>
      <c r="E17809" s="5">
        <v>11620</v>
      </c>
      <c r="F17809" s="2">
        <v>82533</v>
      </c>
      <c r="G17809" s="11" t="s">
        <v>159</v>
      </c>
    </row>
    <row r="17810" spans="2:7" x14ac:dyDescent="0.4">
      <c r="B17810" s="2" t="s">
        <v>43</v>
      </c>
      <c r="C17810" s="3">
        <v>1050</v>
      </c>
      <c r="D17810" s="13">
        <v>46240.508321759262</v>
      </c>
      <c r="E17810" s="5">
        <v>11620</v>
      </c>
      <c r="F17810" s="2">
        <v>82537</v>
      </c>
      <c r="G17810" s="11" t="s">
        <v>159</v>
      </c>
    </row>
    <row r="17811" spans="2:7" x14ac:dyDescent="0.4">
      <c r="B17811" s="2" t="s">
        <v>43</v>
      </c>
      <c r="C17811" s="3">
        <v>1050</v>
      </c>
      <c r="D17811" s="13">
        <v>46240.508321759262</v>
      </c>
      <c r="E17811" s="5">
        <v>11620</v>
      </c>
      <c r="F17811" s="2">
        <v>82538</v>
      </c>
      <c r="G17811" s="11" t="s">
        <v>159</v>
      </c>
    </row>
    <row r="17812" spans="2:7" x14ac:dyDescent="0.4">
      <c r="B17812" s="2" t="s">
        <v>43</v>
      </c>
      <c r="C17812" s="3">
        <v>1050</v>
      </c>
      <c r="D17812" s="13">
        <v>46240.508321759262</v>
      </c>
      <c r="E17812" s="5">
        <v>11620</v>
      </c>
      <c r="F17812" s="2">
        <v>82539</v>
      </c>
      <c r="G17812" s="11" t="s">
        <v>159</v>
      </c>
    </row>
    <row r="17813" spans="2:7" x14ac:dyDescent="0.4">
      <c r="B17813" s="2" t="s">
        <v>43</v>
      </c>
      <c r="C17813" s="3">
        <v>1050</v>
      </c>
      <c r="D17813" s="13">
        <v>46240.508321759262</v>
      </c>
      <c r="E17813" s="5">
        <v>11620</v>
      </c>
      <c r="F17813" s="2">
        <v>82540</v>
      </c>
      <c r="G17813" s="11" t="s">
        <v>159</v>
      </c>
    </row>
    <row r="17814" spans="2:7" x14ac:dyDescent="0.4">
      <c r="B17814" s="2" t="s">
        <v>43</v>
      </c>
      <c r="C17814" s="3">
        <v>1050</v>
      </c>
      <c r="D17814" s="13">
        <v>46240.508321759262</v>
      </c>
      <c r="E17814" s="5">
        <v>11620</v>
      </c>
      <c r="F17814" s="2">
        <v>82544</v>
      </c>
      <c r="G17814" s="11" t="s">
        <v>159</v>
      </c>
    </row>
    <row r="17815" spans="2:7" x14ac:dyDescent="0.4">
      <c r="B17815" s="2" t="s">
        <v>43</v>
      </c>
      <c r="C17815" s="3">
        <v>1050</v>
      </c>
      <c r="D17815" s="13">
        <v>46240.508321759262</v>
      </c>
      <c r="E17815" s="5">
        <v>11620</v>
      </c>
      <c r="F17815" s="2">
        <v>82545</v>
      </c>
      <c r="G17815" s="11" t="s">
        <v>159</v>
      </c>
    </row>
    <row r="17816" spans="2:7" x14ac:dyDescent="0.4">
      <c r="B17816" s="2" t="s">
        <v>43</v>
      </c>
      <c r="C17816" s="3">
        <v>1050</v>
      </c>
      <c r="D17816" s="13">
        <v>46240.508321759262</v>
      </c>
      <c r="E17816" s="5">
        <v>11620</v>
      </c>
      <c r="F17816" s="2">
        <v>82546</v>
      </c>
      <c r="G17816" s="11" t="s">
        <v>159</v>
      </c>
    </row>
    <row r="17817" spans="2:7" x14ac:dyDescent="0.4">
      <c r="B17817" s="2" t="s">
        <v>43</v>
      </c>
      <c r="C17817" s="3">
        <v>1050</v>
      </c>
      <c r="D17817" s="13">
        <v>46240.508321759262</v>
      </c>
      <c r="E17817" s="5">
        <v>11620</v>
      </c>
      <c r="F17817" s="2">
        <v>82547</v>
      </c>
      <c r="G17817" s="11" t="s">
        <v>159</v>
      </c>
    </row>
    <row r="17818" spans="2:7" x14ac:dyDescent="0.4">
      <c r="B17818" s="2" t="s">
        <v>43</v>
      </c>
      <c r="C17818" s="3">
        <v>1050</v>
      </c>
      <c r="D17818" s="13">
        <v>46240.508321759262</v>
      </c>
      <c r="E17818" s="5">
        <v>11620</v>
      </c>
      <c r="F17818" s="2">
        <v>82548</v>
      </c>
      <c r="G17818" s="11" t="s">
        <v>159</v>
      </c>
    </row>
    <row r="17819" spans="2:7" x14ac:dyDescent="0.4">
      <c r="B17819" s="2" t="s">
        <v>43</v>
      </c>
      <c r="C17819" s="3">
        <v>1050</v>
      </c>
      <c r="D17819" s="13">
        <v>46240.508321759262</v>
      </c>
      <c r="E17819" s="5">
        <v>11620</v>
      </c>
      <c r="F17819" s="2">
        <v>82560</v>
      </c>
      <c r="G17819" s="11" t="s">
        <v>159</v>
      </c>
    </row>
    <row r="17820" spans="2:7" x14ac:dyDescent="0.4">
      <c r="B17820" s="2" t="s">
        <v>43</v>
      </c>
      <c r="C17820" s="3">
        <v>1050</v>
      </c>
      <c r="D17820" s="13">
        <v>46240.508321759262</v>
      </c>
      <c r="E17820" s="5">
        <v>11620</v>
      </c>
      <c r="F17820" s="2">
        <v>82561</v>
      </c>
      <c r="G17820" s="11" t="s">
        <v>159</v>
      </c>
    </row>
    <row r="17821" spans="2:7" x14ac:dyDescent="0.4">
      <c r="B17821" s="2" t="s">
        <v>43</v>
      </c>
      <c r="C17821" s="3">
        <v>1050</v>
      </c>
      <c r="D17821" s="13">
        <v>46240.508321759262</v>
      </c>
      <c r="E17821" s="5">
        <v>11620</v>
      </c>
      <c r="F17821" s="2">
        <v>82562</v>
      </c>
      <c r="G17821" s="11" t="s">
        <v>159</v>
      </c>
    </row>
    <row r="17822" spans="2:7" x14ac:dyDescent="0.4">
      <c r="B17822" s="2" t="s">
        <v>43</v>
      </c>
      <c r="C17822" s="3">
        <v>1050</v>
      </c>
      <c r="D17822" s="13">
        <v>46240.508321759262</v>
      </c>
      <c r="E17822" s="5">
        <v>11620</v>
      </c>
      <c r="F17822" s="2">
        <v>82563</v>
      </c>
      <c r="G17822" s="11" t="s">
        <v>159</v>
      </c>
    </row>
    <row r="17823" spans="2:7" x14ac:dyDescent="0.4">
      <c r="B17823" s="2" t="s">
        <v>43</v>
      </c>
      <c r="C17823" s="3">
        <v>1050</v>
      </c>
      <c r="D17823" s="13">
        <v>46240.508321759262</v>
      </c>
      <c r="E17823" s="5">
        <v>11620</v>
      </c>
      <c r="F17823" s="2">
        <v>82581</v>
      </c>
      <c r="G17823" s="11" t="s">
        <v>159</v>
      </c>
    </row>
    <row r="17824" spans="2:7" x14ac:dyDescent="0.4">
      <c r="B17824" s="2" t="s">
        <v>43</v>
      </c>
      <c r="C17824" s="3">
        <v>1050</v>
      </c>
      <c r="D17824" s="13">
        <v>46240.508321759262</v>
      </c>
      <c r="E17824" s="5">
        <v>11620</v>
      </c>
      <c r="F17824" s="2">
        <v>82597</v>
      </c>
      <c r="G17824" s="11" t="s">
        <v>159</v>
      </c>
    </row>
    <row r="17825" spans="2:7" x14ac:dyDescent="0.4">
      <c r="B17825" s="2" t="s">
        <v>43</v>
      </c>
      <c r="C17825" s="3">
        <v>1050</v>
      </c>
      <c r="D17825" s="13">
        <v>46240.508321759262</v>
      </c>
      <c r="E17825" s="5">
        <v>11620</v>
      </c>
      <c r="F17825" s="2">
        <v>82601</v>
      </c>
      <c r="G17825" s="11" t="s">
        <v>159</v>
      </c>
    </row>
    <row r="17826" spans="2:7" x14ac:dyDescent="0.4">
      <c r="B17826" s="2" t="s">
        <v>43</v>
      </c>
      <c r="C17826" s="3">
        <v>1050</v>
      </c>
      <c r="D17826" s="13">
        <v>46240.508321759262</v>
      </c>
      <c r="E17826" s="5">
        <v>11620</v>
      </c>
      <c r="F17826" s="2">
        <v>82624</v>
      </c>
      <c r="G17826" s="11" t="s">
        <v>159</v>
      </c>
    </row>
    <row r="17827" spans="2:7" x14ac:dyDescent="0.4">
      <c r="B17827" s="2" t="s">
        <v>43</v>
      </c>
      <c r="C17827" s="3">
        <v>1050</v>
      </c>
      <c r="D17827" s="13">
        <v>46240.508321759262</v>
      </c>
      <c r="E17827" s="5">
        <v>11620</v>
      </c>
      <c r="F17827" s="2">
        <v>82629</v>
      </c>
      <c r="G17827" s="11" t="s">
        <v>159</v>
      </c>
    </row>
    <row r="17828" spans="2:7" x14ac:dyDescent="0.4">
      <c r="B17828" s="2" t="s">
        <v>43</v>
      </c>
      <c r="C17828" s="3">
        <v>1050</v>
      </c>
      <c r="D17828" s="13">
        <v>46240.508321759262</v>
      </c>
      <c r="E17828" s="5">
        <v>11620</v>
      </c>
      <c r="F17828" s="2">
        <v>82630</v>
      </c>
      <c r="G17828" s="11" t="s">
        <v>159</v>
      </c>
    </row>
    <row r="17829" spans="2:7" x14ac:dyDescent="0.4">
      <c r="B17829" s="2" t="s">
        <v>43</v>
      </c>
      <c r="C17829" s="3">
        <v>1050</v>
      </c>
      <c r="D17829" s="13">
        <v>46240.508321759262</v>
      </c>
      <c r="E17829" s="5">
        <v>11620</v>
      </c>
      <c r="F17829" s="2">
        <v>82631</v>
      </c>
      <c r="G17829" s="11" t="s">
        <v>159</v>
      </c>
    </row>
    <row r="17830" spans="2:7" x14ac:dyDescent="0.4">
      <c r="B17830" s="2" t="s">
        <v>43</v>
      </c>
      <c r="C17830" s="3">
        <v>1050</v>
      </c>
      <c r="D17830" s="13">
        <v>46240.508321759262</v>
      </c>
      <c r="E17830" s="5">
        <v>11620</v>
      </c>
      <c r="F17830" s="2">
        <v>82639</v>
      </c>
      <c r="G17830" s="11" t="s">
        <v>159</v>
      </c>
    </row>
    <row r="17831" spans="2:7" x14ac:dyDescent="0.4">
      <c r="B17831" s="2" t="s">
        <v>43</v>
      </c>
      <c r="C17831" s="3">
        <v>1050</v>
      </c>
      <c r="D17831" s="13">
        <v>46240.508321759262</v>
      </c>
      <c r="E17831" s="5">
        <v>11620</v>
      </c>
      <c r="F17831" s="2">
        <v>82640</v>
      </c>
      <c r="G17831" s="11" t="s">
        <v>159</v>
      </c>
    </row>
    <row r="17832" spans="2:7" x14ac:dyDescent="0.4">
      <c r="B17832" s="2" t="s">
        <v>43</v>
      </c>
      <c r="C17832" s="3">
        <v>1050</v>
      </c>
      <c r="D17832" s="13">
        <v>46240.508321759262</v>
      </c>
      <c r="E17832" s="5">
        <v>11620</v>
      </c>
      <c r="F17832" s="2">
        <v>82642</v>
      </c>
      <c r="G17832" s="11" t="s">
        <v>159</v>
      </c>
    </row>
    <row r="17833" spans="2:7" x14ac:dyDescent="0.4">
      <c r="B17833" s="2" t="s">
        <v>43</v>
      </c>
      <c r="C17833" s="3">
        <v>1050</v>
      </c>
      <c r="D17833" s="13">
        <v>46240.508321759262</v>
      </c>
      <c r="E17833" s="5">
        <v>11620</v>
      </c>
      <c r="F17833" s="2">
        <v>82643</v>
      </c>
      <c r="G17833" s="11" t="s">
        <v>159</v>
      </c>
    </row>
    <row r="17834" spans="2:7" x14ac:dyDescent="0.4">
      <c r="B17834" s="2" t="s">
        <v>43</v>
      </c>
      <c r="C17834" s="3">
        <v>1050</v>
      </c>
      <c r="D17834" s="13">
        <v>46240.508321759262</v>
      </c>
      <c r="E17834" s="5">
        <v>11620</v>
      </c>
      <c r="F17834" s="2">
        <v>82644</v>
      </c>
      <c r="G17834" s="11" t="s">
        <v>159</v>
      </c>
    </row>
    <row r="17835" spans="2:7" x14ac:dyDescent="0.4">
      <c r="B17835" s="2" t="s">
        <v>43</v>
      </c>
      <c r="C17835" s="3">
        <v>1050</v>
      </c>
      <c r="D17835" s="13">
        <v>46240.508321759262</v>
      </c>
      <c r="E17835" s="5">
        <v>11620</v>
      </c>
      <c r="F17835" s="2">
        <v>82657</v>
      </c>
      <c r="G17835" s="11" t="s">
        <v>159</v>
      </c>
    </row>
    <row r="17836" spans="2:7" x14ac:dyDescent="0.4">
      <c r="B17836" s="2" t="s">
        <v>43</v>
      </c>
      <c r="C17836" s="3">
        <v>1050</v>
      </c>
      <c r="D17836" s="13">
        <v>46240.508321759262</v>
      </c>
      <c r="E17836" s="5">
        <v>11620</v>
      </c>
      <c r="F17836" s="2">
        <v>82671</v>
      </c>
      <c r="G17836" s="11" t="s">
        <v>159</v>
      </c>
    </row>
    <row r="17837" spans="2:7" x14ac:dyDescent="0.4">
      <c r="B17837" s="2" t="s">
        <v>43</v>
      </c>
      <c r="C17837" s="3">
        <v>1050</v>
      </c>
      <c r="D17837" s="13">
        <v>46240.508321759262</v>
      </c>
      <c r="E17837" s="5">
        <v>11620</v>
      </c>
      <c r="F17837" s="2">
        <v>82672</v>
      </c>
      <c r="G17837" s="11" t="s">
        <v>159</v>
      </c>
    </row>
    <row r="17838" spans="2:7" x14ac:dyDescent="0.4">
      <c r="B17838" s="2" t="s">
        <v>43</v>
      </c>
      <c r="C17838" s="3">
        <v>1050</v>
      </c>
      <c r="D17838" s="13">
        <v>46240.508321759262</v>
      </c>
      <c r="E17838" s="5">
        <v>11620</v>
      </c>
      <c r="F17838" s="2">
        <v>82686</v>
      </c>
      <c r="G17838" s="11" t="s">
        <v>159</v>
      </c>
    </row>
    <row r="17839" spans="2:7" x14ac:dyDescent="0.4">
      <c r="B17839" s="2" t="s">
        <v>43</v>
      </c>
      <c r="C17839" s="3">
        <v>1050</v>
      </c>
      <c r="D17839" s="13">
        <v>46240.508321759262</v>
      </c>
      <c r="E17839" s="5">
        <v>11620</v>
      </c>
      <c r="F17839" s="2">
        <v>82687</v>
      </c>
      <c r="G17839" s="11" t="s">
        <v>159</v>
      </c>
    </row>
    <row r="17840" spans="2:7" x14ac:dyDescent="0.4">
      <c r="B17840" s="2" t="s">
        <v>43</v>
      </c>
      <c r="C17840" s="3">
        <v>1050</v>
      </c>
      <c r="D17840" s="13">
        <v>46240.508321759262</v>
      </c>
      <c r="E17840" s="5">
        <v>11620</v>
      </c>
      <c r="F17840" s="2">
        <v>82703</v>
      </c>
      <c r="G17840" s="11" t="s">
        <v>159</v>
      </c>
    </row>
    <row r="17841" spans="2:7" x14ac:dyDescent="0.4">
      <c r="B17841" s="2" t="s">
        <v>43</v>
      </c>
      <c r="C17841" s="3">
        <v>1050</v>
      </c>
      <c r="D17841" s="13">
        <v>46240.508321759262</v>
      </c>
      <c r="E17841" s="5">
        <v>11620</v>
      </c>
      <c r="F17841" s="2">
        <v>82739</v>
      </c>
      <c r="G17841" s="11" t="s">
        <v>159</v>
      </c>
    </row>
    <row r="17842" spans="2:7" x14ac:dyDescent="0.4">
      <c r="B17842" s="2" t="s">
        <v>43</v>
      </c>
      <c r="C17842" s="3">
        <v>1050</v>
      </c>
      <c r="D17842" s="13">
        <v>46240.508321759262</v>
      </c>
      <c r="E17842" s="5">
        <v>11620</v>
      </c>
      <c r="F17842" s="2">
        <v>82740</v>
      </c>
      <c r="G17842" s="11" t="s">
        <v>159</v>
      </c>
    </row>
    <row r="17843" spans="2:7" x14ac:dyDescent="0.4">
      <c r="B17843" s="2" t="s">
        <v>43</v>
      </c>
      <c r="C17843" s="3">
        <v>1050</v>
      </c>
      <c r="D17843" s="13">
        <v>46240.508321759262</v>
      </c>
      <c r="E17843" s="5">
        <v>11620</v>
      </c>
      <c r="F17843" s="2">
        <v>82746</v>
      </c>
      <c r="G17843" s="11" t="s">
        <v>159</v>
      </c>
    </row>
    <row r="17844" spans="2:7" x14ac:dyDescent="0.4">
      <c r="B17844" s="2" t="s">
        <v>43</v>
      </c>
      <c r="C17844" s="3">
        <v>1050</v>
      </c>
      <c r="D17844" s="13">
        <v>46240.508321759262</v>
      </c>
      <c r="E17844" s="5">
        <v>11620</v>
      </c>
      <c r="F17844" s="2">
        <v>82755</v>
      </c>
      <c r="G17844" s="11" t="s">
        <v>159</v>
      </c>
    </row>
    <row r="17845" spans="2:7" x14ac:dyDescent="0.4">
      <c r="B17845" s="2" t="s">
        <v>43</v>
      </c>
      <c r="C17845" s="3">
        <v>1050</v>
      </c>
      <c r="D17845" s="13">
        <v>46240.508321759262</v>
      </c>
      <c r="E17845" s="5">
        <v>11620</v>
      </c>
      <c r="F17845" s="2">
        <v>82756</v>
      </c>
      <c r="G17845" s="11" t="s">
        <v>159</v>
      </c>
    </row>
    <row r="17846" spans="2:7" x14ac:dyDescent="0.4">
      <c r="B17846" s="2" t="s">
        <v>43</v>
      </c>
      <c r="C17846" s="3">
        <v>1050</v>
      </c>
      <c r="D17846" s="13">
        <v>46240.508321759262</v>
      </c>
      <c r="E17846" s="5">
        <v>11620</v>
      </c>
      <c r="F17846" s="2">
        <v>82763</v>
      </c>
      <c r="G17846" s="11" t="s">
        <v>159</v>
      </c>
    </row>
    <row r="17847" spans="2:7" x14ac:dyDescent="0.4">
      <c r="B17847" s="2" t="s">
        <v>43</v>
      </c>
      <c r="C17847" s="3">
        <v>1050</v>
      </c>
      <c r="D17847" s="13">
        <v>46240.508321759262</v>
      </c>
      <c r="E17847" s="5">
        <v>11620</v>
      </c>
      <c r="F17847" s="2">
        <v>82765</v>
      </c>
      <c r="G17847" s="11" t="s">
        <v>159</v>
      </c>
    </row>
    <row r="17848" spans="2:7" x14ac:dyDescent="0.4">
      <c r="B17848" s="2" t="s">
        <v>43</v>
      </c>
      <c r="C17848" s="3">
        <v>1050</v>
      </c>
      <c r="D17848" s="13">
        <v>46240.508321759262</v>
      </c>
      <c r="E17848" s="5">
        <v>11620</v>
      </c>
      <c r="F17848" s="2">
        <v>82766</v>
      </c>
      <c r="G17848" s="11" t="s">
        <v>159</v>
      </c>
    </row>
    <row r="17849" spans="2:7" x14ac:dyDescent="0.4">
      <c r="B17849" s="2" t="s">
        <v>43</v>
      </c>
      <c r="C17849" s="3">
        <v>1050</v>
      </c>
      <c r="D17849" s="13">
        <v>46240.508321759262</v>
      </c>
      <c r="E17849" s="5">
        <v>11620</v>
      </c>
      <c r="F17849" s="2">
        <v>82767</v>
      </c>
      <c r="G17849" s="11" t="s">
        <v>159</v>
      </c>
    </row>
    <row r="17850" spans="2:7" x14ac:dyDescent="0.4">
      <c r="B17850" s="2" t="s">
        <v>43</v>
      </c>
      <c r="C17850" s="3">
        <v>1050</v>
      </c>
      <c r="D17850" s="13">
        <v>46240.508321759262</v>
      </c>
      <c r="E17850" s="5">
        <v>11620</v>
      </c>
      <c r="F17850" s="2">
        <v>82768</v>
      </c>
      <c r="G17850" s="11" t="s">
        <v>159</v>
      </c>
    </row>
    <row r="17851" spans="2:7" x14ac:dyDescent="0.4">
      <c r="B17851" s="2" t="s">
        <v>43</v>
      </c>
      <c r="C17851" s="3">
        <v>1050</v>
      </c>
      <c r="D17851" s="13">
        <v>46240.508321759262</v>
      </c>
      <c r="E17851" s="5">
        <v>11620</v>
      </c>
      <c r="F17851" s="2">
        <v>82779</v>
      </c>
      <c r="G17851" s="11" t="s">
        <v>159</v>
      </c>
    </row>
    <row r="17852" spans="2:7" x14ac:dyDescent="0.4">
      <c r="B17852" s="2" t="s">
        <v>43</v>
      </c>
      <c r="C17852" s="3">
        <v>1050</v>
      </c>
      <c r="D17852" s="13">
        <v>46240.508321759262</v>
      </c>
      <c r="E17852" s="5">
        <v>11620</v>
      </c>
      <c r="F17852" s="2">
        <v>82780</v>
      </c>
      <c r="G17852" s="11" t="s">
        <v>159</v>
      </c>
    </row>
    <row r="17853" spans="2:7" x14ac:dyDescent="0.4">
      <c r="B17853" s="2" t="s">
        <v>43</v>
      </c>
      <c r="C17853" s="3">
        <v>1050</v>
      </c>
      <c r="D17853" s="13">
        <v>46240.508321759262</v>
      </c>
      <c r="E17853" s="5">
        <v>11620</v>
      </c>
      <c r="F17853" s="2">
        <v>82781</v>
      </c>
      <c r="G17853" s="11" t="s">
        <v>159</v>
      </c>
    </row>
    <row r="17854" spans="2:7" x14ac:dyDescent="0.4">
      <c r="B17854" s="2" t="s">
        <v>43</v>
      </c>
      <c r="C17854" s="3">
        <v>1050</v>
      </c>
      <c r="D17854" s="13">
        <v>46240.508321759262</v>
      </c>
      <c r="E17854" s="5">
        <v>11620</v>
      </c>
      <c r="F17854" s="2">
        <v>82783</v>
      </c>
      <c r="G17854" s="11" t="s">
        <v>159</v>
      </c>
    </row>
    <row r="17855" spans="2:7" x14ac:dyDescent="0.4">
      <c r="B17855" s="2" t="s">
        <v>43</v>
      </c>
      <c r="C17855" s="3">
        <v>1050</v>
      </c>
      <c r="D17855" s="13">
        <v>46240.508321759262</v>
      </c>
      <c r="E17855" s="5">
        <v>11620</v>
      </c>
      <c r="F17855" s="2">
        <v>82824</v>
      </c>
      <c r="G17855" s="11" t="s">
        <v>159</v>
      </c>
    </row>
    <row r="17856" spans="2:7" x14ac:dyDescent="0.4">
      <c r="B17856" s="2" t="s">
        <v>43</v>
      </c>
      <c r="C17856" s="3">
        <v>1050</v>
      </c>
      <c r="D17856" s="13">
        <v>46240.508321759262</v>
      </c>
      <c r="E17856" s="5">
        <v>11620</v>
      </c>
      <c r="F17856" s="2">
        <v>82834</v>
      </c>
      <c r="G17856" s="11" t="s">
        <v>159</v>
      </c>
    </row>
    <row r="17857" spans="2:7" x14ac:dyDescent="0.4">
      <c r="B17857" s="2" t="s">
        <v>43</v>
      </c>
      <c r="C17857" s="3">
        <v>1050</v>
      </c>
      <c r="D17857" s="13">
        <v>46240.508321759262</v>
      </c>
      <c r="E17857" s="5">
        <v>11620</v>
      </c>
      <c r="F17857" s="2">
        <v>82839</v>
      </c>
      <c r="G17857" s="11" t="s">
        <v>159</v>
      </c>
    </row>
    <row r="17858" spans="2:7" x14ac:dyDescent="0.4">
      <c r="B17858" s="2" t="s">
        <v>43</v>
      </c>
      <c r="C17858" s="3">
        <v>1050</v>
      </c>
      <c r="D17858" s="13">
        <v>46240.508321759262</v>
      </c>
      <c r="E17858" s="5">
        <v>11620</v>
      </c>
      <c r="F17858" s="2">
        <v>82875</v>
      </c>
      <c r="G17858" s="11" t="s">
        <v>159</v>
      </c>
    </row>
    <row r="17859" spans="2:7" x14ac:dyDescent="0.4">
      <c r="B17859" s="2" t="s">
        <v>43</v>
      </c>
      <c r="C17859" s="3">
        <v>1050</v>
      </c>
      <c r="D17859" s="13">
        <v>46240.508321759262</v>
      </c>
      <c r="E17859" s="5">
        <v>11620</v>
      </c>
      <c r="F17859" s="2">
        <v>82884</v>
      </c>
      <c r="G17859" s="11" t="s">
        <v>159</v>
      </c>
    </row>
    <row r="17860" spans="2:7" x14ac:dyDescent="0.4">
      <c r="B17860" s="2" t="s">
        <v>43</v>
      </c>
      <c r="C17860" s="3">
        <v>1050</v>
      </c>
      <c r="D17860" s="13">
        <v>46240.508321759262</v>
      </c>
      <c r="E17860" s="5">
        <v>11620</v>
      </c>
      <c r="F17860" s="2">
        <v>82910</v>
      </c>
      <c r="G17860" s="11" t="s">
        <v>159</v>
      </c>
    </row>
    <row r="17861" spans="2:7" x14ac:dyDescent="0.4">
      <c r="B17861" s="2" t="s">
        <v>43</v>
      </c>
      <c r="C17861" s="3">
        <v>1050</v>
      </c>
      <c r="D17861" s="13">
        <v>46240.508321759262</v>
      </c>
      <c r="E17861" s="5">
        <v>11620</v>
      </c>
      <c r="F17861" s="2">
        <v>82918</v>
      </c>
      <c r="G17861" s="11" t="s">
        <v>159</v>
      </c>
    </row>
    <row r="17862" spans="2:7" x14ac:dyDescent="0.4">
      <c r="B17862" s="2" t="s">
        <v>43</v>
      </c>
      <c r="C17862" s="3">
        <v>1050</v>
      </c>
      <c r="D17862" s="13">
        <v>46240.508321759262</v>
      </c>
      <c r="E17862" s="5">
        <v>11620</v>
      </c>
      <c r="F17862" s="2">
        <v>82974</v>
      </c>
      <c r="G17862" s="11" t="s">
        <v>159</v>
      </c>
    </row>
    <row r="17863" spans="2:7" x14ac:dyDescent="0.4">
      <c r="B17863" s="2" t="s">
        <v>43</v>
      </c>
      <c r="C17863" s="3">
        <v>1050</v>
      </c>
      <c r="D17863" s="13">
        <v>46240.508321759262</v>
      </c>
      <c r="E17863" s="5">
        <v>11620</v>
      </c>
      <c r="F17863" s="2">
        <v>82985</v>
      </c>
      <c r="G17863" s="11" t="s">
        <v>159</v>
      </c>
    </row>
    <row r="17864" spans="2:7" x14ac:dyDescent="0.4">
      <c r="B17864" s="2" t="s">
        <v>43</v>
      </c>
      <c r="C17864" s="3">
        <v>1050</v>
      </c>
      <c r="D17864" s="13">
        <v>46240.508321759262</v>
      </c>
      <c r="E17864" s="5">
        <v>11620</v>
      </c>
      <c r="F17864" s="2">
        <v>82986</v>
      </c>
      <c r="G17864" s="11" t="s">
        <v>159</v>
      </c>
    </row>
    <row r="17865" spans="2:7" x14ac:dyDescent="0.4">
      <c r="B17865" s="2" t="s">
        <v>43</v>
      </c>
      <c r="C17865" s="3">
        <v>1050</v>
      </c>
      <c r="D17865" s="13">
        <v>46240.508321759262</v>
      </c>
      <c r="E17865" s="5">
        <v>11620</v>
      </c>
      <c r="F17865" s="2">
        <v>82987</v>
      </c>
      <c r="G17865" s="11" t="s">
        <v>159</v>
      </c>
    </row>
    <row r="17866" spans="2:7" x14ac:dyDescent="0.4">
      <c r="B17866" s="2" t="s">
        <v>43</v>
      </c>
      <c r="C17866" s="3">
        <v>1050</v>
      </c>
      <c r="D17866" s="13">
        <v>46240.508321759262</v>
      </c>
      <c r="E17866" s="5">
        <v>11620</v>
      </c>
      <c r="F17866" s="2">
        <v>83037</v>
      </c>
      <c r="G17866" s="11" t="s">
        <v>159</v>
      </c>
    </row>
    <row r="17867" spans="2:7" x14ac:dyDescent="0.4">
      <c r="B17867" s="2" t="s">
        <v>43</v>
      </c>
      <c r="C17867" s="3">
        <v>1050</v>
      </c>
      <c r="D17867" s="13">
        <v>46240.508321759262</v>
      </c>
      <c r="E17867" s="5">
        <v>11620</v>
      </c>
      <c r="F17867" s="2">
        <v>83052</v>
      </c>
      <c r="G17867" s="11" t="s">
        <v>159</v>
      </c>
    </row>
    <row r="17868" spans="2:7" x14ac:dyDescent="0.4">
      <c r="B17868" s="2" t="s">
        <v>43</v>
      </c>
      <c r="C17868" s="3">
        <v>1050</v>
      </c>
      <c r="D17868" s="13">
        <v>46240.508321759262</v>
      </c>
      <c r="E17868" s="5">
        <v>11620</v>
      </c>
      <c r="F17868" s="2">
        <v>83061</v>
      </c>
      <c r="G17868" s="11" t="s">
        <v>159</v>
      </c>
    </row>
    <row r="17869" spans="2:7" x14ac:dyDescent="0.4">
      <c r="B17869" s="2" t="s">
        <v>43</v>
      </c>
      <c r="C17869" s="3">
        <v>1050</v>
      </c>
      <c r="D17869" s="13">
        <v>46240.508321759262</v>
      </c>
      <c r="E17869" s="5">
        <v>11620</v>
      </c>
      <c r="F17869" s="2">
        <v>83107</v>
      </c>
      <c r="G17869" s="11" t="s">
        <v>159</v>
      </c>
    </row>
    <row r="17870" spans="2:7" x14ac:dyDescent="0.4">
      <c r="B17870" s="2" t="s">
        <v>27</v>
      </c>
      <c r="C17870" s="3">
        <v>1950</v>
      </c>
      <c r="D17870" s="13">
        <v>46242.426481481481</v>
      </c>
      <c r="E17870" s="5">
        <v>11621</v>
      </c>
      <c r="F17870" s="2">
        <v>79883</v>
      </c>
      <c r="G17870" s="11" t="s">
        <v>159</v>
      </c>
    </row>
    <row r="17871" spans="2:7" x14ac:dyDescent="0.4">
      <c r="B17871" s="2" t="s">
        <v>27</v>
      </c>
      <c r="C17871" s="3">
        <v>1950</v>
      </c>
      <c r="D17871" s="13">
        <v>46242.426481481481</v>
      </c>
      <c r="E17871" s="5">
        <v>11621</v>
      </c>
      <c r="F17871" s="2">
        <v>80218</v>
      </c>
      <c r="G17871" s="11" t="s">
        <v>159</v>
      </c>
    </row>
    <row r="17872" spans="2:7" x14ac:dyDescent="0.4">
      <c r="B17872" s="2" t="s">
        <v>27</v>
      </c>
      <c r="C17872" s="3">
        <v>1950</v>
      </c>
      <c r="D17872" s="13">
        <v>46242.426481481481</v>
      </c>
      <c r="E17872" s="5">
        <v>11621</v>
      </c>
      <c r="F17872" s="2">
        <v>80219</v>
      </c>
      <c r="G17872" s="11" t="s">
        <v>159</v>
      </c>
    </row>
    <row r="17873" spans="2:7" x14ac:dyDescent="0.4">
      <c r="B17873" s="2" t="s">
        <v>27</v>
      </c>
      <c r="C17873" s="3">
        <v>1400</v>
      </c>
      <c r="D17873" s="13">
        <v>46242.426481481481</v>
      </c>
      <c r="E17873" s="5">
        <v>11621</v>
      </c>
      <c r="F17873" s="2">
        <v>80848</v>
      </c>
      <c r="G17873" s="11" t="s">
        <v>159</v>
      </c>
    </row>
    <row r="17874" spans="2:7" x14ac:dyDescent="0.4">
      <c r="B17874" s="2" t="s">
        <v>27</v>
      </c>
      <c r="C17874" s="3">
        <v>1950</v>
      </c>
      <c r="D17874" s="13">
        <v>46242.426481481481</v>
      </c>
      <c r="E17874" s="5">
        <v>11621</v>
      </c>
      <c r="F17874" s="2">
        <v>81087</v>
      </c>
      <c r="G17874" s="11" t="s">
        <v>159</v>
      </c>
    </row>
    <row r="17875" spans="2:7" x14ac:dyDescent="0.4">
      <c r="B17875" s="2" t="s">
        <v>27</v>
      </c>
      <c r="C17875" s="3">
        <v>1950</v>
      </c>
      <c r="D17875" s="13">
        <v>46242.426481481481</v>
      </c>
      <c r="E17875" s="5">
        <v>11621</v>
      </c>
      <c r="F17875" s="2">
        <v>81088</v>
      </c>
      <c r="G17875" s="11" t="s">
        <v>159</v>
      </c>
    </row>
    <row r="17876" spans="2:7" x14ac:dyDescent="0.4">
      <c r="B17876" s="2" t="s">
        <v>27</v>
      </c>
      <c r="C17876" s="3">
        <v>1950</v>
      </c>
      <c r="D17876" s="13">
        <v>46242.426481481481</v>
      </c>
      <c r="E17876" s="5">
        <v>11621</v>
      </c>
      <c r="F17876" s="2">
        <v>81091</v>
      </c>
      <c r="G17876" s="11" t="s">
        <v>159</v>
      </c>
    </row>
    <row r="17877" spans="2:7" x14ac:dyDescent="0.4">
      <c r="B17877" s="2" t="s">
        <v>27</v>
      </c>
      <c r="C17877" s="3">
        <v>1400</v>
      </c>
      <c r="D17877" s="13">
        <v>46242.426481481481</v>
      </c>
      <c r="E17877" s="5">
        <v>11621</v>
      </c>
      <c r="F17877" s="2">
        <v>81390</v>
      </c>
      <c r="G17877" s="11" t="s">
        <v>159</v>
      </c>
    </row>
    <row r="17878" spans="2:7" x14ac:dyDescent="0.4">
      <c r="B17878" s="2" t="s">
        <v>27</v>
      </c>
      <c r="C17878" s="3">
        <v>2600</v>
      </c>
      <c r="D17878" s="13">
        <v>46242.426481481481</v>
      </c>
      <c r="E17878" s="5">
        <v>11621</v>
      </c>
      <c r="F17878" s="2">
        <v>81416</v>
      </c>
      <c r="G17878" s="11" t="s">
        <v>159</v>
      </c>
    </row>
    <row r="17879" spans="2:7" x14ac:dyDescent="0.4">
      <c r="B17879" s="2" t="s">
        <v>27</v>
      </c>
      <c r="C17879" s="3">
        <v>1400</v>
      </c>
      <c r="D17879" s="13">
        <v>46242.426481481481</v>
      </c>
      <c r="E17879" s="5">
        <v>11621</v>
      </c>
      <c r="F17879" s="2">
        <v>81538</v>
      </c>
      <c r="G17879" s="11" t="s">
        <v>159</v>
      </c>
    </row>
    <row r="17880" spans="2:7" x14ac:dyDescent="0.4">
      <c r="B17880" s="2" t="s">
        <v>27</v>
      </c>
      <c r="C17880" s="3">
        <v>2050</v>
      </c>
      <c r="D17880" s="13">
        <v>46242.426481481481</v>
      </c>
      <c r="E17880" s="5">
        <v>11621</v>
      </c>
      <c r="F17880" s="2">
        <v>81659</v>
      </c>
      <c r="G17880" s="11" t="s">
        <v>159</v>
      </c>
    </row>
    <row r="17881" spans="2:7" x14ac:dyDescent="0.4">
      <c r="B17881" s="2" t="s">
        <v>27</v>
      </c>
      <c r="C17881" s="3">
        <v>2050</v>
      </c>
      <c r="D17881" s="13">
        <v>46242.426481481481</v>
      </c>
      <c r="E17881" s="5">
        <v>11621</v>
      </c>
      <c r="F17881" s="2">
        <v>81660</v>
      </c>
      <c r="G17881" s="11" t="s">
        <v>159</v>
      </c>
    </row>
    <row r="17882" spans="2:7" x14ac:dyDescent="0.4">
      <c r="B17882" s="2" t="s">
        <v>27</v>
      </c>
      <c r="C17882" s="3">
        <v>1950</v>
      </c>
      <c r="D17882" s="13">
        <v>46242.426481481481</v>
      </c>
      <c r="E17882" s="5">
        <v>11621</v>
      </c>
      <c r="F17882" s="2">
        <v>81823</v>
      </c>
      <c r="G17882" s="11" t="s">
        <v>159</v>
      </c>
    </row>
    <row r="17883" spans="2:7" x14ac:dyDescent="0.4">
      <c r="B17883" s="2" t="s">
        <v>27</v>
      </c>
      <c r="C17883" s="3">
        <v>1950</v>
      </c>
      <c r="D17883" s="13">
        <v>46242.426481481481</v>
      </c>
      <c r="E17883" s="5">
        <v>11621</v>
      </c>
      <c r="F17883" s="2">
        <v>81832</v>
      </c>
      <c r="G17883" s="11" t="s">
        <v>159</v>
      </c>
    </row>
    <row r="17884" spans="2:7" x14ac:dyDescent="0.4">
      <c r="B17884" s="2" t="s">
        <v>27</v>
      </c>
      <c r="C17884" s="3">
        <v>1400</v>
      </c>
      <c r="D17884" s="13">
        <v>46242.426481481481</v>
      </c>
      <c r="E17884" s="5">
        <v>11621</v>
      </c>
      <c r="F17884" s="2">
        <v>81935</v>
      </c>
      <c r="G17884" s="11" t="s">
        <v>159</v>
      </c>
    </row>
    <row r="17885" spans="2:7" x14ac:dyDescent="0.4">
      <c r="B17885" s="2" t="s">
        <v>27</v>
      </c>
      <c r="C17885" s="3">
        <v>1400</v>
      </c>
      <c r="D17885" s="13">
        <v>46242.426481481481</v>
      </c>
      <c r="E17885" s="5">
        <v>11621</v>
      </c>
      <c r="F17885" s="2">
        <v>81936</v>
      </c>
      <c r="G17885" s="11" t="s">
        <v>159</v>
      </c>
    </row>
    <row r="17886" spans="2:7" x14ac:dyDescent="0.4">
      <c r="B17886" s="2" t="s">
        <v>27</v>
      </c>
      <c r="C17886" s="3">
        <v>1550</v>
      </c>
      <c r="D17886" s="13">
        <v>46242.426481481481</v>
      </c>
      <c r="E17886" s="5">
        <v>11621</v>
      </c>
      <c r="F17886" s="2">
        <v>82511</v>
      </c>
      <c r="G17886" s="11" t="s">
        <v>159</v>
      </c>
    </row>
    <row r="17887" spans="2:7" x14ac:dyDescent="0.4">
      <c r="B17887" s="2" t="s">
        <v>27</v>
      </c>
      <c r="C17887" s="3">
        <v>1550</v>
      </c>
      <c r="D17887" s="13">
        <v>46242.426481481481</v>
      </c>
      <c r="E17887" s="5">
        <v>11621</v>
      </c>
      <c r="F17887" s="2">
        <v>82515</v>
      </c>
      <c r="G17887" s="11" t="s">
        <v>159</v>
      </c>
    </row>
    <row r="17888" spans="2:7" x14ac:dyDescent="0.4">
      <c r="B17888" s="2" t="s">
        <v>27</v>
      </c>
      <c r="C17888" s="3">
        <v>1400</v>
      </c>
      <c r="D17888" s="13">
        <v>46242.426481481481</v>
      </c>
      <c r="E17888" s="5">
        <v>11621</v>
      </c>
      <c r="F17888" s="2">
        <v>82516</v>
      </c>
      <c r="G17888" s="11" t="s">
        <v>159</v>
      </c>
    </row>
    <row r="17889" spans="2:7" x14ac:dyDescent="0.4">
      <c r="B17889" s="2" t="s">
        <v>27</v>
      </c>
      <c r="C17889" s="3">
        <v>1400</v>
      </c>
      <c r="D17889" s="13">
        <v>46242.426481481481</v>
      </c>
      <c r="E17889" s="5">
        <v>11621</v>
      </c>
      <c r="F17889" s="2">
        <v>82526</v>
      </c>
      <c r="G17889" s="11" t="s">
        <v>159</v>
      </c>
    </row>
    <row r="17890" spans="2:7" x14ac:dyDescent="0.4">
      <c r="B17890" s="2" t="s">
        <v>27</v>
      </c>
      <c r="C17890" s="3">
        <v>1400</v>
      </c>
      <c r="D17890" s="13">
        <v>46242.426481481481</v>
      </c>
      <c r="E17890" s="5">
        <v>11621</v>
      </c>
      <c r="F17890" s="2">
        <v>82575</v>
      </c>
      <c r="G17890" s="11" t="s">
        <v>159</v>
      </c>
    </row>
    <row r="17891" spans="2:7" x14ac:dyDescent="0.4">
      <c r="B17891" s="2" t="s">
        <v>27</v>
      </c>
      <c r="C17891" s="3">
        <v>1400</v>
      </c>
      <c r="D17891" s="13">
        <v>46242.426481481481</v>
      </c>
      <c r="E17891" s="5">
        <v>11621</v>
      </c>
      <c r="F17891" s="2">
        <v>82576</v>
      </c>
      <c r="G17891" s="11" t="s">
        <v>159</v>
      </c>
    </row>
    <row r="17892" spans="2:7" x14ac:dyDescent="0.4">
      <c r="B17892" s="2" t="s">
        <v>27</v>
      </c>
      <c r="C17892" s="3">
        <v>1550</v>
      </c>
      <c r="D17892" s="13">
        <v>46242.426481481481</v>
      </c>
      <c r="E17892" s="5">
        <v>11621</v>
      </c>
      <c r="F17892" s="2">
        <v>82595</v>
      </c>
      <c r="G17892" s="11" t="s">
        <v>159</v>
      </c>
    </row>
    <row r="17893" spans="2:7" x14ac:dyDescent="0.4">
      <c r="B17893" s="2" t="s">
        <v>25</v>
      </c>
      <c r="C17893" s="3">
        <v>3000</v>
      </c>
      <c r="D17893" s="13">
        <v>46242.425682870373</v>
      </c>
      <c r="E17893" s="5">
        <v>11622</v>
      </c>
      <c r="F17893" s="2">
        <v>77573</v>
      </c>
      <c r="G17893" s="11" t="s">
        <v>159</v>
      </c>
    </row>
    <row r="17894" spans="2:7" x14ac:dyDescent="0.4">
      <c r="B17894" s="2" t="s">
        <v>25</v>
      </c>
      <c r="C17894" s="3">
        <v>2600</v>
      </c>
      <c r="D17894" s="13">
        <v>46242.425682870373</v>
      </c>
      <c r="E17894" s="5">
        <v>11622</v>
      </c>
      <c r="F17894" s="2">
        <v>80251</v>
      </c>
      <c r="G17894" s="11" t="s">
        <v>159</v>
      </c>
    </row>
    <row r="17895" spans="2:7" x14ac:dyDescent="0.4">
      <c r="B17895" s="2" t="s">
        <v>25</v>
      </c>
      <c r="C17895" s="3">
        <v>2600</v>
      </c>
      <c r="D17895" s="13">
        <v>46242.425682870373</v>
      </c>
      <c r="E17895" s="5">
        <v>11622</v>
      </c>
      <c r="F17895" s="2">
        <v>81251</v>
      </c>
      <c r="G17895" s="11" t="s">
        <v>159</v>
      </c>
    </row>
    <row r="17896" spans="2:7" x14ac:dyDescent="0.4">
      <c r="B17896" s="2" t="s">
        <v>25</v>
      </c>
      <c r="C17896" s="3">
        <v>2200</v>
      </c>
      <c r="D17896" s="13">
        <v>46242.425682870373</v>
      </c>
      <c r="E17896" s="5">
        <v>11622</v>
      </c>
      <c r="F17896" s="2">
        <v>81790</v>
      </c>
      <c r="G17896" s="11" t="s">
        <v>159</v>
      </c>
    </row>
    <row r="17897" spans="2:7" x14ac:dyDescent="0.4">
      <c r="B17897" s="2" t="s">
        <v>25</v>
      </c>
      <c r="C17897" s="3">
        <v>2200</v>
      </c>
      <c r="D17897" s="13">
        <v>46242.425682870373</v>
      </c>
      <c r="E17897" s="5">
        <v>11622</v>
      </c>
      <c r="F17897" s="2">
        <v>81972</v>
      </c>
      <c r="G17897" s="11" t="s">
        <v>159</v>
      </c>
    </row>
    <row r="17898" spans="2:7" x14ac:dyDescent="0.4">
      <c r="B17898" s="2" t="s">
        <v>25</v>
      </c>
      <c r="C17898" s="3">
        <v>2200</v>
      </c>
      <c r="D17898" s="13">
        <v>46242.425682870373</v>
      </c>
      <c r="E17898" s="5">
        <v>11622</v>
      </c>
      <c r="F17898" s="2">
        <v>82156</v>
      </c>
      <c r="G17898" s="11" t="s">
        <v>159</v>
      </c>
    </row>
    <row r="17899" spans="2:7" x14ac:dyDescent="0.4">
      <c r="B17899" s="2" t="s">
        <v>25</v>
      </c>
      <c r="C17899" s="3">
        <v>2200</v>
      </c>
      <c r="D17899" s="13">
        <v>46242.425682870373</v>
      </c>
      <c r="E17899" s="5">
        <v>11622</v>
      </c>
      <c r="F17899" s="2">
        <v>82352</v>
      </c>
      <c r="G17899" s="11" t="s">
        <v>159</v>
      </c>
    </row>
    <row r="17900" spans="2:7" x14ac:dyDescent="0.4">
      <c r="B17900" s="2" t="s">
        <v>25</v>
      </c>
      <c r="C17900" s="3">
        <v>2200</v>
      </c>
      <c r="D17900" s="13">
        <v>46242.425682870373</v>
      </c>
      <c r="E17900" s="5">
        <v>11622</v>
      </c>
      <c r="F17900" s="2">
        <v>82353</v>
      </c>
      <c r="G17900" s="11" t="s">
        <v>159</v>
      </c>
    </row>
    <row r="17901" spans="2:7" x14ac:dyDescent="0.4">
      <c r="B17901" s="2" t="s">
        <v>25</v>
      </c>
      <c r="C17901" s="3">
        <v>2600</v>
      </c>
      <c r="D17901" s="13">
        <v>46242.425682870373</v>
      </c>
      <c r="E17901" s="5">
        <v>11622</v>
      </c>
      <c r="F17901" s="2">
        <v>82362</v>
      </c>
      <c r="G17901" s="11" t="s">
        <v>159</v>
      </c>
    </row>
    <row r="17902" spans="2:7" x14ac:dyDescent="0.4">
      <c r="B17902" s="2" t="s">
        <v>25</v>
      </c>
      <c r="C17902" s="3">
        <v>2200</v>
      </c>
      <c r="D17902" s="13">
        <v>46242.425682870373</v>
      </c>
      <c r="E17902" s="5">
        <v>11622</v>
      </c>
      <c r="F17902" s="2">
        <v>82372</v>
      </c>
      <c r="G17902" s="11" t="s">
        <v>159</v>
      </c>
    </row>
    <row r="17903" spans="2:7" x14ac:dyDescent="0.4">
      <c r="B17903" s="2" t="s">
        <v>25</v>
      </c>
      <c r="C17903" s="3">
        <v>2200</v>
      </c>
      <c r="D17903" s="13">
        <v>46242.425682870373</v>
      </c>
      <c r="E17903" s="5">
        <v>11622</v>
      </c>
      <c r="F17903" s="2">
        <v>82399</v>
      </c>
      <c r="G17903" s="11" t="s">
        <v>159</v>
      </c>
    </row>
    <row r="17904" spans="2:7" x14ac:dyDescent="0.4">
      <c r="B17904" s="2" t="s">
        <v>25</v>
      </c>
      <c r="C17904" s="3">
        <v>2200</v>
      </c>
      <c r="D17904" s="13">
        <v>46242.425682870373</v>
      </c>
      <c r="E17904" s="5">
        <v>11622</v>
      </c>
      <c r="F17904" s="2">
        <v>82835</v>
      </c>
      <c r="G17904" s="11" t="s">
        <v>159</v>
      </c>
    </row>
    <row r="17905" spans="2:7" x14ac:dyDescent="0.4">
      <c r="B17905" s="2" t="s">
        <v>84</v>
      </c>
      <c r="C17905" s="3">
        <v>2200</v>
      </c>
      <c r="D17905" s="13">
        <v>46242.437384259261</v>
      </c>
      <c r="E17905" s="5">
        <v>11623</v>
      </c>
      <c r="F17905" s="2">
        <v>81733</v>
      </c>
      <c r="G17905" s="11" t="s">
        <v>159</v>
      </c>
    </row>
    <row r="17906" spans="2:7" x14ac:dyDescent="0.4">
      <c r="B17906" s="2" t="s">
        <v>84</v>
      </c>
      <c r="C17906" s="3">
        <v>2200</v>
      </c>
      <c r="D17906" s="13">
        <v>46242.437384259261</v>
      </c>
      <c r="E17906" s="5">
        <v>11623</v>
      </c>
      <c r="F17906" s="2">
        <v>81734</v>
      </c>
      <c r="G17906" s="11" t="s">
        <v>159</v>
      </c>
    </row>
    <row r="17907" spans="2:7" x14ac:dyDescent="0.4">
      <c r="B17907" s="2" t="s">
        <v>84</v>
      </c>
      <c r="C17907" s="3">
        <v>2200</v>
      </c>
      <c r="D17907" s="13">
        <v>46242.437384259261</v>
      </c>
      <c r="E17907" s="5">
        <v>11623</v>
      </c>
      <c r="F17907" s="2">
        <v>82092</v>
      </c>
      <c r="G17907" s="11" t="s">
        <v>159</v>
      </c>
    </row>
    <row r="17908" spans="2:7" x14ac:dyDescent="0.4">
      <c r="B17908" s="2" t="s">
        <v>84</v>
      </c>
      <c r="C17908" s="3">
        <v>2400</v>
      </c>
      <c r="D17908" s="13">
        <v>46242.437384259261</v>
      </c>
      <c r="E17908" s="5">
        <v>11623</v>
      </c>
      <c r="F17908" s="2">
        <v>82388</v>
      </c>
      <c r="G17908" s="11" t="s">
        <v>159</v>
      </c>
    </row>
    <row r="17909" spans="2:7" x14ac:dyDescent="0.4">
      <c r="B17909" s="2" t="s">
        <v>84</v>
      </c>
      <c r="C17909" s="3">
        <v>2400</v>
      </c>
      <c r="D17909" s="13">
        <v>46242.437384259261</v>
      </c>
      <c r="E17909" s="5">
        <v>11623</v>
      </c>
      <c r="F17909" s="2">
        <v>82389</v>
      </c>
      <c r="G17909" s="11" t="s">
        <v>159</v>
      </c>
    </row>
    <row r="17910" spans="2:7" x14ac:dyDescent="0.4">
      <c r="B17910" s="2" t="s">
        <v>84</v>
      </c>
      <c r="C17910" s="3">
        <v>2200</v>
      </c>
      <c r="D17910" s="13">
        <v>46242.437384259261</v>
      </c>
      <c r="E17910" s="5">
        <v>11623</v>
      </c>
      <c r="F17910" s="2">
        <v>82469</v>
      </c>
      <c r="G17910" s="11" t="s">
        <v>159</v>
      </c>
    </row>
    <row r="17911" spans="2:7" x14ac:dyDescent="0.4">
      <c r="B17911" s="2" t="s">
        <v>84</v>
      </c>
      <c r="C17911" s="3">
        <v>2100</v>
      </c>
      <c r="D17911" s="13">
        <v>46242.436793981484</v>
      </c>
      <c r="E17911" s="5">
        <v>11624</v>
      </c>
      <c r="F17911" s="2">
        <v>81131</v>
      </c>
      <c r="G17911" s="11" t="s">
        <v>159</v>
      </c>
    </row>
    <row r="17912" spans="2:7" x14ac:dyDescent="0.4">
      <c r="B17912" s="2" t="s">
        <v>84</v>
      </c>
      <c r="C17912" s="3">
        <v>2100</v>
      </c>
      <c r="D17912" s="13">
        <v>46242.436793981484</v>
      </c>
      <c r="E17912" s="5">
        <v>11624</v>
      </c>
      <c r="F17912" s="2">
        <v>81211</v>
      </c>
      <c r="G17912" s="11" t="s">
        <v>159</v>
      </c>
    </row>
    <row r="17913" spans="2:7" x14ac:dyDescent="0.4">
      <c r="B17913" s="2" t="s">
        <v>84</v>
      </c>
      <c r="C17913" s="3">
        <v>2100</v>
      </c>
      <c r="D17913" s="13">
        <v>46242.436793981484</v>
      </c>
      <c r="E17913" s="5">
        <v>11624</v>
      </c>
      <c r="F17913" s="2">
        <v>81248</v>
      </c>
      <c r="G17913" s="11" t="s">
        <v>159</v>
      </c>
    </row>
    <row r="17914" spans="2:7" x14ac:dyDescent="0.4">
      <c r="B17914" s="2" t="s">
        <v>84</v>
      </c>
      <c r="C17914" s="3">
        <v>2100</v>
      </c>
      <c r="D17914" s="13">
        <v>46242.436793981484</v>
      </c>
      <c r="E17914" s="5">
        <v>11624</v>
      </c>
      <c r="F17914" s="2">
        <v>81257</v>
      </c>
      <c r="G17914" s="11" t="s">
        <v>159</v>
      </c>
    </row>
    <row r="17915" spans="2:7" x14ac:dyDescent="0.4">
      <c r="B17915" s="2" t="s">
        <v>84</v>
      </c>
      <c r="C17915" s="3">
        <v>2100</v>
      </c>
      <c r="D17915" s="13">
        <v>46242.436793981484</v>
      </c>
      <c r="E17915" s="5">
        <v>11624</v>
      </c>
      <c r="F17915" s="2">
        <v>81403</v>
      </c>
      <c r="G17915" s="11" t="s">
        <v>159</v>
      </c>
    </row>
    <row r="17916" spans="2:7" x14ac:dyDescent="0.4">
      <c r="B17916" s="2" t="s">
        <v>38</v>
      </c>
      <c r="C17916" s="3">
        <v>1150</v>
      </c>
      <c r="D17916" s="13">
        <v>46242.441481481481</v>
      </c>
      <c r="E17916" s="5">
        <v>11625</v>
      </c>
      <c r="F17916" s="2">
        <v>82307</v>
      </c>
      <c r="G17916" s="11" t="s">
        <v>159</v>
      </c>
    </row>
    <row r="17917" spans="2:7" x14ac:dyDescent="0.4">
      <c r="B17917" s="2" t="s">
        <v>38</v>
      </c>
      <c r="C17917" s="3">
        <v>1150</v>
      </c>
      <c r="D17917" s="13">
        <v>46242.441481481481</v>
      </c>
      <c r="E17917" s="5">
        <v>11625</v>
      </c>
      <c r="F17917" s="2">
        <v>82308</v>
      </c>
      <c r="G17917" s="11" t="s">
        <v>159</v>
      </c>
    </row>
    <row r="17918" spans="2:7" x14ac:dyDescent="0.4">
      <c r="B17918" s="2" t="s">
        <v>38</v>
      </c>
      <c r="C17918" s="3">
        <v>1150</v>
      </c>
      <c r="D17918" s="13">
        <v>46242.441481481481</v>
      </c>
      <c r="E17918" s="5">
        <v>11625</v>
      </c>
      <c r="F17918" s="2">
        <v>82557</v>
      </c>
      <c r="G17918" s="11" t="s">
        <v>159</v>
      </c>
    </row>
    <row r="17919" spans="2:7" x14ac:dyDescent="0.4">
      <c r="B17919" s="2" t="s">
        <v>38</v>
      </c>
      <c r="C17919" s="3">
        <v>1150</v>
      </c>
      <c r="D17919" s="13">
        <v>46242.441481481481</v>
      </c>
      <c r="E17919" s="5">
        <v>11625</v>
      </c>
      <c r="F17919" s="2">
        <v>82558</v>
      </c>
      <c r="G17919" s="11" t="s">
        <v>159</v>
      </c>
    </row>
    <row r="17920" spans="2:7" x14ac:dyDescent="0.4">
      <c r="B17920" s="2" t="s">
        <v>38</v>
      </c>
      <c r="C17920" s="3">
        <v>1150</v>
      </c>
      <c r="D17920" s="13">
        <v>46242.441481481481</v>
      </c>
      <c r="E17920" s="5">
        <v>11625</v>
      </c>
      <c r="F17920" s="2">
        <v>82661</v>
      </c>
      <c r="G17920" s="11" t="s">
        <v>159</v>
      </c>
    </row>
    <row r="17921" spans="2:7" x14ac:dyDescent="0.4">
      <c r="B17921" s="2" t="s">
        <v>38</v>
      </c>
      <c r="C17921" s="3">
        <v>1150</v>
      </c>
      <c r="D17921" s="13">
        <v>46242.441481481481</v>
      </c>
      <c r="E17921" s="5">
        <v>11625</v>
      </c>
      <c r="F17921" s="2">
        <v>82662</v>
      </c>
      <c r="G17921" s="11" t="s">
        <v>159</v>
      </c>
    </row>
    <row r="17922" spans="2:7" x14ac:dyDescent="0.4">
      <c r="B17922" s="2" t="s">
        <v>38</v>
      </c>
      <c r="C17922" s="3">
        <v>1150</v>
      </c>
      <c r="D17922" s="13">
        <v>46242.441481481481</v>
      </c>
      <c r="E17922" s="5">
        <v>11625</v>
      </c>
      <c r="F17922" s="2">
        <v>82920</v>
      </c>
      <c r="G17922" s="11" t="s">
        <v>159</v>
      </c>
    </row>
    <row r="17923" spans="2:7" x14ac:dyDescent="0.4">
      <c r="B17923" s="2" t="s">
        <v>38</v>
      </c>
      <c r="C17923" s="3">
        <v>1150</v>
      </c>
      <c r="D17923" s="13">
        <v>46242.441481481481</v>
      </c>
      <c r="E17923" s="5">
        <v>11625</v>
      </c>
      <c r="F17923" s="2">
        <v>82934</v>
      </c>
      <c r="G17923" s="11" t="s">
        <v>159</v>
      </c>
    </row>
    <row r="17924" spans="2:7" x14ac:dyDescent="0.4">
      <c r="B17924" s="2" t="s">
        <v>38</v>
      </c>
      <c r="C17924" s="3">
        <v>1150</v>
      </c>
      <c r="D17924" s="13">
        <v>46242.441481481481</v>
      </c>
      <c r="E17924" s="5">
        <v>11625</v>
      </c>
      <c r="F17924" s="2">
        <v>83093</v>
      </c>
      <c r="G17924" s="11" t="s">
        <v>159</v>
      </c>
    </row>
    <row r="17925" spans="2:7" x14ac:dyDescent="0.4">
      <c r="B17925" s="2" t="s">
        <v>21</v>
      </c>
      <c r="C17925" s="3">
        <v>2000</v>
      </c>
      <c r="D17925" s="13">
        <v>46242.54184027778</v>
      </c>
      <c r="E17925" s="5">
        <v>11626</v>
      </c>
      <c r="F17925" s="2">
        <v>76734</v>
      </c>
      <c r="G17925" s="11" t="s">
        <v>158</v>
      </c>
    </row>
    <row r="17926" spans="2:7" x14ac:dyDescent="0.4">
      <c r="B17926" s="2" t="s">
        <v>21</v>
      </c>
      <c r="C17926" s="3">
        <v>1150</v>
      </c>
      <c r="D17926" s="13">
        <v>46242.54184027778</v>
      </c>
      <c r="E17926" s="5">
        <v>11626</v>
      </c>
      <c r="F17926" s="2">
        <v>77188</v>
      </c>
      <c r="G17926" s="11" t="s">
        <v>158</v>
      </c>
    </row>
    <row r="17927" spans="2:7" x14ac:dyDescent="0.4">
      <c r="B17927" s="2" t="s">
        <v>21</v>
      </c>
      <c r="C17927" s="3">
        <v>1150</v>
      </c>
      <c r="D17927" s="13">
        <v>46242.54184027778</v>
      </c>
      <c r="E17927" s="5">
        <v>11626</v>
      </c>
      <c r="F17927" s="2">
        <v>77189</v>
      </c>
      <c r="G17927" s="11" t="s">
        <v>158</v>
      </c>
    </row>
    <row r="17928" spans="2:7" x14ac:dyDescent="0.4">
      <c r="B17928" s="2" t="s">
        <v>21</v>
      </c>
      <c r="C17928" s="3">
        <v>1150</v>
      </c>
      <c r="D17928" s="13">
        <v>46242.54184027778</v>
      </c>
      <c r="E17928" s="5">
        <v>11626</v>
      </c>
      <c r="F17928" s="2">
        <v>77190</v>
      </c>
      <c r="G17928" s="11" t="s">
        <v>158</v>
      </c>
    </row>
    <row r="17929" spans="2:7" x14ac:dyDescent="0.4">
      <c r="B17929" s="2" t="s">
        <v>21</v>
      </c>
      <c r="C17929" s="3">
        <v>1150</v>
      </c>
      <c r="D17929" s="13">
        <v>46242.54184027778</v>
      </c>
      <c r="E17929" s="5">
        <v>11626</v>
      </c>
      <c r="F17929" s="2">
        <v>77436</v>
      </c>
      <c r="G17929" s="11" t="s">
        <v>158</v>
      </c>
    </row>
    <row r="17930" spans="2:7" x14ac:dyDescent="0.4">
      <c r="B17930" s="2" t="s">
        <v>21</v>
      </c>
      <c r="C17930" s="3">
        <v>1150</v>
      </c>
      <c r="D17930" s="13">
        <v>46242.54184027778</v>
      </c>
      <c r="E17930" s="5">
        <v>11626</v>
      </c>
      <c r="F17930" s="2">
        <v>77438</v>
      </c>
      <c r="G17930" s="11" t="s">
        <v>158</v>
      </c>
    </row>
    <row r="17931" spans="2:7" x14ac:dyDescent="0.4">
      <c r="B17931" s="2" t="s">
        <v>21</v>
      </c>
      <c r="C17931" s="3">
        <v>1150</v>
      </c>
      <c r="D17931" s="13">
        <v>46242.54184027778</v>
      </c>
      <c r="E17931" s="5">
        <v>11626</v>
      </c>
      <c r="F17931" s="2">
        <v>77561</v>
      </c>
      <c r="G17931" s="11" t="s">
        <v>158</v>
      </c>
    </row>
    <row r="17932" spans="2:7" x14ac:dyDescent="0.4">
      <c r="B17932" s="2" t="s">
        <v>21</v>
      </c>
      <c r="C17932" s="3">
        <v>2500</v>
      </c>
      <c r="D17932" s="13">
        <v>46242.54184027778</v>
      </c>
      <c r="E17932" s="5">
        <v>11626</v>
      </c>
      <c r="F17932" s="2">
        <v>78959</v>
      </c>
      <c r="G17932" s="11" t="s">
        <v>158</v>
      </c>
    </row>
    <row r="17933" spans="2:7" x14ac:dyDescent="0.4">
      <c r="B17933" s="2" t="s">
        <v>21</v>
      </c>
      <c r="C17933" s="3">
        <v>2500</v>
      </c>
      <c r="D17933" s="13">
        <v>46242.54184027778</v>
      </c>
      <c r="E17933" s="5">
        <v>11626</v>
      </c>
      <c r="F17933" s="2">
        <v>78960</v>
      </c>
      <c r="G17933" s="11" t="s">
        <v>158</v>
      </c>
    </row>
    <row r="17934" spans="2:7" x14ac:dyDescent="0.4">
      <c r="B17934" s="2" t="s">
        <v>21</v>
      </c>
      <c r="C17934" s="3">
        <v>2750</v>
      </c>
      <c r="D17934" s="13">
        <v>46242.54184027778</v>
      </c>
      <c r="E17934" s="5">
        <v>11626</v>
      </c>
      <c r="F17934" s="2">
        <v>79445</v>
      </c>
      <c r="G17934" s="11" t="s">
        <v>158</v>
      </c>
    </row>
    <row r="17935" spans="2:7" x14ac:dyDescent="0.4">
      <c r="B17935" s="2" t="s">
        <v>21</v>
      </c>
      <c r="C17935" s="3">
        <v>2750</v>
      </c>
      <c r="D17935" s="13">
        <v>46242.54184027778</v>
      </c>
      <c r="E17935" s="5">
        <v>11626</v>
      </c>
      <c r="F17935" s="2">
        <v>79468</v>
      </c>
      <c r="G17935" s="11" t="s">
        <v>158</v>
      </c>
    </row>
    <row r="17936" spans="2:7" x14ac:dyDescent="0.4">
      <c r="B17936" s="2" t="s">
        <v>21</v>
      </c>
      <c r="C17936" s="3">
        <v>1900</v>
      </c>
      <c r="D17936" s="13">
        <v>46242.54184027778</v>
      </c>
      <c r="E17936" s="5">
        <v>11626</v>
      </c>
      <c r="F17936" s="2">
        <v>79682</v>
      </c>
      <c r="G17936" s="11" t="s">
        <v>158</v>
      </c>
    </row>
    <row r="17937" spans="2:7" x14ac:dyDescent="0.4">
      <c r="B17937" s="2" t="s">
        <v>21</v>
      </c>
      <c r="C17937" s="3">
        <v>2000</v>
      </c>
      <c r="D17937" s="13">
        <v>46242.54184027778</v>
      </c>
      <c r="E17937" s="5">
        <v>11626</v>
      </c>
      <c r="F17937" s="2">
        <v>79705</v>
      </c>
      <c r="G17937" s="11" t="s">
        <v>158</v>
      </c>
    </row>
    <row r="17938" spans="2:7" x14ac:dyDescent="0.4">
      <c r="B17938" s="2" t="s">
        <v>21</v>
      </c>
      <c r="C17938" s="3">
        <v>1200</v>
      </c>
      <c r="D17938" s="13">
        <v>46242.54184027778</v>
      </c>
      <c r="E17938" s="5">
        <v>11626</v>
      </c>
      <c r="F17938" s="2">
        <v>79721</v>
      </c>
      <c r="G17938" s="11" t="s">
        <v>158</v>
      </c>
    </row>
    <row r="17939" spans="2:7" x14ac:dyDescent="0.4">
      <c r="B17939" s="2" t="s">
        <v>21</v>
      </c>
      <c r="C17939" s="3">
        <v>2100</v>
      </c>
      <c r="D17939" s="13">
        <v>46242.54184027778</v>
      </c>
      <c r="E17939" s="5">
        <v>11626</v>
      </c>
      <c r="F17939" s="2">
        <v>80316</v>
      </c>
      <c r="G17939" s="11" t="s">
        <v>158</v>
      </c>
    </row>
    <row r="17940" spans="2:7" x14ac:dyDescent="0.4">
      <c r="B17940" s="2" t="s">
        <v>21</v>
      </c>
      <c r="C17940" s="3">
        <v>2100</v>
      </c>
      <c r="D17940" s="13">
        <v>46242.54184027778</v>
      </c>
      <c r="E17940" s="5">
        <v>11626</v>
      </c>
      <c r="F17940" s="2">
        <v>80317</v>
      </c>
      <c r="G17940" s="11" t="s">
        <v>158</v>
      </c>
    </row>
    <row r="17941" spans="2:7" x14ac:dyDescent="0.4">
      <c r="B17941" s="2" t="s">
        <v>21</v>
      </c>
      <c r="C17941" s="3">
        <v>2100</v>
      </c>
      <c r="D17941" s="13">
        <v>46242.54184027778</v>
      </c>
      <c r="E17941" s="5">
        <v>11626</v>
      </c>
      <c r="F17941" s="2">
        <v>80727</v>
      </c>
      <c r="G17941" s="11" t="s">
        <v>158</v>
      </c>
    </row>
    <row r="17942" spans="2:7" x14ac:dyDescent="0.4">
      <c r="B17942" s="2" t="s">
        <v>21</v>
      </c>
      <c r="C17942" s="3">
        <v>1500</v>
      </c>
      <c r="D17942" s="13">
        <v>46242.54184027778</v>
      </c>
      <c r="E17942" s="5">
        <v>11626</v>
      </c>
      <c r="F17942" s="2">
        <v>80815</v>
      </c>
      <c r="G17942" s="11" t="s">
        <v>158</v>
      </c>
    </row>
    <row r="17943" spans="2:7" x14ac:dyDescent="0.4">
      <c r="B17943" s="2" t="s">
        <v>21</v>
      </c>
      <c r="C17943" s="3">
        <v>2100</v>
      </c>
      <c r="D17943" s="13">
        <v>46242.54184027778</v>
      </c>
      <c r="E17943" s="5">
        <v>11626</v>
      </c>
      <c r="F17943" s="2">
        <v>80956</v>
      </c>
      <c r="G17943" s="11" t="s">
        <v>158</v>
      </c>
    </row>
    <row r="17944" spans="2:7" x14ac:dyDescent="0.4">
      <c r="B17944" s="2" t="s">
        <v>21</v>
      </c>
      <c r="C17944" s="3">
        <v>2100</v>
      </c>
      <c r="D17944" s="13">
        <v>46242.54184027778</v>
      </c>
      <c r="E17944" s="5">
        <v>11626</v>
      </c>
      <c r="F17944" s="2">
        <v>80957</v>
      </c>
      <c r="G17944" s="11" t="s">
        <v>158</v>
      </c>
    </row>
    <row r="17945" spans="2:7" x14ac:dyDescent="0.4">
      <c r="B17945" s="2" t="s">
        <v>21</v>
      </c>
      <c r="C17945" s="3">
        <v>2300</v>
      </c>
      <c r="D17945" s="13">
        <v>46242.54184027778</v>
      </c>
      <c r="E17945" s="5">
        <v>11626</v>
      </c>
      <c r="F17945" s="2">
        <v>81107</v>
      </c>
      <c r="G17945" s="11" t="s">
        <v>158</v>
      </c>
    </row>
    <row r="17946" spans="2:7" x14ac:dyDescent="0.4">
      <c r="B17946" s="2" t="s">
        <v>21</v>
      </c>
      <c r="C17946" s="3">
        <v>2300</v>
      </c>
      <c r="D17946" s="13">
        <v>46242.54184027778</v>
      </c>
      <c r="E17946" s="5">
        <v>11626</v>
      </c>
      <c r="F17946" s="2">
        <v>81108</v>
      </c>
      <c r="G17946" s="11" t="s">
        <v>158</v>
      </c>
    </row>
    <row r="17947" spans="2:7" x14ac:dyDescent="0.4">
      <c r="B17947" s="2" t="s">
        <v>21</v>
      </c>
      <c r="C17947" s="3">
        <v>2300</v>
      </c>
      <c r="D17947" s="13">
        <v>46242.54184027778</v>
      </c>
      <c r="E17947" s="5">
        <v>11626</v>
      </c>
      <c r="F17947" s="2">
        <v>81293</v>
      </c>
      <c r="G17947" s="11" t="s">
        <v>158</v>
      </c>
    </row>
    <row r="17948" spans="2:7" x14ac:dyDescent="0.4">
      <c r="B17948" s="2" t="s">
        <v>21</v>
      </c>
      <c r="C17948" s="3">
        <v>2500</v>
      </c>
      <c r="D17948" s="13">
        <v>46242.54184027778</v>
      </c>
      <c r="E17948" s="5">
        <v>11626</v>
      </c>
      <c r="F17948" s="2">
        <v>81799</v>
      </c>
      <c r="G17948" s="11" t="s">
        <v>158</v>
      </c>
    </row>
    <row r="17949" spans="2:7" x14ac:dyDescent="0.4">
      <c r="B17949" s="2" t="s">
        <v>21</v>
      </c>
      <c r="C17949" s="3">
        <v>2500</v>
      </c>
      <c r="D17949" s="13">
        <v>46242.54184027778</v>
      </c>
      <c r="E17949" s="5">
        <v>11626</v>
      </c>
      <c r="F17949" s="2">
        <v>81800</v>
      </c>
      <c r="G17949" s="11" t="s">
        <v>158</v>
      </c>
    </row>
    <row r="17950" spans="2:7" x14ac:dyDescent="0.4">
      <c r="B17950" s="2" t="s">
        <v>21</v>
      </c>
      <c r="C17950" s="3">
        <v>2500</v>
      </c>
      <c r="D17950" s="13">
        <v>46242.54184027778</v>
      </c>
      <c r="E17950" s="5">
        <v>11626</v>
      </c>
      <c r="F17950" s="2">
        <v>81801</v>
      </c>
      <c r="G17950" s="11" t="s">
        <v>158</v>
      </c>
    </row>
    <row r="17951" spans="2:7" x14ac:dyDescent="0.4">
      <c r="B17951" s="2" t="s">
        <v>21</v>
      </c>
      <c r="C17951" s="3">
        <v>2500</v>
      </c>
      <c r="D17951" s="13">
        <v>46242.54184027778</v>
      </c>
      <c r="E17951" s="5">
        <v>11626</v>
      </c>
      <c r="F17951" s="2">
        <v>81802</v>
      </c>
      <c r="G17951" s="11" t="s">
        <v>158</v>
      </c>
    </row>
    <row r="17952" spans="2:7" x14ac:dyDescent="0.4">
      <c r="B17952" s="2" t="s">
        <v>21</v>
      </c>
      <c r="C17952" s="3">
        <v>2500</v>
      </c>
      <c r="D17952" s="13">
        <v>46242.54184027778</v>
      </c>
      <c r="E17952" s="5">
        <v>11626</v>
      </c>
      <c r="F17952" s="2">
        <v>81841</v>
      </c>
      <c r="G17952" s="11" t="s">
        <v>158</v>
      </c>
    </row>
    <row r="17953" spans="2:7" x14ac:dyDescent="0.4">
      <c r="B17953" s="2" t="s">
        <v>21</v>
      </c>
      <c r="C17953" s="3">
        <v>2500</v>
      </c>
      <c r="D17953" s="13">
        <v>46242.54184027778</v>
      </c>
      <c r="E17953" s="5">
        <v>11626</v>
      </c>
      <c r="F17953" s="2">
        <v>81843</v>
      </c>
      <c r="G17953" s="11" t="s">
        <v>158</v>
      </c>
    </row>
    <row r="17954" spans="2:7" x14ac:dyDescent="0.4">
      <c r="B17954" s="2" t="s">
        <v>21</v>
      </c>
      <c r="C17954" s="3">
        <v>2100</v>
      </c>
      <c r="D17954" s="13">
        <v>46242.54184027778</v>
      </c>
      <c r="E17954" s="5">
        <v>11626</v>
      </c>
      <c r="F17954" s="2">
        <v>82157</v>
      </c>
      <c r="G17954" s="11" t="s">
        <v>158</v>
      </c>
    </row>
    <row r="17955" spans="2:7" x14ac:dyDescent="0.4">
      <c r="B17955" s="2" t="s">
        <v>21</v>
      </c>
      <c r="C17955" s="3">
        <v>2500</v>
      </c>
      <c r="D17955" s="13">
        <v>46242.54184027778</v>
      </c>
      <c r="E17955" s="5">
        <v>11626</v>
      </c>
      <c r="F17955" s="2">
        <v>82269</v>
      </c>
      <c r="G17955" s="11" t="s">
        <v>158</v>
      </c>
    </row>
    <row r="17956" spans="2:7" x14ac:dyDescent="0.4">
      <c r="B17956" s="2" t="s">
        <v>21</v>
      </c>
      <c r="C17956" s="3">
        <v>2500</v>
      </c>
      <c r="D17956" s="13">
        <v>46242.54184027778</v>
      </c>
      <c r="E17956" s="5">
        <v>11626</v>
      </c>
      <c r="F17956" s="2">
        <v>82270</v>
      </c>
      <c r="G17956" s="11" t="s">
        <v>158</v>
      </c>
    </row>
    <row r="17957" spans="2:7" x14ac:dyDescent="0.4">
      <c r="B17957" s="2" t="s">
        <v>21</v>
      </c>
      <c r="C17957" s="3">
        <v>2500</v>
      </c>
      <c r="D17957" s="13">
        <v>46242.54184027778</v>
      </c>
      <c r="E17957" s="5">
        <v>11626</v>
      </c>
      <c r="F17957" s="2">
        <v>82271</v>
      </c>
      <c r="G17957" s="11" t="s">
        <v>158</v>
      </c>
    </row>
    <row r="17958" spans="2:7" x14ac:dyDescent="0.4">
      <c r="B17958" s="2" t="s">
        <v>21</v>
      </c>
      <c r="C17958" s="3">
        <v>2500</v>
      </c>
      <c r="D17958" s="13">
        <v>46242.54184027778</v>
      </c>
      <c r="E17958" s="5">
        <v>11626</v>
      </c>
      <c r="F17958" s="2">
        <v>82272</v>
      </c>
      <c r="G17958" s="11" t="s">
        <v>158</v>
      </c>
    </row>
    <row r="17959" spans="2:7" x14ac:dyDescent="0.4">
      <c r="B17959" s="2" t="s">
        <v>21</v>
      </c>
      <c r="C17959" s="3">
        <v>2500</v>
      </c>
      <c r="D17959" s="13">
        <v>46242.54184027778</v>
      </c>
      <c r="E17959" s="5">
        <v>11626</v>
      </c>
      <c r="F17959" s="2">
        <v>82273</v>
      </c>
      <c r="G17959" s="11" t="s">
        <v>158</v>
      </c>
    </row>
    <row r="17960" spans="2:7" x14ac:dyDescent="0.4">
      <c r="B17960" s="2" t="s">
        <v>21</v>
      </c>
      <c r="C17960" s="3">
        <v>2500</v>
      </c>
      <c r="D17960" s="13">
        <v>46242.54184027778</v>
      </c>
      <c r="E17960" s="5">
        <v>11626</v>
      </c>
      <c r="F17960" s="2">
        <v>82274</v>
      </c>
      <c r="G17960" s="11" t="s">
        <v>158</v>
      </c>
    </row>
    <row r="17961" spans="2:7" x14ac:dyDescent="0.4">
      <c r="B17961" s="2" t="s">
        <v>21</v>
      </c>
      <c r="C17961" s="3">
        <v>2500</v>
      </c>
      <c r="D17961" s="13">
        <v>46242.54184027778</v>
      </c>
      <c r="E17961" s="5">
        <v>11626</v>
      </c>
      <c r="F17961" s="2">
        <v>82392</v>
      </c>
      <c r="G17961" s="11" t="s">
        <v>158</v>
      </c>
    </row>
    <row r="17962" spans="2:7" x14ac:dyDescent="0.4">
      <c r="B17962" s="2" t="s">
        <v>21</v>
      </c>
      <c r="C17962" s="3">
        <v>2500</v>
      </c>
      <c r="D17962" s="13">
        <v>46242.54184027778</v>
      </c>
      <c r="E17962" s="5">
        <v>11626</v>
      </c>
      <c r="F17962" s="2">
        <v>82393</v>
      </c>
      <c r="G17962" s="11" t="s">
        <v>158</v>
      </c>
    </row>
    <row r="17963" spans="2:7" x14ac:dyDescent="0.4">
      <c r="B17963" s="2" t="s">
        <v>21</v>
      </c>
      <c r="C17963" s="3">
        <v>2500</v>
      </c>
      <c r="D17963" s="13">
        <v>46242.54184027778</v>
      </c>
      <c r="E17963" s="5">
        <v>11626</v>
      </c>
      <c r="F17963" s="2">
        <v>82394</v>
      </c>
      <c r="G17963" s="11" t="s">
        <v>158</v>
      </c>
    </row>
    <row r="17964" spans="2:7" x14ac:dyDescent="0.4">
      <c r="B17964" s="2" t="s">
        <v>21</v>
      </c>
      <c r="C17964" s="3">
        <v>2500</v>
      </c>
      <c r="D17964" s="13">
        <v>46242.54184027778</v>
      </c>
      <c r="E17964" s="5">
        <v>11626</v>
      </c>
      <c r="F17964" s="2">
        <v>82395</v>
      </c>
      <c r="G17964" s="11" t="s">
        <v>158</v>
      </c>
    </row>
    <row r="17965" spans="2:7" x14ac:dyDescent="0.4">
      <c r="B17965" s="2" t="s">
        <v>21</v>
      </c>
      <c r="C17965" s="3">
        <v>2300</v>
      </c>
      <c r="D17965" s="13">
        <v>46242.54184027778</v>
      </c>
      <c r="E17965" s="5">
        <v>11626</v>
      </c>
      <c r="F17965" s="2">
        <v>82448</v>
      </c>
      <c r="G17965" s="11" t="s">
        <v>158</v>
      </c>
    </row>
    <row r="17966" spans="2:7" x14ac:dyDescent="0.4">
      <c r="B17966" s="2" t="s">
        <v>21</v>
      </c>
      <c r="C17966" s="3">
        <v>2300</v>
      </c>
      <c r="D17966" s="13">
        <v>46242.54184027778</v>
      </c>
      <c r="E17966" s="5">
        <v>11626</v>
      </c>
      <c r="F17966" s="2">
        <v>82451</v>
      </c>
      <c r="G17966" s="11" t="s">
        <v>158</v>
      </c>
    </row>
    <row r="17967" spans="2:7" x14ac:dyDescent="0.4">
      <c r="B17967" s="2" t="s">
        <v>15</v>
      </c>
      <c r="C17967" s="3">
        <v>2400</v>
      </c>
      <c r="D17967" s="13">
        <v>46242.5390625</v>
      </c>
      <c r="E17967" s="5">
        <v>11627</v>
      </c>
      <c r="F17967" s="2">
        <v>77863</v>
      </c>
      <c r="G17967" s="11" t="s">
        <v>159</v>
      </c>
    </row>
    <row r="17968" spans="2:7" x14ac:dyDescent="0.4">
      <c r="B17968" s="2" t="s">
        <v>45</v>
      </c>
      <c r="C17968" s="3">
        <v>1600</v>
      </c>
      <c r="D17968" s="13">
        <v>46242.607418981483</v>
      </c>
      <c r="E17968" s="5">
        <v>11629</v>
      </c>
      <c r="F17968" s="2">
        <v>80155</v>
      </c>
      <c r="G17968" s="11" t="s">
        <v>159</v>
      </c>
    </row>
    <row r="17969" spans="2:7" x14ac:dyDescent="0.4">
      <c r="B17969" s="2" t="s">
        <v>45</v>
      </c>
      <c r="C17969" s="3">
        <v>2200</v>
      </c>
      <c r="D17969" s="13">
        <v>46242.607418981483</v>
      </c>
      <c r="E17969" s="5">
        <v>11629</v>
      </c>
      <c r="F17969" s="2">
        <v>80986</v>
      </c>
      <c r="G17969" s="11" t="s">
        <v>159</v>
      </c>
    </row>
    <row r="17970" spans="2:7" x14ac:dyDescent="0.4">
      <c r="B17970" s="2" t="s">
        <v>45</v>
      </c>
      <c r="C17970" s="3">
        <v>2200</v>
      </c>
      <c r="D17970" s="13">
        <v>46242.607418981483</v>
      </c>
      <c r="E17970" s="5">
        <v>11629</v>
      </c>
      <c r="F17970" s="2">
        <v>81206</v>
      </c>
      <c r="G17970" s="11" t="s">
        <v>159</v>
      </c>
    </row>
    <row r="17971" spans="2:7" x14ac:dyDescent="0.4">
      <c r="B17971" s="2" t="s">
        <v>45</v>
      </c>
      <c r="C17971" s="3">
        <v>2200</v>
      </c>
      <c r="D17971" s="13">
        <v>46242.607418981483</v>
      </c>
      <c r="E17971" s="5">
        <v>11629</v>
      </c>
      <c r="F17971" s="2">
        <v>81953</v>
      </c>
      <c r="G17971" s="11" t="s">
        <v>159</v>
      </c>
    </row>
    <row r="17972" spans="2:7" x14ac:dyDescent="0.4">
      <c r="B17972" s="2" t="s">
        <v>45</v>
      </c>
      <c r="C17972" s="3">
        <v>2200</v>
      </c>
      <c r="D17972" s="13">
        <v>46242.607418981483</v>
      </c>
      <c r="E17972" s="5">
        <v>11629</v>
      </c>
      <c r="F17972" s="2">
        <v>81954</v>
      </c>
      <c r="G17972" s="11" t="s">
        <v>159</v>
      </c>
    </row>
    <row r="17973" spans="2:7" x14ac:dyDescent="0.4">
      <c r="B17973" s="2" t="s">
        <v>45</v>
      </c>
      <c r="C17973" s="3">
        <v>2200</v>
      </c>
      <c r="D17973" s="13">
        <v>46242.607418981483</v>
      </c>
      <c r="E17973" s="5">
        <v>11629</v>
      </c>
      <c r="F17973" s="2">
        <v>81955</v>
      </c>
      <c r="G17973" s="11" t="s">
        <v>159</v>
      </c>
    </row>
    <row r="17974" spans="2:7" x14ac:dyDescent="0.4">
      <c r="B17974" s="2" t="s">
        <v>45</v>
      </c>
      <c r="C17974" s="3">
        <v>700</v>
      </c>
      <c r="D17974" s="13">
        <v>46242.607418981483</v>
      </c>
      <c r="E17974" s="5">
        <v>11629</v>
      </c>
      <c r="F17974" s="2">
        <v>82973</v>
      </c>
      <c r="G17974" s="11" t="s">
        <v>159</v>
      </c>
    </row>
    <row r="17975" spans="2:7" x14ac:dyDescent="0.4">
      <c r="B17975" s="2" t="s">
        <v>45</v>
      </c>
      <c r="C17975" s="3">
        <v>700</v>
      </c>
      <c r="D17975" s="13">
        <v>46242.607418981483</v>
      </c>
      <c r="E17975" s="5">
        <v>11629</v>
      </c>
      <c r="F17975" s="2">
        <v>82976</v>
      </c>
      <c r="G17975" s="11" t="s">
        <v>159</v>
      </c>
    </row>
    <row r="17976" spans="2:7" x14ac:dyDescent="0.4">
      <c r="B17976" s="2" t="s">
        <v>133</v>
      </c>
      <c r="C17976" s="3">
        <v>3000</v>
      </c>
      <c r="D17976" s="13">
        <v>46242.617812500001</v>
      </c>
      <c r="E17976" s="5">
        <v>11630</v>
      </c>
      <c r="F17976" s="2">
        <v>77465</v>
      </c>
      <c r="G17976" s="11" t="s">
        <v>158</v>
      </c>
    </row>
    <row r="17977" spans="2:7" x14ac:dyDescent="0.4">
      <c r="B17977" s="2" t="s">
        <v>133</v>
      </c>
      <c r="C17977" s="3">
        <v>3000</v>
      </c>
      <c r="D17977" s="13">
        <v>46242.617812500001</v>
      </c>
      <c r="E17977" s="5">
        <v>11630</v>
      </c>
      <c r="F17977" s="2">
        <v>77466</v>
      </c>
      <c r="G17977" s="11" t="s">
        <v>158</v>
      </c>
    </row>
    <row r="17978" spans="2:7" x14ac:dyDescent="0.4">
      <c r="B17978" s="2" t="s">
        <v>133</v>
      </c>
      <c r="C17978" s="3">
        <v>2800</v>
      </c>
      <c r="D17978" s="13">
        <v>46242.617812500001</v>
      </c>
      <c r="E17978" s="5">
        <v>11630</v>
      </c>
      <c r="F17978" s="2">
        <v>81481</v>
      </c>
      <c r="G17978" s="11" t="s">
        <v>158</v>
      </c>
    </row>
    <row r="17979" spans="2:7" x14ac:dyDescent="0.4">
      <c r="B17979" s="2" t="s">
        <v>133</v>
      </c>
      <c r="C17979" s="3">
        <v>2800</v>
      </c>
      <c r="D17979" s="13">
        <v>46242.617812500001</v>
      </c>
      <c r="E17979" s="5">
        <v>11630</v>
      </c>
      <c r="F17979" s="2">
        <v>81482</v>
      </c>
      <c r="G17979" s="11" t="s">
        <v>158</v>
      </c>
    </row>
    <row r="17980" spans="2:7" x14ac:dyDescent="0.4">
      <c r="B17980" s="2" t="s">
        <v>133</v>
      </c>
      <c r="C17980" s="3">
        <v>2800</v>
      </c>
      <c r="D17980" s="13">
        <v>46242.617812500001</v>
      </c>
      <c r="E17980" s="5">
        <v>11630</v>
      </c>
      <c r="F17980" s="2">
        <v>81691</v>
      </c>
      <c r="G17980" s="11" t="s">
        <v>158</v>
      </c>
    </row>
    <row r="17981" spans="2:7" x14ac:dyDescent="0.4">
      <c r="B17981" s="2" t="s">
        <v>133</v>
      </c>
      <c r="C17981" s="3">
        <v>2800</v>
      </c>
      <c r="D17981" s="13">
        <v>46242.617812500001</v>
      </c>
      <c r="E17981" s="5">
        <v>11630</v>
      </c>
      <c r="F17981" s="2">
        <v>81770</v>
      </c>
      <c r="G17981" s="11" t="s">
        <v>158</v>
      </c>
    </row>
    <row r="17982" spans="2:7" x14ac:dyDescent="0.4">
      <c r="B17982" s="2" t="s">
        <v>133</v>
      </c>
      <c r="C17982" s="3">
        <v>2800</v>
      </c>
      <c r="D17982" s="13">
        <v>46242.617812500001</v>
      </c>
      <c r="E17982" s="5">
        <v>11630</v>
      </c>
      <c r="F17982" s="2">
        <v>81961</v>
      </c>
      <c r="G17982" s="11" t="s">
        <v>158</v>
      </c>
    </row>
    <row r="17983" spans="2:7" x14ac:dyDescent="0.4">
      <c r="B17983" s="2" t="s">
        <v>133</v>
      </c>
      <c r="C17983" s="3">
        <v>2800</v>
      </c>
      <c r="D17983" s="13">
        <v>46242.617812500001</v>
      </c>
      <c r="E17983" s="5">
        <v>11630</v>
      </c>
      <c r="F17983" s="2">
        <v>82091</v>
      </c>
      <c r="G17983" s="11" t="s">
        <v>158</v>
      </c>
    </row>
    <row r="17984" spans="2:7" x14ac:dyDescent="0.4">
      <c r="B17984" s="2" t="s">
        <v>133</v>
      </c>
      <c r="C17984" s="3">
        <v>2800</v>
      </c>
      <c r="D17984" s="13">
        <v>46242.617812500001</v>
      </c>
      <c r="E17984" s="5">
        <v>11630</v>
      </c>
      <c r="F17984" s="2">
        <v>82464</v>
      </c>
      <c r="G17984" s="11" t="s">
        <v>158</v>
      </c>
    </row>
    <row r="17985" spans="2:7" x14ac:dyDescent="0.4">
      <c r="B17985" s="2" t="s">
        <v>133</v>
      </c>
      <c r="C17985" s="3">
        <v>2800</v>
      </c>
      <c r="D17985" s="13">
        <v>46242.617812500001</v>
      </c>
      <c r="E17985" s="5">
        <v>11630</v>
      </c>
      <c r="F17985" s="2">
        <v>82465</v>
      </c>
      <c r="G17985" s="11" t="s">
        <v>158</v>
      </c>
    </row>
    <row r="17986" spans="2:7" x14ac:dyDescent="0.4">
      <c r="B17986" s="2" t="s">
        <v>133</v>
      </c>
      <c r="C17986" s="3">
        <v>5300</v>
      </c>
      <c r="D17986" s="13">
        <v>46242.621168981481</v>
      </c>
      <c r="E17986" s="5">
        <v>11631</v>
      </c>
      <c r="F17986" s="2">
        <v>80470</v>
      </c>
      <c r="G17986" s="11" t="s">
        <v>158</v>
      </c>
    </row>
    <row r="17987" spans="2:7" x14ac:dyDescent="0.4">
      <c r="B17987" s="2" t="s">
        <v>18</v>
      </c>
      <c r="C17987" s="3">
        <v>2200</v>
      </c>
      <c r="D17987" s="13">
        <v>46244.408113425925</v>
      </c>
      <c r="E17987" s="5">
        <v>11632</v>
      </c>
      <c r="F17987" s="2">
        <v>79384</v>
      </c>
      <c r="G17987" s="11" t="s">
        <v>158</v>
      </c>
    </row>
    <row r="17988" spans="2:7" x14ac:dyDescent="0.4">
      <c r="B17988" s="2" t="s">
        <v>18</v>
      </c>
      <c r="C17988" s="3">
        <v>2200</v>
      </c>
      <c r="D17988" s="13">
        <v>46244.408113425925</v>
      </c>
      <c r="E17988" s="5">
        <v>11632</v>
      </c>
      <c r="F17988" s="2">
        <v>79399</v>
      </c>
      <c r="G17988" s="11" t="s">
        <v>158</v>
      </c>
    </row>
    <row r="17989" spans="2:7" x14ac:dyDescent="0.4">
      <c r="B17989" s="2" t="s">
        <v>18</v>
      </c>
      <c r="C17989" s="3">
        <v>2200</v>
      </c>
      <c r="D17989" s="13">
        <v>46244.408113425925</v>
      </c>
      <c r="E17989" s="5">
        <v>11632</v>
      </c>
      <c r="F17989" s="2">
        <v>82473</v>
      </c>
      <c r="G17989" s="11" t="s">
        <v>158</v>
      </c>
    </row>
    <row r="17990" spans="2:7" x14ac:dyDescent="0.4">
      <c r="B17990" s="2" t="s">
        <v>18</v>
      </c>
      <c r="C17990" s="3">
        <v>2200</v>
      </c>
      <c r="D17990" s="13">
        <v>46244.408113425925</v>
      </c>
      <c r="E17990" s="5">
        <v>11632</v>
      </c>
      <c r="F17990" s="2">
        <v>82476</v>
      </c>
      <c r="G17990" s="11" t="s">
        <v>158</v>
      </c>
    </row>
    <row r="17991" spans="2:7" x14ac:dyDescent="0.4">
      <c r="B17991" s="2" t="s">
        <v>18</v>
      </c>
      <c r="C17991" s="3">
        <v>2200</v>
      </c>
      <c r="D17991" s="13">
        <v>46244.408113425925</v>
      </c>
      <c r="E17991" s="5">
        <v>11632</v>
      </c>
      <c r="F17991" s="2">
        <v>82477</v>
      </c>
      <c r="G17991" s="11" t="s">
        <v>158</v>
      </c>
    </row>
    <row r="17992" spans="2:7" x14ac:dyDescent="0.4">
      <c r="B17992" s="2" t="s">
        <v>18</v>
      </c>
      <c r="C17992" s="3">
        <v>2200</v>
      </c>
      <c r="D17992" s="13">
        <v>46244.408113425925</v>
      </c>
      <c r="E17992" s="5">
        <v>11632</v>
      </c>
      <c r="F17992" s="2">
        <v>82478</v>
      </c>
      <c r="G17992" s="11" t="s">
        <v>158</v>
      </c>
    </row>
    <row r="17993" spans="2:7" x14ac:dyDescent="0.4">
      <c r="B17993" s="2" t="s">
        <v>18</v>
      </c>
      <c r="C17993" s="3">
        <v>2200</v>
      </c>
      <c r="D17993" s="13">
        <v>46244.408113425925</v>
      </c>
      <c r="E17993" s="5">
        <v>11632</v>
      </c>
      <c r="F17993" s="2">
        <v>82907</v>
      </c>
      <c r="G17993" s="11" t="s">
        <v>158</v>
      </c>
    </row>
    <row r="17994" spans="2:7" x14ac:dyDescent="0.4">
      <c r="B17994" s="2" t="s">
        <v>18</v>
      </c>
      <c r="C17994" s="3">
        <v>2200</v>
      </c>
      <c r="D17994" s="13">
        <v>46244.408113425925</v>
      </c>
      <c r="E17994" s="5">
        <v>11632</v>
      </c>
      <c r="F17994" s="2">
        <v>82908</v>
      </c>
      <c r="G17994" s="11" t="s">
        <v>158</v>
      </c>
    </row>
    <row r="17995" spans="2:7" x14ac:dyDescent="0.4">
      <c r="B17995" s="2" t="s">
        <v>8</v>
      </c>
      <c r="C17995" s="3">
        <v>2400</v>
      </c>
      <c r="D17995" s="13">
        <v>46244.415694444448</v>
      </c>
      <c r="E17995" s="5">
        <v>11633</v>
      </c>
      <c r="F17995" s="2">
        <v>80181</v>
      </c>
      <c r="G17995" s="11" t="s">
        <v>158</v>
      </c>
    </row>
    <row r="17996" spans="2:7" x14ac:dyDescent="0.4">
      <c r="B17996" s="2" t="s">
        <v>8</v>
      </c>
      <c r="C17996" s="3">
        <v>2400</v>
      </c>
      <c r="D17996" s="13">
        <v>46244.415694444448</v>
      </c>
      <c r="E17996" s="5">
        <v>11633</v>
      </c>
      <c r="F17996" s="2">
        <v>80197</v>
      </c>
      <c r="G17996" s="11" t="s">
        <v>158</v>
      </c>
    </row>
    <row r="17997" spans="2:7" x14ac:dyDescent="0.4">
      <c r="B17997" s="2" t="s">
        <v>8</v>
      </c>
      <c r="C17997" s="3">
        <v>2400</v>
      </c>
      <c r="D17997" s="13">
        <v>46244.415694444448</v>
      </c>
      <c r="E17997" s="5">
        <v>11633</v>
      </c>
      <c r="F17997" s="2">
        <v>80466</v>
      </c>
      <c r="G17997" s="11" t="s">
        <v>158</v>
      </c>
    </row>
    <row r="17998" spans="2:7" x14ac:dyDescent="0.4">
      <c r="B17998" s="2" t="s">
        <v>8</v>
      </c>
      <c r="C17998" s="3">
        <v>2350</v>
      </c>
      <c r="D17998" s="13">
        <v>46244.415694444448</v>
      </c>
      <c r="E17998" s="5">
        <v>11633</v>
      </c>
      <c r="F17998" s="2">
        <v>81966</v>
      </c>
      <c r="G17998" s="11" t="s">
        <v>158</v>
      </c>
    </row>
    <row r="17999" spans="2:7" x14ac:dyDescent="0.4">
      <c r="B17999" s="2" t="s">
        <v>8</v>
      </c>
      <c r="C17999" s="3">
        <v>2350</v>
      </c>
      <c r="D17999" s="13">
        <v>46244.415694444448</v>
      </c>
      <c r="E17999" s="5">
        <v>11633</v>
      </c>
      <c r="F17999" s="2">
        <v>81967</v>
      </c>
      <c r="G17999" s="11" t="s">
        <v>158</v>
      </c>
    </row>
    <row r="18000" spans="2:7" x14ac:dyDescent="0.4">
      <c r="B18000" s="2" t="s">
        <v>8</v>
      </c>
      <c r="C18000" s="3">
        <v>2350</v>
      </c>
      <c r="D18000" s="13">
        <v>46244.415694444448</v>
      </c>
      <c r="E18000" s="5">
        <v>11633</v>
      </c>
      <c r="F18000" s="2">
        <v>81968</v>
      </c>
      <c r="G18000" s="11" t="s">
        <v>158</v>
      </c>
    </row>
    <row r="18001" spans="2:7" x14ac:dyDescent="0.4">
      <c r="B18001" s="2" t="s">
        <v>23</v>
      </c>
      <c r="C18001" s="3">
        <v>2300</v>
      </c>
      <c r="D18001" s="13">
        <v>46244.42082175926</v>
      </c>
      <c r="E18001" s="5">
        <v>11634</v>
      </c>
      <c r="F18001" s="2">
        <v>82166</v>
      </c>
      <c r="G18001" s="11" t="s">
        <v>159</v>
      </c>
    </row>
    <row r="18002" spans="2:7" x14ac:dyDescent="0.4">
      <c r="B18002" s="2" t="s">
        <v>23</v>
      </c>
      <c r="C18002" s="3">
        <v>2300</v>
      </c>
      <c r="D18002" s="13">
        <v>46244.42082175926</v>
      </c>
      <c r="E18002" s="5">
        <v>11634</v>
      </c>
      <c r="F18002" s="2">
        <v>82303</v>
      </c>
      <c r="G18002" s="11" t="s">
        <v>159</v>
      </c>
    </row>
    <row r="18003" spans="2:7" x14ac:dyDescent="0.4">
      <c r="B18003" s="2" t="s">
        <v>22</v>
      </c>
      <c r="C18003" s="3">
        <v>1700</v>
      </c>
      <c r="D18003" s="13">
        <v>46244.425983796296</v>
      </c>
      <c r="E18003" s="5">
        <v>11635</v>
      </c>
      <c r="F18003" s="2">
        <v>82670</v>
      </c>
      <c r="G18003" s="11" t="s">
        <v>159</v>
      </c>
    </row>
    <row r="18004" spans="2:7" x14ac:dyDescent="0.4">
      <c r="B18004" s="2" t="s">
        <v>86</v>
      </c>
      <c r="C18004" s="3">
        <v>2400</v>
      </c>
      <c r="D18004" s="13">
        <v>46244.427916666667</v>
      </c>
      <c r="E18004" s="5">
        <v>11636</v>
      </c>
      <c r="F18004" s="2">
        <v>57127</v>
      </c>
      <c r="G18004" s="11" t="s">
        <v>159</v>
      </c>
    </row>
    <row r="18005" spans="2:7" x14ac:dyDescent="0.4">
      <c r="B18005" s="2" t="s">
        <v>86</v>
      </c>
      <c r="C18005" s="3">
        <v>2400</v>
      </c>
      <c r="D18005" s="13">
        <v>46244.427916666667</v>
      </c>
      <c r="E18005" s="5">
        <v>11636</v>
      </c>
      <c r="F18005" s="2">
        <v>58052</v>
      </c>
      <c r="G18005" s="11" t="s">
        <v>159</v>
      </c>
    </row>
    <row r="18006" spans="2:7" x14ac:dyDescent="0.4">
      <c r="B18006" s="2" t="s">
        <v>51</v>
      </c>
      <c r="C18006" s="3">
        <v>3200</v>
      </c>
      <c r="D18006" s="13">
        <v>46244.4374537037</v>
      </c>
      <c r="E18006" s="5">
        <v>11637</v>
      </c>
      <c r="F18006" s="2">
        <v>81729</v>
      </c>
      <c r="G18006" s="11" t="s">
        <v>159</v>
      </c>
    </row>
    <row r="18007" spans="2:7" x14ac:dyDescent="0.4">
      <c r="B18007" s="2" t="s">
        <v>51</v>
      </c>
      <c r="C18007" s="3">
        <v>3200</v>
      </c>
      <c r="D18007" s="13">
        <v>46244.4374537037</v>
      </c>
      <c r="E18007" s="5">
        <v>11637</v>
      </c>
      <c r="F18007" s="2">
        <v>81996</v>
      </c>
      <c r="G18007" s="11" t="s">
        <v>159</v>
      </c>
    </row>
    <row r="18008" spans="2:7" x14ac:dyDescent="0.4">
      <c r="B18008" s="2" t="s">
        <v>51</v>
      </c>
      <c r="C18008" s="3">
        <v>3200</v>
      </c>
      <c r="D18008" s="13">
        <v>46244.4374537037</v>
      </c>
      <c r="E18008" s="5">
        <v>11637</v>
      </c>
      <c r="F18008" s="2">
        <v>81997</v>
      </c>
      <c r="G18008" s="11" t="s">
        <v>159</v>
      </c>
    </row>
    <row r="18009" spans="2:7" x14ac:dyDescent="0.4">
      <c r="B18009" s="2" t="s">
        <v>20</v>
      </c>
      <c r="C18009" s="3">
        <v>2500</v>
      </c>
      <c r="D18009" s="13">
        <v>46244.442245370374</v>
      </c>
      <c r="E18009" s="5">
        <v>11638</v>
      </c>
      <c r="F18009" s="2">
        <v>80754</v>
      </c>
      <c r="G18009" s="11" t="s">
        <v>159</v>
      </c>
    </row>
    <row r="18010" spans="2:7" x14ac:dyDescent="0.4">
      <c r="B18010" s="2" t="s">
        <v>20</v>
      </c>
      <c r="C18010" s="3">
        <v>2400</v>
      </c>
      <c r="D18010" s="13">
        <v>46244.442245370374</v>
      </c>
      <c r="E18010" s="5">
        <v>11638</v>
      </c>
      <c r="F18010" s="2">
        <v>80999</v>
      </c>
      <c r="G18010" s="11" t="s">
        <v>159</v>
      </c>
    </row>
    <row r="18011" spans="2:7" x14ac:dyDescent="0.4">
      <c r="B18011" s="2" t="s">
        <v>20</v>
      </c>
      <c r="C18011" s="3">
        <v>2600</v>
      </c>
      <c r="D18011" s="13">
        <v>46244.444085648145</v>
      </c>
      <c r="E18011" s="5">
        <v>11639</v>
      </c>
      <c r="F18011" s="2">
        <v>78075</v>
      </c>
      <c r="G18011" s="11" t="s">
        <v>159</v>
      </c>
    </row>
    <row r="18012" spans="2:7" x14ac:dyDescent="0.4">
      <c r="B18012" s="2" t="s">
        <v>20</v>
      </c>
      <c r="C18012" s="3">
        <v>2600</v>
      </c>
      <c r="D18012" s="13">
        <v>46244.444085648145</v>
      </c>
      <c r="E18012" s="5">
        <v>11639</v>
      </c>
      <c r="F18012" s="2">
        <v>78076</v>
      </c>
      <c r="G18012" s="11" t="s">
        <v>159</v>
      </c>
    </row>
    <row r="18013" spans="2:7" x14ac:dyDescent="0.4">
      <c r="B18013" s="2" t="s">
        <v>20</v>
      </c>
      <c r="C18013" s="3">
        <v>2400</v>
      </c>
      <c r="D18013" s="13">
        <v>46244.457858796297</v>
      </c>
      <c r="E18013" s="5">
        <v>11640</v>
      </c>
      <c r="F18013" s="2">
        <v>80967</v>
      </c>
      <c r="G18013" s="11" t="s">
        <v>159</v>
      </c>
    </row>
    <row r="18014" spans="2:7" x14ac:dyDescent="0.4">
      <c r="B18014" s="2" t="s">
        <v>20</v>
      </c>
      <c r="C18014" s="3">
        <v>2400</v>
      </c>
      <c r="D18014" s="13">
        <v>46244.457858796297</v>
      </c>
      <c r="E18014" s="5">
        <v>11640</v>
      </c>
      <c r="F18014" s="2">
        <v>81067</v>
      </c>
      <c r="G18014" s="11" t="s">
        <v>159</v>
      </c>
    </row>
    <row r="18015" spans="2:7" x14ac:dyDescent="0.4">
      <c r="B18015" s="2" t="s">
        <v>20</v>
      </c>
      <c r="C18015" s="3">
        <v>2400</v>
      </c>
      <c r="D18015" s="13">
        <v>46244.457858796297</v>
      </c>
      <c r="E18015" s="5">
        <v>11640</v>
      </c>
      <c r="F18015" s="2">
        <v>81164</v>
      </c>
      <c r="G18015" s="11" t="s">
        <v>159</v>
      </c>
    </row>
    <row r="18016" spans="2:7" x14ac:dyDescent="0.4">
      <c r="B18016" s="2" t="s">
        <v>131</v>
      </c>
      <c r="C18016" s="3">
        <v>3500</v>
      </c>
      <c r="D18016" s="13">
        <v>46244.44935185185</v>
      </c>
      <c r="E18016" s="5">
        <v>11641</v>
      </c>
      <c r="F18016" s="2">
        <v>80802</v>
      </c>
      <c r="G18016" s="11" t="s">
        <v>159</v>
      </c>
    </row>
    <row r="18017" spans="2:7" x14ac:dyDescent="0.4">
      <c r="B18017" s="2" t="s">
        <v>128</v>
      </c>
      <c r="C18017" s="3">
        <v>2600</v>
      </c>
      <c r="D18017" s="13">
        <v>46244.451099537036</v>
      </c>
      <c r="E18017" s="5">
        <v>11642</v>
      </c>
      <c r="F18017" s="2">
        <v>78571</v>
      </c>
      <c r="G18017" s="11" t="s">
        <v>158</v>
      </c>
    </row>
    <row r="18018" spans="2:7" x14ac:dyDescent="0.4">
      <c r="B18018" s="2" t="s">
        <v>128</v>
      </c>
      <c r="C18018" s="3">
        <v>2600</v>
      </c>
      <c r="D18018" s="13">
        <v>46244.451099537036</v>
      </c>
      <c r="E18018" s="5">
        <v>11642</v>
      </c>
      <c r="F18018" s="2">
        <v>78572</v>
      </c>
      <c r="G18018" s="11" t="s">
        <v>158</v>
      </c>
    </row>
    <row r="18019" spans="2:7" x14ac:dyDescent="0.4">
      <c r="B18019" s="2" t="s">
        <v>110</v>
      </c>
      <c r="C18019" s="3">
        <v>3600</v>
      </c>
      <c r="D18019" s="13">
        <v>46244.454201388886</v>
      </c>
      <c r="E18019" s="5">
        <v>11643</v>
      </c>
      <c r="F18019" s="2">
        <v>76307</v>
      </c>
      <c r="G18019" s="11" t="s">
        <v>159</v>
      </c>
    </row>
    <row r="18020" spans="2:7" x14ac:dyDescent="0.4">
      <c r="B18020" s="2" t="s">
        <v>110</v>
      </c>
      <c r="C18020" s="3">
        <v>3600</v>
      </c>
      <c r="D18020" s="13">
        <v>46244.454201388886</v>
      </c>
      <c r="E18020" s="5">
        <v>11643</v>
      </c>
      <c r="F18020" s="2">
        <v>76309</v>
      </c>
      <c r="G18020" s="11" t="s">
        <v>159</v>
      </c>
    </row>
    <row r="18021" spans="2:7" x14ac:dyDescent="0.4">
      <c r="B18021" s="2" t="s">
        <v>110</v>
      </c>
      <c r="C18021" s="3">
        <v>3600</v>
      </c>
      <c r="D18021" s="13">
        <v>46244.454201388886</v>
      </c>
      <c r="E18021" s="5">
        <v>11643</v>
      </c>
      <c r="F18021" s="2">
        <v>76310</v>
      </c>
      <c r="G18021" s="11" t="s">
        <v>159</v>
      </c>
    </row>
    <row r="18022" spans="2:7" x14ac:dyDescent="0.4">
      <c r="B18022" s="2" t="s">
        <v>110</v>
      </c>
      <c r="C18022" s="3">
        <v>3600</v>
      </c>
      <c r="D18022" s="13">
        <v>46244.454201388886</v>
      </c>
      <c r="E18022" s="5">
        <v>11643</v>
      </c>
      <c r="F18022" s="2">
        <v>76312</v>
      </c>
      <c r="G18022" s="11" t="s">
        <v>159</v>
      </c>
    </row>
    <row r="18023" spans="2:7" x14ac:dyDescent="0.4">
      <c r="B18023" s="2" t="s">
        <v>20</v>
      </c>
      <c r="C18023" s="3">
        <v>2500</v>
      </c>
      <c r="D18023" s="13">
        <v>46244.464189814818</v>
      </c>
      <c r="E18023" s="5">
        <v>11644</v>
      </c>
      <c r="F18023" s="2">
        <v>79748</v>
      </c>
      <c r="G18023" s="11" t="s">
        <v>159</v>
      </c>
    </row>
    <row r="18024" spans="2:7" x14ac:dyDescent="0.4">
      <c r="B18024" s="2" t="s">
        <v>20</v>
      </c>
      <c r="C18024" s="3">
        <v>2500</v>
      </c>
      <c r="D18024" s="13">
        <v>46244.464189814818</v>
      </c>
      <c r="E18024" s="5">
        <v>11644</v>
      </c>
      <c r="F18024" s="2">
        <v>79875</v>
      </c>
      <c r="G18024" s="11" t="s">
        <v>159</v>
      </c>
    </row>
    <row r="18025" spans="2:7" x14ac:dyDescent="0.4">
      <c r="B18025" s="2" t="s">
        <v>20</v>
      </c>
      <c r="C18025" s="3">
        <v>2500</v>
      </c>
      <c r="D18025" s="13">
        <v>46244.464189814818</v>
      </c>
      <c r="E18025" s="5">
        <v>11644</v>
      </c>
      <c r="F18025" s="2">
        <v>79876</v>
      </c>
      <c r="G18025" s="11" t="s">
        <v>159</v>
      </c>
    </row>
    <row r="18026" spans="2:7" x14ac:dyDescent="0.4">
      <c r="B18026" s="2" t="s">
        <v>20</v>
      </c>
      <c r="C18026" s="3">
        <v>2500</v>
      </c>
      <c r="D18026" s="13">
        <v>46244.464189814818</v>
      </c>
      <c r="E18026" s="5">
        <v>11644</v>
      </c>
      <c r="F18026" s="2">
        <v>79877</v>
      </c>
      <c r="G18026" s="11" t="s">
        <v>159</v>
      </c>
    </row>
    <row r="18027" spans="2:7" x14ac:dyDescent="0.4">
      <c r="B18027" s="2" t="s">
        <v>20</v>
      </c>
      <c r="C18027" s="3">
        <v>2500</v>
      </c>
      <c r="D18027" s="13">
        <v>46244.464189814818</v>
      </c>
      <c r="E18027" s="5">
        <v>11644</v>
      </c>
      <c r="F18027" s="2">
        <v>80321</v>
      </c>
      <c r="G18027" s="11" t="s">
        <v>159</v>
      </c>
    </row>
    <row r="18028" spans="2:7" x14ac:dyDescent="0.4">
      <c r="B18028" s="2" t="s">
        <v>20</v>
      </c>
      <c r="C18028" s="3">
        <v>2500</v>
      </c>
      <c r="D18028" s="13">
        <v>46244.464189814818</v>
      </c>
      <c r="E18028" s="5">
        <v>11644</v>
      </c>
      <c r="F18028" s="2">
        <v>80930</v>
      </c>
      <c r="G18028" s="11" t="s">
        <v>159</v>
      </c>
    </row>
    <row r="18029" spans="2:7" x14ac:dyDescent="0.4">
      <c r="B18029" s="2" t="s">
        <v>20</v>
      </c>
      <c r="C18029" s="3">
        <v>2500</v>
      </c>
      <c r="D18029" s="13">
        <v>46244.464189814818</v>
      </c>
      <c r="E18029" s="5">
        <v>11644</v>
      </c>
      <c r="F18029" s="2">
        <v>80931</v>
      </c>
      <c r="G18029" s="11" t="s">
        <v>159</v>
      </c>
    </row>
    <row r="18030" spans="2:7" x14ac:dyDescent="0.4">
      <c r="B18030" s="2" t="s">
        <v>20</v>
      </c>
      <c r="C18030" s="3">
        <v>2500</v>
      </c>
      <c r="D18030" s="13">
        <v>46244.464189814818</v>
      </c>
      <c r="E18030" s="5">
        <v>11644</v>
      </c>
      <c r="F18030" s="2">
        <v>80932</v>
      </c>
      <c r="G18030" s="11" t="s">
        <v>159</v>
      </c>
    </row>
    <row r="18031" spans="2:7" x14ac:dyDescent="0.4">
      <c r="B18031" s="2" t="s">
        <v>20</v>
      </c>
      <c r="C18031" s="3">
        <v>2500</v>
      </c>
      <c r="D18031" s="13">
        <v>46244.464189814818</v>
      </c>
      <c r="E18031" s="5">
        <v>11644</v>
      </c>
      <c r="F18031" s="2">
        <v>80933</v>
      </c>
      <c r="G18031" s="11" t="s">
        <v>159</v>
      </c>
    </row>
    <row r="18032" spans="2:7" x14ac:dyDescent="0.4">
      <c r="B18032" s="2" t="s">
        <v>20</v>
      </c>
      <c r="C18032" s="3">
        <v>2500</v>
      </c>
      <c r="D18032" s="13">
        <v>46244.464189814818</v>
      </c>
      <c r="E18032" s="5">
        <v>11644</v>
      </c>
      <c r="F18032" s="2">
        <v>80934</v>
      </c>
      <c r="G18032" s="11" t="s">
        <v>159</v>
      </c>
    </row>
    <row r="18033" spans="2:7" x14ac:dyDescent="0.4">
      <c r="B18033" s="2" t="s">
        <v>63</v>
      </c>
      <c r="C18033" s="3">
        <v>3500</v>
      </c>
      <c r="D18033" s="13">
        <v>46244.471620370372</v>
      </c>
      <c r="E18033" s="5">
        <v>11645</v>
      </c>
      <c r="F18033" s="2">
        <v>81426</v>
      </c>
      <c r="G18033" s="11" t="s">
        <v>158</v>
      </c>
    </row>
    <row r="18034" spans="2:7" x14ac:dyDescent="0.4">
      <c r="B18034" s="2" t="s">
        <v>63</v>
      </c>
      <c r="C18034" s="3">
        <v>3500</v>
      </c>
      <c r="D18034" s="13">
        <v>46244.471620370372</v>
      </c>
      <c r="E18034" s="5">
        <v>11645</v>
      </c>
      <c r="F18034" s="2">
        <v>81428</v>
      </c>
      <c r="G18034" s="11" t="s">
        <v>158</v>
      </c>
    </row>
    <row r="18035" spans="2:7" x14ac:dyDescent="0.4">
      <c r="B18035" s="2" t="s">
        <v>63</v>
      </c>
      <c r="C18035" s="3">
        <v>3500</v>
      </c>
      <c r="D18035" s="13">
        <v>46244.471620370372</v>
      </c>
      <c r="E18035" s="5">
        <v>11645</v>
      </c>
      <c r="F18035" s="2">
        <v>81429</v>
      </c>
      <c r="G18035" s="11" t="s">
        <v>158</v>
      </c>
    </row>
    <row r="18036" spans="2:7" x14ac:dyDescent="0.4">
      <c r="B18036" s="2" t="s">
        <v>63</v>
      </c>
      <c r="C18036" s="3">
        <v>3500</v>
      </c>
      <c r="D18036" s="13">
        <v>46244.471620370372</v>
      </c>
      <c r="E18036" s="5">
        <v>11645</v>
      </c>
      <c r="F18036" s="2">
        <v>81430</v>
      </c>
      <c r="G18036" s="11" t="s">
        <v>158</v>
      </c>
    </row>
    <row r="18037" spans="2:7" x14ac:dyDescent="0.4">
      <c r="B18037" s="2" t="s">
        <v>63</v>
      </c>
      <c r="C18037" s="3">
        <v>3500</v>
      </c>
      <c r="D18037" s="13">
        <v>46244.471620370372</v>
      </c>
      <c r="E18037" s="5">
        <v>11645</v>
      </c>
      <c r="F18037" s="2">
        <v>81604</v>
      </c>
      <c r="G18037" s="11" t="s">
        <v>158</v>
      </c>
    </row>
    <row r="18038" spans="2:7" x14ac:dyDescent="0.4">
      <c r="B18038" s="2" t="s">
        <v>63</v>
      </c>
      <c r="C18038" s="3">
        <v>3500</v>
      </c>
      <c r="D18038" s="13">
        <v>46244.471620370372</v>
      </c>
      <c r="E18038" s="5">
        <v>11645</v>
      </c>
      <c r="F18038" s="2">
        <v>81605</v>
      </c>
      <c r="G18038" s="11" t="s">
        <v>158</v>
      </c>
    </row>
    <row r="18039" spans="2:7" x14ac:dyDescent="0.4">
      <c r="B18039" s="2" t="s">
        <v>63</v>
      </c>
      <c r="C18039" s="3">
        <v>3500</v>
      </c>
      <c r="D18039" s="13">
        <v>46244.471620370372</v>
      </c>
      <c r="E18039" s="5">
        <v>11645</v>
      </c>
      <c r="F18039" s="2">
        <v>81675</v>
      </c>
      <c r="G18039" s="11" t="s">
        <v>158</v>
      </c>
    </row>
    <row r="18040" spans="2:7" x14ac:dyDescent="0.4">
      <c r="B18040" s="2" t="s">
        <v>63</v>
      </c>
      <c r="C18040" s="3">
        <v>3500</v>
      </c>
      <c r="D18040" s="13">
        <v>46244.471620370372</v>
      </c>
      <c r="E18040" s="5">
        <v>11645</v>
      </c>
      <c r="F18040" s="2">
        <v>81680</v>
      </c>
      <c r="G18040" s="11" t="s">
        <v>158</v>
      </c>
    </row>
    <row r="18041" spans="2:7" x14ac:dyDescent="0.4">
      <c r="B18041" s="2" t="s">
        <v>63</v>
      </c>
      <c r="C18041" s="3">
        <v>3500</v>
      </c>
      <c r="D18041" s="13">
        <v>46244.471620370372</v>
      </c>
      <c r="E18041" s="5">
        <v>11645</v>
      </c>
      <c r="F18041" s="2">
        <v>81681</v>
      </c>
      <c r="G18041" s="11" t="s">
        <v>158</v>
      </c>
    </row>
    <row r="18042" spans="2:7" x14ac:dyDescent="0.4">
      <c r="B18042" s="2" t="s">
        <v>63</v>
      </c>
      <c r="C18042" s="3">
        <v>3500</v>
      </c>
      <c r="D18042" s="13">
        <v>46244.471620370372</v>
      </c>
      <c r="E18042" s="5">
        <v>11645</v>
      </c>
      <c r="F18042" s="2">
        <v>81682</v>
      </c>
      <c r="G18042" s="11" t="s">
        <v>158</v>
      </c>
    </row>
    <row r="18043" spans="2:7" x14ac:dyDescent="0.4">
      <c r="B18043" s="2" t="s">
        <v>63</v>
      </c>
      <c r="C18043" s="3">
        <v>3500</v>
      </c>
      <c r="D18043" s="13">
        <v>46244.471620370372</v>
      </c>
      <c r="E18043" s="5">
        <v>11645</v>
      </c>
      <c r="F18043" s="2">
        <v>81831</v>
      </c>
      <c r="G18043" s="11" t="s">
        <v>158</v>
      </c>
    </row>
    <row r="18044" spans="2:7" x14ac:dyDescent="0.4">
      <c r="B18044" s="2" t="s">
        <v>63</v>
      </c>
      <c r="C18044" s="3">
        <v>3500</v>
      </c>
      <c r="D18044" s="13">
        <v>46244.471620370372</v>
      </c>
      <c r="E18044" s="5">
        <v>11645</v>
      </c>
      <c r="F18044" s="2">
        <v>81849</v>
      </c>
      <c r="G18044" s="11" t="s">
        <v>158</v>
      </c>
    </row>
    <row r="18045" spans="2:7" x14ac:dyDescent="0.4">
      <c r="B18045" s="2" t="s">
        <v>63</v>
      </c>
      <c r="C18045" s="3">
        <v>3500</v>
      </c>
      <c r="D18045" s="13">
        <v>46244.471620370372</v>
      </c>
      <c r="E18045" s="5">
        <v>11645</v>
      </c>
      <c r="F18045" s="2">
        <v>81850</v>
      </c>
      <c r="G18045" s="11" t="s">
        <v>158</v>
      </c>
    </row>
    <row r="18046" spans="2:7" x14ac:dyDescent="0.4">
      <c r="B18046" s="2" t="s">
        <v>63</v>
      </c>
      <c r="C18046" s="3">
        <v>3500</v>
      </c>
      <c r="D18046" s="13">
        <v>46244.471620370372</v>
      </c>
      <c r="E18046" s="5">
        <v>11645</v>
      </c>
      <c r="F18046" s="2">
        <v>81851</v>
      </c>
      <c r="G18046" s="11" t="s">
        <v>158</v>
      </c>
    </row>
    <row r="18047" spans="2:7" x14ac:dyDescent="0.4">
      <c r="B18047" s="2" t="s">
        <v>63</v>
      </c>
      <c r="C18047" s="3">
        <v>3500</v>
      </c>
      <c r="D18047" s="13">
        <v>46244.471620370372</v>
      </c>
      <c r="E18047" s="5">
        <v>11645</v>
      </c>
      <c r="F18047" s="2">
        <v>81943</v>
      </c>
      <c r="G18047" s="11" t="s">
        <v>158</v>
      </c>
    </row>
    <row r="18048" spans="2:7" x14ac:dyDescent="0.4">
      <c r="B18048" s="2" t="s">
        <v>63</v>
      </c>
      <c r="C18048" s="3">
        <v>3500</v>
      </c>
      <c r="D18048" s="13">
        <v>46244.471620370372</v>
      </c>
      <c r="E18048" s="5">
        <v>11645</v>
      </c>
      <c r="F18048" s="2">
        <v>81957</v>
      </c>
      <c r="G18048" s="11" t="s">
        <v>158</v>
      </c>
    </row>
    <row r="18049" spans="2:7" x14ac:dyDescent="0.4">
      <c r="B18049" s="2" t="s">
        <v>63</v>
      </c>
      <c r="C18049" s="3">
        <v>3500</v>
      </c>
      <c r="D18049" s="13">
        <v>46244.471620370372</v>
      </c>
      <c r="E18049" s="5">
        <v>11645</v>
      </c>
      <c r="F18049" s="2">
        <v>81958</v>
      </c>
      <c r="G18049" s="11" t="s">
        <v>158</v>
      </c>
    </row>
    <row r="18050" spans="2:7" x14ac:dyDescent="0.4">
      <c r="B18050" s="2" t="s">
        <v>63</v>
      </c>
      <c r="C18050" s="3">
        <v>3500</v>
      </c>
      <c r="D18050" s="13">
        <v>46244.471620370372</v>
      </c>
      <c r="E18050" s="5">
        <v>11645</v>
      </c>
      <c r="F18050" s="2">
        <v>82000</v>
      </c>
      <c r="G18050" s="11" t="s">
        <v>158</v>
      </c>
    </row>
    <row r="18051" spans="2:7" x14ac:dyDescent="0.4">
      <c r="B18051" s="2" t="s">
        <v>63</v>
      </c>
      <c r="C18051" s="3">
        <v>3500</v>
      </c>
      <c r="D18051" s="13">
        <v>46244.471620370372</v>
      </c>
      <c r="E18051" s="5">
        <v>11645</v>
      </c>
      <c r="F18051" s="2">
        <v>82001</v>
      </c>
      <c r="G18051" s="11" t="s">
        <v>158</v>
      </c>
    </row>
    <row r="18052" spans="2:7" x14ac:dyDescent="0.4">
      <c r="B18052" s="2" t="s">
        <v>63</v>
      </c>
      <c r="C18052" s="3">
        <v>3500</v>
      </c>
      <c r="D18052" s="13">
        <v>46244.471620370372</v>
      </c>
      <c r="E18052" s="5">
        <v>11645</v>
      </c>
      <c r="F18052" s="2">
        <v>82002</v>
      </c>
      <c r="G18052" s="11" t="s">
        <v>158</v>
      </c>
    </row>
    <row r="18053" spans="2:7" x14ac:dyDescent="0.4">
      <c r="B18053" s="2" t="s">
        <v>111</v>
      </c>
      <c r="C18053" s="3">
        <v>3800</v>
      </c>
      <c r="D18053" s="13">
        <v>46244.476666666669</v>
      </c>
      <c r="E18053" s="5">
        <v>11646</v>
      </c>
      <c r="F18053" s="2">
        <v>77760</v>
      </c>
      <c r="G18053" s="11" t="s">
        <v>158</v>
      </c>
    </row>
    <row r="18054" spans="2:7" x14ac:dyDescent="0.4">
      <c r="B18054" s="2" t="s">
        <v>111</v>
      </c>
      <c r="C18054" s="3">
        <v>3800</v>
      </c>
      <c r="D18054" s="13">
        <v>46244.476666666669</v>
      </c>
      <c r="E18054" s="5">
        <v>11646</v>
      </c>
      <c r="F18054" s="2">
        <v>78054</v>
      </c>
      <c r="G18054" s="11" t="s">
        <v>158</v>
      </c>
    </row>
    <row r="18055" spans="2:7" x14ac:dyDescent="0.4">
      <c r="B18055" s="2" t="s">
        <v>111</v>
      </c>
      <c r="C18055" s="3">
        <v>3800</v>
      </c>
      <c r="D18055" s="13">
        <v>46244.476666666669</v>
      </c>
      <c r="E18055" s="5">
        <v>11646</v>
      </c>
      <c r="F18055" s="2">
        <v>78056</v>
      </c>
      <c r="G18055" s="11" t="s">
        <v>158</v>
      </c>
    </row>
    <row r="18056" spans="2:7" x14ac:dyDescent="0.4">
      <c r="B18056" s="2" t="s">
        <v>111</v>
      </c>
      <c r="C18056" s="3">
        <v>3500</v>
      </c>
      <c r="D18056" s="13">
        <v>46244.478796296295</v>
      </c>
      <c r="E18056" s="5">
        <v>11647</v>
      </c>
      <c r="F18056" s="2">
        <v>82100</v>
      </c>
      <c r="G18056" s="11" t="s">
        <v>158</v>
      </c>
    </row>
    <row r="18057" spans="2:7" x14ac:dyDescent="0.4">
      <c r="B18057" s="2" t="s">
        <v>20</v>
      </c>
      <c r="C18057" s="3">
        <v>2600</v>
      </c>
      <c r="D18057" s="13">
        <v>46244.519317129627</v>
      </c>
      <c r="E18057" s="5">
        <v>11648</v>
      </c>
      <c r="F18057" s="2">
        <v>78975</v>
      </c>
      <c r="G18057" s="11" t="s">
        <v>159</v>
      </c>
    </row>
    <row r="18058" spans="2:7" x14ac:dyDescent="0.4">
      <c r="B18058" s="2" t="s">
        <v>20</v>
      </c>
      <c r="C18058" s="3">
        <v>2600</v>
      </c>
      <c r="D18058" s="13">
        <v>46244.520555555559</v>
      </c>
      <c r="E18058" s="5">
        <v>11649</v>
      </c>
      <c r="F18058" s="2">
        <v>78864</v>
      </c>
      <c r="G18058" s="11" t="s">
        <v>159</v>
      </c>
    </row>
    <row r="18059" spans="2:7" x14ac:dyDescent="0.4">
      <c r="B18059" s="2" t="s">
        <v>20</v>
      </c>
      <c r="C18059" s="3">
        <v>2600</v>
      </c>
      <c r="D18059" s="13">
        <v>46244.520555555559</v>
      </c>
      <c r="E18059" s="5">
        <v>11649</v>
      </c>
      <c r="F18059" s="2">
        <v>78974</v>
      </c>
      <c r="G18059" s="11" t="s">
        <v>159</v>
      </c>
    </row>
    <row r="18060" spans="2:7" x14ac:dyDescent="0.4">
      <c r="B18060" s="2" t="s">
        <v>43</v>
      </c>
      <c r="C18060" s="3">
        <v>1050</v>
      </c>
      <c r="D18060" s="13">
        <v>46244.562685185185</v>
      </c>
      <c r="E18060" s="5">
        <v>11650</v>
      </c>
      <c r="F18060" s="2">
        <v>76044</v>
      </c>
      <c r="G18060" s="11" t="s">
        <v>159</v>
      </c>
    </row>
    <row r="18061" spans="2:7" x14ac:dyDescent="0.4">
      <c r="B18061" s="2" t="s">
        <v>43</v>
      </c>
      <c r="C18061" s="3">
        <v>1050</v>
      </c>
      <c r="D18061" s="13">
        <v>46244.562685185185</v>
      </c>
      <c r="E18061" s="5">
        <v>11650</v>
      </c>
      <c r="F18061" s="2">
        <v>80293</v>
      </c>
      <c r="G18061" s="11" t="s">
        <v>159</v>
      </c>
    </row>
    <row r="18062" spans="2:7" x14ac:dyDescent="0.4">
      <c r="B18062" s="2" t="s">
        <v>43</v>
      </c>
      <c r="C18062" s="3">
        <v>1050</v>
      </c>
      <c r="D18062" s="13">
        <v>46244.562685185185</v>
      </c>
      <c r="E18062" s="5">
        <v>11650</v>
      </c>
      <c r="F18062" s="2">
        <v>80330</v>
      </c>
      <c r="G18062" s="11" t="s">
        <v>159</v>
      </c>
    </row>
    <row r="18063" spans="2:7" x14ac:dyDescent="0.4">
      <c r="B18063" s="2" t="s">
        <v>43</v>
      </c>
      <c r="C18063" s="3">
        <v>1050</v>
      </c>
      <c r="D18063" s="13">
        <v>46244.562685185185</v>
      </c>
      <c r="E18063" s="5">
        <v>11650</v>
      </c>
      <c r="F18063" s="2">
        <v>80401</v>
      </c>
      <c r="G18063" s="11" t="s">
        <v>159</v>
      </c>
    </row>
    <row r="18064" spans="2:7" x14ac:dyDescent="0.4">
      <c r="B18064" s="2" t="s">
        <v>43</v>
      </c>
      <c r="C18064" s="3">
        <v>1050</v>
      </c>
      <c r="D18064" s="13">
        <v>46244.562685185185</v>
      </c>
      <c r="E18064" s="5">
        <v>11650</v>
      </c>
      <c r="F18064" s="2">
        <v>80465</v>
      </c>
      <c r="G18064" s="11" t="s">
        <v>159</v>
      </c>
    </row>
    <row r="18065" spans="2:7" x14ac:dyDescent="0.4">
      <c r="B18065" s="2" t="s">
        <v>43</v>
      </c>
      <c r="C18065" s="3">
        <v>1050</v>
      </c>
      <c r="D18065" s="13">
        <v>46244.562685185185</v>
      </c>
      <c r="E18065" s="5">
        <v>11650</v>
      </c>
      <c r="F18065" s="2">
        <v>80654</v>
      </c>
      <c r="G18065" s="11" t="s">
        <v>159</v>
      </c>
    </row>
    <row r="18066" spans="2:7" x14ac:dyDescent="0.4">
      <c r="B18066" s="2" t="s">
        <v>43</v>
      </c>
      <c r="C18066" s="3">
        <v>1050</v>
      </c>
      <c r="D18066" s="13">
        <v>46244.562685185185</v>
      </c>
      <c r="E18066" s="5">
        <v>11650</v>
      </c>
      <c r="F18066" s="2">
        <v>81028</v>
      </c>
      <c r="G18066" s="11" t="s">
        <v>159</v>
      </c>
    </row>
    <row r="18067" spans="2:7" x14ac:dyDescent="0.4">
      <c r="B18067" s="2" t="s">
        <v>43</v>
      </c>
      <c r="C18067" s="3">
        <v>1050</v>
      </c>
      <c r="D18067" s="13">
        <v>46244.562685185185</v>
      </c>
      <c r="E18067" s="5">
        <v>11650</v>
      </c>
      <c r="F18067" s="2">
        <v>81029</v>
      </c>
      <c r="G18067" s="11" t="s">
        <v>159</v>
      </c>
    </row>
    <row r="18068" spans="2:7" x14ac:dyDescent="0.4">
      <c r="B18068" s="2" t="s">
        <v>43</v>
      </c>
      <c r="C18068" s="3">
        <v>1050</v>
      </c>
      <c r="D18068" s="13">
        <v>46244.562685185185</v>
      </c>
      <c r="E18068" s="5">
        <v>11650</v>
      </c>
      <c r="F18068" s="2">
        <v>81320</v>
      </c>
      <c r="G18068" s="11" t="s">
        <v>159</v>
      </c>
    </row>
    <row r="18069" spans="2:7" x14ac:dyDescent="0.4">
      <c r="B18069" s="2" t="s">
        <v>43</v>
      </c>
      <c r="C18069" s="3">
        <v>1050</v>
      </c>
      <c r="D18069" s="13">
        <v>46244.562685185185</v>
      </c>
      <c r="E18069" s="5">
        <v>11650</v>
      </c>
      <c r="F18069" s="2">
        <v>81461</v>
      </c>
      <c r="G18069" s="11" t="s">
        <v>159</v>
      </c>
    </row>
    <row r="18070" spans="2:7" x14ac:dyDescent="0.4">
      <c r="B18070" s="2" t="s">
        <v>43</v>
      </c>
      <c r="C18070" s="3">
        <v>1050</v>
      </c>
      <c r="D18070" s="13">
        <v>46244.562685185185</v>
      </c>
      <c r="E18070" s="5">
        <v>11650</v>
      </c>
      <c r="F18070" s="2">
        <v>81666</v>
      </c>
      <c r="G18070" s="11" t="s">
        <v>159</v>
      </c>
    </row>
    <row r="18071" spans="2:7" x14ac:dyDescent="0.4">
      <c r="B18071" s="2" t="s">
        <v>43</v>
      </c>
      <c r="C18071" s="3">
        <v>1050</v>
      </c>
      <c r="D18071" s="13">
        <v>46244.562685185185</v>
      </c>
      <c r="E18071" s="5">
        <v>11650</v>
      </c>
      <c r="F18071" s="2">
        <v>81668</v>
      </c>
      <c r="G18071" s="11" t="s">
        <v>159</v>
      </c>
    </row>
    <row r="18072" spans="2:7" x14ac:dyDescent="0.4">
      <c r="B18072" s="2" t="s">
        <v>43</v>
      </c>
      <c r="C18072" s="3">
        <v>1050</v>
      </c>
      <c r="D18072" s="13">
        <v>46244.562685185185</v>
      </c>
      <c r="E18072" s="5">
        <v>11650</v>
      </c>
      <c r="F18072" s="2">
        <v>81673</v>
      </c>
      <c r="G18072" s="11" t="s">
        <v>159</v>
      </c>
    </row>
    <row r="18073" spans="2:7" x14ac:dyDescent="0.4">
      <c r="B18073" s="2" t="s">
        <v>43</v>
      </c>
      <c r="C18073" s="3">
        <v>1050</v>
      </c>
      <c r="D18073" s="13">
        <v>46244.562685185185</v>
      </c>
      <c r="E18073" s="5">
        <v>11650</v>
      </c>
      <c r="F18073" s="2">
        <v>81724</v>
      </c>
      <c r="G18073" s="11" t="s">
        <v>159</v>
      </c>
    </row>
    <row r="18074" spans="2:7" x14ac:dyDescent="0.4">
      <c r="B18074" s="2" t="s">
        <v>43</v>
      </c>
      <c r="C18074" s="3">
        <v>1050</v>
      </c>
      <c r="D18074" s="13">
        <v>46244.562685185185</v>
      </c>
      <c r="E18074" s="5">
        <v>11650</v>
      </c>
      <c r="F18074" s="2">
        <v>81746</v>
      </c>
      <c r="G18074" s="11" t="s">
        <v>159</v>
      </c>
    </row>
    <row r="18075" spans="2:7" x14ac:dyDescent="0.4">
      <c r="B18075" s="2" t="s">
        <v>43</v>
      </c>
      <c r="C18075" s="3">
        <v>1050</v>
      </c>
      <c r="D18075" s="13">
        <v>46244.562685185185</v>
      </c>
      <c r="E18075" s="5">
        <v>11650</v>
      </c>
      <c r="F18075" s="2">
        <v>81750</v>
      </c>
      <c r="G18075" s="11" t="s">
        <v>159</v>
      </c>
    </row>
    <row r="18076" spans="2:7" x14ac:dyDescent="0.4">
      <c r="B18076" s="2" t="s">
        <v>43</v>
      </c>
      <c r="C18076" s="3">
        <v>1050</v>
      </c>
      <c r="D18076" s="13">
        <v>46244.562685185185</v>
      </c>
      <c r="E18076" s="5">
        <v>11650</v>
      </c>
      <c r="F18076" s="2">
        <v>81752</v>
      </c>
      <c r="G18076" s="11" t="s">
        <v>159</v>
      </c>
    </row>
    <row r="18077" spans="2:7" x14ac:dyDescent="0.4">
      <c r="B18077" s="2" t="s">
        <v>43</v>
      </c>
      <c r="C18077" s="3">
        <v>1050</v>
      </c>
      <c r="D18077" s="13">
        <v>46244.562685185185</v>
      </c>
      <c r="E18077" s="5">
        <v>11650</v>
      </c>
      <c r="F18077" s="2">
        <v>81753</v>
      </c>
      <c r="G18077" s="11" t="s">
        <v>159</v>
      </c>
    </row>
    <row r="18078" spans="2:7" x14ac:dyDescent="0.4">
      <c r="B18078" s="2" t="s">
        <v>43</v>
      </c>
      <c r="C18078" s="3">
        <v>1050</v>
      </c>
      <c r="D18078" s="13">
        <v>46244.562685185185</v>
      </c>
      <c r="E18078" s="5">
        <v>11650</v>
      </c>
      <c r="F18078" s="2">
        <v>81754</v>
      </c>
      <c r="G18078" s="11" t="s">
        <v>159</v>
      </c>
    </row>
    <row r="18079" spans="2:7" x14ac:dyDescent="0.4">
      <c r="B18079" s="2" t="s">
        <v>43</v>
      </c>
      <c r="C18079" s="3">
        <v>1050</v>
      </c>
      <c r="D18079" s="13">
        <v>46244.562685185185</v>
      </c>
      <c r="E18079" s="5">
        <v>11650</v>
      </c>
      <c r="F18079" s="2">
        <v>81891</v>
      </c>
      <c r="G18079" s="11" t="s">
        <v>159</v>
      </c>
    </row>
    <row r="18080" spans="2:7" x14ac:dyDescent="0.4">
      <c r="B18080" s="2" t="s">
        <v>43</v>
      </c>
      <c r="C18080" s="3">
        <v>1050</v>
      </c>
      <c r="D18080" s="13">
        <v>46244.562685185185</v>
      </c>
      <c r="E18080" s="5">
        <v>11650</v>
      </c>
      <c r="F18080" s="2">
        <v>81893</v>
      </c>
      <c r="G18080" s="11" t="s">
        <v>159</v>
      </c>
    </row>
    <row r="18081" spans="2:7" x14ac:dyDescent="0.4">
      <c r="B18081" s="2" t="s">
        <v>43</v>
      </c>
      <c r="C18081" s="3">
        <v>1050</v>
      </c>
      <c r="D18081" s="13">
        <v>46244.562685185185</v>
      </c>
      <c r="E18081" s="5">
        <v>11650</v>
      </c>
      <c r="F18081" s="2">
        <v>81894</v>
      </c>
      <c r="G18081" s="11" t="s">
        <v>159</v>
      </c>
    </row>
    <row r="18082" spans="2:7" x14ac:dyDescent="0.4">
      <c r="B18082" s="2" t="s">
        <v>43</v>
      </c>
      <c r="C18082" s="3">
        <v>1050</v>
      </c>
      <c r="D18082" s="13">
        <v>46244.562685185185</v>
      </c>
      <c r="E18082" s="5">
        <v>11650</v>
      </c>
      <c r="F18082" s="2">
        <v>81895</v>
      </c>
      <c r="G18082" s="11" t="s">
        <v>159</v>
      </c>
    </row>
    <row r="18083" spans="2:7" x14ac:dyDescent="0.4">
      <c r="B18083" s="2" t="s">
        <v>43</v>
      </c>
      <c r="C18083" s="3">
        <v>1050</v>
      </c>
      <c r="D18083" s="13">
        <v>46244.562685185185</v>
      </c>
      <c r="E18083" s="5">
        <v>11650</v>
      </c>
      <c r="F18083" s="2">
        <v>81896</v>
      </c>
      <c r="G18083" s="11" t="s">
        <v>159</v>
      </c>
    </row>
    <row r="18084" spans="2:7" x14ac:dyDescent="0.4">
      <c r="B18084" s="2" t="s">
        <v>43</v>
      </c>
      <c r="C18084" s="3">
        <v>1050</v>
      </c>
      <c r="D18084" s="13">
        <v>46244.562685185185</v>
      </c>
      <c r="E18084" s="5">
        <v>11650</v>
      </c>
      <c r="F18084" s="2">
        <v>81948</v>
      </c>
      <c r="G18084" s="11" t="s">
        <v>159</v>
      </c>
    </row>
    <row r="18085" spans="2:7" x14ac:dyDescent="0.4">
      <c r="B18085" s="2" t="s">
        <v>43</v>
      </c>
      <c r="C18085" s="3">
        <v>1050</v>
      </c>
      <c r="D18085" s="13">
        <v>46244.562685185185</v>
      </c>
      <c r="E18085" s="5">
        <v>11650</v>
      </c>
      <c r="F18085" s="2">
        <v>81949</v>
      </c>
      <c r="G18085" s="11" t="s">
        <v>159</v>
      </c>
    </row>
    <row r="18086" spans="2:7" x14ac:dyDescent="0.4">
      <c r="B18086" s="2" t="s">
        <v>43</v>
      </c>
      <c r="C18086" s="3">
        <v>1050</v>
      </c>
      <c r="D18086" s="13">
        <v>46244.562685185185</v>
      </c>
      <c r="E18086" s="5">
        <v>11650</v>
      </c>
      <c r="F18086" s="2">
        <v>82051</v>
      </c>
      <c r="G18086" s="11" t="s">
        <v>159</v>
      </c>
    </row>
    <row r="18087" spans="2:7" x14ac:dyDescent="0.4">
      <c r="B18087" s="2" t="s">
        <v>43</v>
      </c>
      <c r="C18087" s="3">
        <v>1050</v>
      </c>
      <c r="D18087" s="13">
        <v>46244.562685185185</v>
      </c>
      <c r="E18087" s="5">
        <v>11650</v>
      </c>
      <c r="F18087" s="2">
        <v>82148</v>
      </c>
      <c r="G18087" s="11" t="s">
        <v>159</v>
      </c>
    </row>
    <row r="18088" spans="2:7" x14ac:dyDescent="0.4">
      <c r="B18088" s="2" t="s">
        <v>43</v>
      </c>
      <c r="C18088" s="3">
        <v>1050</v>
      </c>
      <c r="D18088" s="13">
        <v>46244.562685185185</v>
      </c>
      <c r="E18088" s="5">
        <v>11650</v>
      </c>
      <c r="F18088" s="2">
        <v>82150</v>
      </c>
      <c r="G18088" s="11" t="s">
        <v>159</v>
      </c>
    </row>
    <row r="18089" spans="2:7" x14ac:dyDescent="0.4">
      <c r="B18089" s="2" t="s">
        <v>43</v>
      </c>
      <c r="C18089" s="3">
        <v>1050</v>
      </c>
      <c r="D18089" s="13">
        <v>46244.562685185185</v>
      </c>
      <c r="E18089" s="5">
        <v>11650</v>
      </c>
      <c r="F18089" s="2">
        <v>82216</v>
      </c>
      <c r="G18089" s="11" t="s">
        <v>159</v>
      </c>
    </row>
    <row r="18090" spans="2:7" x14ac:dyDescent="0.4">
      <c r="B18090" s="2" t="s">
        <v>43</v>
      </c>
      <c r="C18090" s="3">
        <v>1050</v>
      </c>
      <c r="D18090" s="13">
        <v>46244.562685185185</v>
      </c>
      <c r="E18090" s="5">
        <v>11650</v>
      </c>
      <c r="F18090" s="2">
        <v>82221</v>
      </c>
      <c r="G18090" s="11" t="s">
        <v>159</v>
      </c>
    </row>
    <row r="18091" spans="2:7" x14ac:dyDescent="0.4">
      <c r="B18091" s="2" t="s">
        <v>43</v>
      </c>
      <c r="C18091" s="3">
        <v>1050</v>
      </c>
      <c r="D18091" s="13">
        <v>46244.562685185185</v>
      </c>
      <c r="E18091" s="5">
        <v>11650</v>
      </c>
      <c r="F18091" s="2">
        <v>82239</v>
      </c>
      <c r="G18091" s="11" t="s">
        <v>159</v>
      </c>
    </row>
    <row r="18092" spans="2:7" x14ac:dyDescent="0.4">
      <c r="B18092" s="2" t="s">
        <v>43</v>
      </c>
      <c r="C18092" s="3">
        <v>1050</v>
      </c>
      <c r="D18092" s="13">
        <v>46244.562685185185</v>
      </c>
      <c r="E18092" s="5">
        <v>11650</v>
      </c>
      <c r="F18092" s="2">
        <v>82240</v>
      </c>
      <c r="G18092" s="11" t="s">
        <v>159</v>
      </c>
    </row>
    <row r="18093" spans="2:7" x14ac:dyDescent="0.4">
      <c r="B18093" s="2" t="s">
        <v>43</v>
      </c>
      <c r="C18093" s="3">
        <v>1050</v>
      </c>
      <c r="D18093" s="13">
        <v>46244.562685185185</v>
      </c>
      <c r="E18093" s="5">
        <v>11650</v>
      </c>
      <c r="F18093" s="2">
        <v>82276</v>
      </c>
      <c r="G18093" s="11" t="s">
        <v>159</v>
      </c>
    </row>
    <row r="18094" spans="2:7" x14ac:dyDescent="0.4">
      <c r="B18094" s="2" t="s">
        <v>43</v>
      </c>
      <c r="C18094" s="3">
        <v>1050</v>
      </c>
      <c r="D18094" s="13">
        <v>46244.562685185185</v>
      </c>
      <c r="E18094" s="5">
        <v>11650</v>
      </c>
      <c r="F18094" s="2">
        <v>82280</v>
      </c>
      <c r="G18094" s="11" t="s">
        <v>159</v>
      </c>
    </row>
    <row r="18095" spans="2:7" x14ac:dyDescent="0.4">
      <c r="B18095" s="2" t="s">
        <v>43</v>
      </c>
      <c r="C18095" s="3">
        <v>1050</v>
      </c>
      <c r="D18095" s="13">
        <v>46244.562685185185</v>
      </c>
      <c r="E18095" s="5">
        <v>11650</v>
      </c>
      <c r="F18095" s="2">
        <v>82294</v>
      </c>
      <c r="G18095" s="11" t="s">
        <v>159</v>
      </c>
    </row>
    <row r="18096" spans="2:7" x14ac:dyDescent="0.4">
      <c r="B18096" s="2" t="s">
        <v>43</v>
      </c>
      <c r="C18096" s="3">
        <v>1050</v>
      </c>
      <c r="D18096" s="13">
        <v>46244.562685185185</v>
      </c>
      <c r="E18096" s="5">
        <v>11650</v>
      </c>
      <c r="F18096" s="2">
        <v>82320</v>
      </c>
      <c r="G18096" s="11" t="s">
        <v>159</v>
      </c>
    </row>
    <row r="18097" spans="2:7" x14ac:dyDescent="0.4">
      <c r="B18097" s="2" t="s">
        <v>43</v>
      </c>
      <c r="C18097" s="3">
        <v>1050</v>
      </c>
      <c r="D18097" s="13">
        <v>46244.562685185185</v>
      </c>
      <c r="E18097" s="5">
        <v>11650</v>
      </c>
      <c r="F18097" s="2">
        <v>82400</v>
      </c>
      <c r="G18097" s="11" t="s">
        <v>159</v>
      </c>
    </row>
    <row r="18098" spans="2:7" x14ac:dyDescent="0.4">
      <c r="B18098" s="2" t="s">
        <v>43</v>
      </c>
      <c r="C18098" s="3">
        <v>1050</v>
      </c>
      <c r="D18098" s="13">
        <v>46244.562685185185</v>
      </c>
      <c r="E18098" s="5">
        <v>11650</v>
      </c>
      <c r="F18098" s="2">
        <v>82404</v>
      </c>
      <c r="G18098" s="11" t="s">
        <v>159</v>
      </c>
    </row>
    <row r="18099" spans="2:7" x14ac:dyDescent="0.4">
      <c r="B18099" s="2" t="s">
        <v>43</v>
      </c>
      <c r="C18099" s="3">
        <v>1050</v>
      </c>
      <c r="D18099" s="13">
        <v>46244.562685185185</v>
      </c>
      <c r="E18099" s="5">
        <v>11650</v>
      </c>
      <c r="F18099" s="2">
        <v>82405</v>
      </c>
      <c r="G18099" s="11" t="s">
        <v>159</v>
      </c>
    </row>
    <row r="18100" spans="2:7" x14ac:dyDescent="0.4">
      <c r="B18100" s="2" t="s">
        <v>43</v>
      </c>
      <c r="C18100" s="3">
        <v>1050</v>
      </c>
      <c r="D18100" s="13">
        <v>46244.562685185185</v>
      </c>
      <c r="E18100" s="5">
        <v>11650</v>
      </c>
      <c r="F18100" s="2">
        <v>82425</v>
      </c>
      <c r="G18100" s="11" t="s">
        <v>159</v>
      </c>
    </row>
    <row r="18101" spans="2:7" x14ac:dyDescent="0.4">
      <c r="B18101" s="2" t="s">
        <v>43</v>
      </c>
      <c r="C18101" s="3">
        <v>1050</v>
      </c>
      <c r="D18101" s="13">
        <v>46244.562685185185</v>
      </c>
      <c r="E18101" s="5">
        <v>11650</v>
      </c>
      <c r="F18101" s="2">
        <v>82440</v>
      </c>
      <c r="G18101" s="11" t="s">
        <v>159</v>
      </c>
    </row>
    <row r="18102" spans="2:7" x14ac:dyDescent="0.4">
      <c r="B18102" s="2" t="s">
        <v>43</v>
      </c>
      <c r="C18102" s="3">
        <v>1050</v>
      </c>
      <c r="D18102" s="13">
        <v>46244.562685185185</v>
      </c>
      <c r="E18102" s="5">
        <v>11650</v>
      </c>
      <c r="F18102" s="2">
        <v>82441</v>
      </c>
      <c r="G18102" s="11" t="s">
        <v>159</v>
      </c>
    </row>
    <row r="18103" spans="2:7" x14ac:dyDescent="0.4">
      <c r="B18103" s="2" t="s">
        <v>43</v>
      </c>
      <c r="C18103" s="3">
        <v>1050</v>
      </c>
      <c r="D18103" s="13">
        <v>46244.562685185185</v>
      </c>
      <c r="E18103" s="5">
        <v>11650</v>
      </c>
      <c r="F18103" s="2">
        <v>82501</v>
      </c>
      <c r="G18103" s="11" t="s">
        <v>159</v>
      </c>
    </row>
    <row r="18104" spans="2:7" x14ac:dyDescent="0.4">
      <c r="B18104" s="2" t="s">
        <v>43</v>
      </c>
      <c r="C18104" s="3">
        <v>1050</v>
      </c>
      <c r="D18104" s="13">
        <v>46244.562685185185</v>
      </c>
      <c r="E18104" s="5">
        <v>11650</v>
      </c>
      <c r="F18104" s="2">
        <v>82502</v>
      </c>
      <c r="G18104" s="11" t="s">
        <v>159</v>
      </c>
    </row>
    <row r="18105" spans="2:7" x14ac:dyDescent="0.4">
      <c r="B18105" s="2" t="s">
        <v>43</v>
      </c>
      <c r="C18105" s="3">
        <v>1050</v>
      </c>
      <c r="D18105" s="13">
        <v>46244.562685185185</v>
      </c>
      <c r="E18105" s="5">
        <v>11650</v>
      </c>
      <c r="F18105" s="2">
        <v>82529</v>
      </c>
      <c r="G18105" s="11" t="s">
        <v>159</v>
      </c>
    </row>
    <row r="18106" spans="2:7" x14ac:dyDescent="0.4">
      <c r="B18106" s="2" t="s">
        <v>43</v>
      </c>
      <c r="C18106" s="3">
        <v>1050</v>
      </c>
      <c r="D18106" s="13">
        <v>46244.562685185185</v>
      </c>
      <c r="E18106" s="5">
        <v>11650</v>
      </c>
      <c r="F18106" s="2">
        <v>82530</v>
      </c>
      <c r="G18106" s="11" t="s">
        <v>159</v>
      </c>
    </row>
    <row r="18107" spans="2:7" x14ac:dyDescent="0.4">
      <c r="B18107" s="2" t="s">
        <v>43</v>
      </c>
      <c r="C18107" s="3">
        <v>1050</v>
      </c>
      <c r="D18107" s="13">
        <v>46244.562685185185</v>
      </c>
      <c r="E18107" s="5">
        <v>11650</v>
      </c>
      <c r="F18107" s="2">
        <v>82534</v>
      </c>
      <c r="G18107" s="11" t="s">
        <v>159</v>
      </c>
    </row>
    <row r="18108" spans="2:7" x14ac:dyDescent="0.4">
      <c r="B18108" s="2" t="s">
        <v>43</v>
      </c>
      <c r="C18108" s="3">
        <v>1050</v>
      </c>
      <c r="D18108" s="13">
        <v>46244.562685185185</v>
      </c>
      <c r="E18108" s="5">
        <v>11650</v>
      </c>
      <c r="F18108" s="2">
        <v>82535</v>
      </c>
      <c r="G18108" s="11" t="s">
        <v>159</v>
      </c>
    </row>
    <row r="18109" spans="2:7" x14ac:dyDescent="0.4">
      <c r="B18109" s="2" t="s">
        <v>43</v>
      </c>
      <c r="C18109" s="3">
        <v>1050</v>
      </c>
      <c r="D18109" s="13">
        <v>46244.562685185185</v>
      </c>
      <c r="E18109" s="5">
        <v>11650</v>
      </c>
      <c r="F18109" s="2">
        <v>82587</v>
      </c>
      <c r="G18109" s="11" t="s">
        <v>159</v>
      </c>
    </row>
    <row r="18110" spans="2:7" x14ac:dyDescent="0.4">
      <c r="B18110" s="2" t="s">
        <v>43</v>
      </c>
      <c r="C18110" s="3">
        <v>1050</v>
      </c>
      <c r="D18110" s="13">
        <v>46244.562685185185</v>
      </c>
      <c r="E18110" s="5">
        <v>11650</v>
      </c>
      <c r="F18110" s="2">
        <v>82594</v>
      </c>
      <c r="G18110" s="11" t="s">
        <v>159</v>
      </c>
    </row>
    <row r="18111" spans="2:7" x14ac:dyDescent="0.4">
      <c r="B18111" s="2" t="s">
        <v>43</v>
      </c>
      <c r="C18111" s="3">
        <v>1050</v>
      </c>
      <c r="D18111" s="13">
        <v>46244.562685185185</v>
      </c>
      <c r="E18111" s="5">
        <v>11650</v>
      </c>
      <c r="F18111" s="2">
        <v>82596</v>
      </c>
      <c r="G18111" s="11" t="s">
        <v>159</v>
      </c>
    </row>
    <row r="18112" spans="2:7" x14ac:dyDescent="0.4">
      <c r="B18112" s="2" t="s">
        <v>43</v>
      </c>
      <c r="C18112" s="3">
        <v>1050</v>
      </c>
      <c r="D18112" s="13">
        <v>46244.562685185185</v>
      </c>
      <c r="E18112" s="5">
        <v>11650</v>
      </c>
      <c r="F18112" s="2">
        <v>82641</v>
      </c>
      <c r="G18112" s="11" t="s">
        <v>159</v>
      </c>
    </row>
    <row r="18113" spans="2:7" x14ac:dyDescent="0.4">
      <c r="B18113" s="2" t="s">
        <v>43</v>
      </c>
      <c r="C18113" s="3">
        <v>1050</v>
      </c>
      <c r="D18113" s="13">
        <v>46244.562685185185</v>
      </c>
      <c r="E18113" s="5">
        <v>11650</v>
      </c>
      <c r="F18113" s="2">
        <v>82666</v>
      </c>
      <c r="G18113" s="11" t="s">
        <v>159</v>
      </c>
    </row>
    <row r="18114" spans="2:7" x14ac:dyDescent="0.4">
      <c r="B18114" s="2" t="s">
        <v>43</v>
      </c>
      <c r="C18114" s="3">
        <v>1050</v>
      </c>
      <c r="D18114" s="13">
        <v>46244.562685185185</v>
      </c>
      <c r="E18114" s="5">
        <v>11650</v>
      </c>
      <c r="F18114" s="2">
        <v>82667</v>
      </c>
      <c r="G18114" s="11" t="s">
        <v>159</v>
      </c>
    </row>
    <row r="18115" spans="2:7" x14ac:dyDescent="0.4">
      <c r="B18115" s="2" t="s">
        <v>43</v>
      </c>
      <c r="C18115" s="3">
        <v>1050</v>
      </c>
      <c r="D18115" s="13">
        <v>46244.562685185185</v>
      </c>
      <c r="E18115" s="5">
        <v>11650</v>
      </c>
      <c r="F18115" s="2">
        <v>82711</v>
      </c>
      <c r="G18115" s="11" t="s">
        <v>159</v>
      </c>
    </row>
    <row r="18116" spans="2:7" x14ac:dyDescent="0.4">
      <c r="B18116" s="2" t="s">
        <v>43</v>
      </c>
      <c r="C18116" s="3">
        <v>1050</v>
      </c>
      <c r="D18116" s="13">
        <v>46244.562685185185</v>
      </c>
      <c r="E18116" s="5">
        <v>11650</v>
      </c>
      <c r="F18116" s="2">
        <v>82735</v>
      </c>
      <c r="G18116" s="11" t="s">
        <v>159</v>
      </c>
    </row>
    <row r="18117" spans="2:7" x14ac:dyDescent="0.4">
      <c r="B18117" s="2" t="s">
        <v>43</v>
      </c>
      <c r="C18117" s="3">
        <v>1050</v>
      </c>
      <c r="D18117" s="13">
        <v>46244.562685185185</v>
      </c>
      <c r="E18117" s="5">
        <v>11650</v>
      </c>
      <c r="F18117" s="2">
        <v>82777</v>
      </c>
      <c r="G18117" s="11" t="s">
        <v>159</v>
      </c>
    </row>
    <row r="18118" spans="2:7" x14ac:dyDescent="0.4">
      <c r="B18118" s="2" t="s">
        <v>43</v>
      </c>
      <c r="C18118" s="3">
        <v>1050</v>
      </c>
      <c r="D18118" s="13">
        <v>46244.562685185185</v>
      </c>
      <c r="E18118" s="5">
        <v>11650</v>
      </c>
      <c r="F18118" s="2">
        <v>82840</v>
      </c>
      <c r="G18118" s="11" t="s">
        <v>159</v>
      </c>
    </row>
    <row r="18119" spans="2:7" x14ac:dyDescent="0.4">
      <c r="B18119" s="2" t="s">
        <v>43</v>
      </c>
      <c r="C18119" s="3">
        <v>1050</v>
      </c>
      <c r="D18119" s="13">
        <v>46244.562685185185</v>
      </c>
      <c r="E18119" s="5">
        <v>11650</v>
      </c>
      <c r="F18119" s="2">
        <v>82911</v>
      </c>
      <c r="G18119" s="11" t="s">
        <v>159</v>
      </c>
    </row>
    <row r="18120" spans="2:7" x14ac:dyDescent="0.4">
      <c r="B18120" s="2" t="s">
        <v>43</v>
      </c>
      <c r="C18120" s="3">
        <v>1050</v>
      </c>
      <c r="D18120" s="13">
        <v>46244.562685185185</v>
      </c>
      <c r="E18120" s="5">
        <v>11650</v>
      </c>
      <c r="F18120" s="2">
        <v>82914</v>
      </c>
      <c r="G18120" s="11" t="s">
        <v>159</v>
      </c>
    </row>
    <row r="18121" spans="2:7" x14ac:dyDescent="0.4">
      <c r="B18121" s="2" t="s">
        <v>43</v>
      </c>
      <c r="C18121" s="3">
        <v>1050</v>
      </c>
      <c r="D18121" s="13">
        <v>46244.562685185185</v>
      </c>
      <c r="E18121" s="5">
        <v>11650</v>
      </c>
      <c r="F18121" s="2">
        <v>82968</v>
      </c>
      <c r="G18121" s="11" t="s">
        <v>159</v>
      </c>
    </row>
    <row r="18122" spans="2:7" x14ac:dyDescent="0.4">
      <c r="B18122" s="2" t="s">
        <v>43</v>
      </c>
      <c r="C18122" s="3">
        <v>1050</v>
      </c>
      <c r="D18122" s="13">
        <v>46244.562685185185</v>
      </c>
      <c r="E18122" s="5">
        <v>11650</v>
      </c>
      <c r="F18122" s="2">
        <v>82969</v>
      </c>
      <c r="G18122" s="11" t="s">
        <v>159</v>
      </c>
    </row>
    <row r="18123" spans="2:7" x14ac:dyDescent="0.4">
      <c r="B18123" s="2" t="s">
        <v>43</v>
      </c>
      <c r="C18123" s="3">
        <v>1050</v>
      </c>
      <c r="D18123" s="13">
        <v>46244.562685185185</v>
      </c>
      <c r="E18123" s="5">
        <v>11650</v>
      </c>
      <c r="F18123" s="2">
        <v>82980</v>
      </c>
      <c r="G18123" s="11" t="s">
        <v>159</v>
      </c>
    </row>
    <row r="18124" spans="2:7" x14ac:dyDescent="0.4">
      <c r="B18124" s="2" t="s">
        <v>43</v>
      </c>
      <c r="C18124" s="3">
        <v>1050</v>
      </c>
      <c r="D18124" s="13">
        <v>46244.562685185185</v>
      </c>
      <c r="E18124" s="5">
        <v>11650</v>
      </c>
      <c r="F18124" s="2">
        <v>82997</v>
      </c>
      <c r="G18124" s="11" t="s">
        <v>159</v>
      </c>
    </row>
    <row r="18125" spans="2:7" x14ac:dyDescent="0.4">
      <c r="B18125" s="2" t="s">
        <v>43</v>
      </c>
      <c r="C18125" s="3">
        <v>1050</v>
      </c>
      <c r="D18125" s="13">
        <v>46244.562685185185</v>
      </c>
      <c r="E18125" s="5">
        <v>11650</v>
      </c>
      <c r="F18125" s="2">
        <v>83032</v>
      </c>
      <c r="G18125" s="11" t="s">
        <v>159</v>
      </c>
    </row>
    <row r="18126" spans="2:7" x14ac:dyDescent="0.4">
      <c r="B18126" s="2" t="s">
        <v>43</v>
      </c>
      <c r="C18126" s="3">
        <v>1050</v>
      </c>
      <c r="D18126" s="13">
        <v>46244.562685185185</v>
      </c>
      <c r="E18126" s="5">
        <v>11650</v>
      </c>
      <c r="F18126" s="2">
        <v>83094</v>
      </c>
      <c r="G18126" s="11" t="s">
        <v>159</v>
      </c>
    </row>
    <row r="18127" spans="2:7" x14ac:dyDescent="0.4">
      <c r="B18127" s="2" t="s">
        <v>43</v>
      </c>
      <c r="C18127" s="3">
        <v>1050</v>
      </c>
      <c r="D18127" s="13">
        <v>46244.562685185185</v>
      </c>
      <c r="E18127" s="5">
        <v>11650</v>
      </c>
      <c r="F18127" s="2">
        <v>83095</v>
      </c>
      <c r="G18127" s="11" t="s">
        <v>159</v>
      </c>
    </row>
    <row r="18128" spans="2:7" x14ac:dyDescent="0.4">
      <c r="B18128" s="2" t="s">
        <v>43</v>
      </c>
      <c r="C18128" s="3">
        <v>1050</v>
      </c>
      <c r="D18128" s="13">
        <v>46244.562685185185</v>
      </c>
      <c r="E18128" s="5">
        <v>11650</v>
      </c>
      <c r="F18128" s="2">
        <v>83104</v>
      </c>
      <c r="G18128" s="11" t="s">
        <v>159</v>
      </c>
    </row>
    <row r="18129" spans="2:7" x14ac:dyDescent="0.4">
      <c r="B18129" s="2" t="s">
        <v>43</v>
      </c>
      <c r="C18129" s="3">
        <v>1050</v>
      </c>
      <c r="D18129" s="13">
        <v>46244.562685185185</v>
      </c>
      <c r="E18129" s="5">
        <v>11650</v>
      </c>
      <c r="F18129" s="2">
        <v>83105</v>
      </c>
      <c r="G18129" s="11" t="s">
        <v>159</v>
      </c>
    </row>
    <row r="18130" spans="2:7" x14ac:dyDescent="0.4">
      <c r="B18130" s="2" t="s">
        <v>43</v>
      </c>
      <c r="C18130" s="3">
        <v>1050</v>
      </c>
      <c r="D18130" s="13">
        <v>46244.562685185185</v>
      </c>
      <c r="E18130" s="5">
        <v>11650</v>
      </c>
      <c r="F18130" s="2">
        <v>83112</v>
      </c>
      <c r="G18130" s="11" t="s">
        <v>159</v>
      </c>
    </row>
    <row r="18131" spans="2:7" x14ac:dyDescent="0.4">
      <c r="B18131" s="2" t="s">
        <v>43</v>
      </c>
      <c r="C18131" s="3">
        <v>1050</v>
      </c>
      <c r="D18131" s="13">
        <v>46244.562685185185</v>
      </c>
      <c r="E18131" s="5">
        <v>11650</v>
      </c>
      <c r="F18131" s="2">
        <v>83114</v>
      </c>
      <c r="G18131" s="11" t="s">
        <v>159</v>
      </c>
    </row>
    <row r="18132" spans="2:7" x14ac:dyDescent="0.4">
      <c r="B18132" s="2" t="s">
        <v>43</v>
      </c>
      <c r="C18132" s="3">
        <v>1050</v>
      </c>
      <c r="D18132" s="13">
        <v>46244.562685185185</v>
      </c>
      <c r="E18132" s="5">
        <v>11650</v>
      </c>
      <c r="F18132" s="2">
        <v>83137</v>
      </c>
      <c r="G18132" s="11" t="s">
        <v>159</v>
      </c>
    </row>
    <row r="18133" spans="2:7" x14ac:dyDescent="0.4">
      <c r="B18133" s="2" t="s">
        <v>43</v>
      </c>
      <c r="C18133" s="3">
        <v>1050</v>
      </c>
      <c r="D18133" s="13">
        <v>46244.562685185185</v>
      </c>
      <c r="E18133" s="5">
        <v>11650</v>
      </c>
      <c r="F18133" s="2">
        <v>83139</v>
      </c>
      <c r="G18133" s="11" t="s">
        <v>159</v>
      </c>
    </row>
    <row r="18134" spans="2:7" x14ac:dyDescent="0.4">
      <c r="B18134" s="2" t="s">
        <v>43</v>
      </c>
      <c r="C18134" s="3">
        <v>1050</v>
      </c>
      <c r="D18134" s="13">
        <v>46244.562685185185</v>
      </c>
      <c r="E18134" s="5">
        <v>11650</v>
      </c>
      <c r="F18134" s="2">
        <v>83143</v>
      </c>
      <c r="G18134" s="11" t="s">
        <v>159</v>
      </c>
    </row>
    <row r="18135" spans="2:7" x14ac:dyDescent="0.4">
      <c r="B18135" s="2" t="s">
        <v>43</v>
      </c>
      <c r="C18135" s="3">
        <v>1050</v>
      </c>
      <c r="D18135" s="13">
        <v>46244.562685185185</v>
      </c>
      <c r="E18135" s="5">
        <v>11650</v>
      </c>
      <c r="F18135" s="2">
        <v>83145</v>
      </c>
      <c r="G18135" s="11" t="s">
        <v>159</v>
      </c>
    </row>
    <row r="18136" spans="2:7" x14ac:dyDescent="0.4">
      <c r="B18136" s="2" t="s">
        <v>43</v>
      </c>
      <c r="C18136" s="3">
        <v>1050</v>
      </c>
      <c r="D18136" s="13">
        <v>46244.562685185185</v>
      </c>
      <c r="E18136" s="5">
        <v>11650</v>
      </c>
      <c r="F18136" s="2">
        <v>83172</v>
      </c>
      <c r="G18136" s="11" t="s">
        <v>159</v>
      </c>
    </row>
    <row r="18137" spans="2:7" x14ac:dyDescent="0.4">
      <c r="B18137" s="2" t="s">
        <v>43</v>
      </c>
      <c r="C18137" s="3">
        <v>1050</v>
      </c>
      <c r="D18137" s="13">
        <v>46244.562685185185</v>
      </c>
      <c r="E18137" s="5">
        <v>11650</v>
      </c>
      <c r="F18137" s="2">
        <v>83183</v>
      </c>
      <c r="G18137" s="11" t="s">
        <v>159</v>
      </c>
    </row>
    <row r="18138" spans="2:7" x14ac:dyDescent="0.4">
      <c r="B18138" s="2" t="s">
        <v>43</v>
      </c>
      <c r="C18138" s="3">
        <v>1050</v>
      </c>
      <c r="D18138" s="13">
        <v>46244.562685185185</v>
      </c>
      <c r="E18138" s="5">
        <v>11650</v>
      </c>
      <c r="F18138" s="2">
        <v>83184</v>
      </c>
      <c r="G18138" s="11" t="s">
        <v>159</v>
      </c>
    </row>
    <row r="18139" spans="2:7" x14ac:dyDescent="0.4">
      <c r="B18139" s="2" t="s">
        <v>43</v>
      </c>
      <c r="C18139" s="3">
        <v>1050</v>
      </c>
      <c r="D18139" s="13">
        <v>46244.562685185185</v>
      </c>
      <c r="E18139" s="5">
        <v>11650</v>
      </c>
      <c r="F18139" s="2">
        <v>83186</v>
      </c>
      <c r="G18139" s="11" t="s">
        <v>159</v>
      </c>
    </row>
    <row r="18140" spans="2:7" x14ac:dyDescent="0.4">
      <c r="B18140" s="2" t="s">
        <v>43</v>
      </c>
      <c r="C18140" s="3">
        <v>1050</v>
      </c>
      <c r="D18140" s="13">
        <v>46244.562685185185</v>
      </c>
      <c r="E18140" s="5">
        <v>11650</v>
      </c>
      <c r="F18140" s="2">
        <v>83187</v>
      </c>
      <c r="G18140" s="11" t="s">
        <v>159</v>
      </c>
    </row>
    <row r="18141" spans="2:7" x14ac:dyDescent="0.4">
      <c r="B18141" s="2" t="s">
        <v>43</v>
      </c>
      <c r="C18141" s="3">
        <v>1050</v>
      </c>
      <c r="D18141" s="13">
        <v>46244.562685185185</v>
      </c>
      <c r="E18141" s="5">
        <v>11650</v>
      </c>
      <c r="F18141" s="2">
        <v>83194</v>
      </c>
      <c r="G18141" s="11" t="s">
        <v>159</v>
      </c>
    </row>
    <row r="18142" spans="2:7" x14ac:dyDescent="0.4">
      <c r="B18142" s="2" t="s">
        <v>43</v>
      </c>
      <c r="C18142" s="3">
        <v>1050</v>
      </c>
      <c r="D18142" s="13">
        <v>46244.562685185185</v>
      </c>
      <c r="E18142" s="5">
        <v>11650</v>
      </c>
      <c r="F18142" s="2">
        <v>83203</v>
      </c>
      <c r="G18142" s="11" t="s">
        <v>159</v>
      </c>
    </row>
    <row r="18143" spans="2:7" x14ac:dyDescent="0.4">
      <c r="B18143" s="2" t="s">
        <v>43</v>
      </c>
      <c r="C18143" s="3">
        <v>1050</v>
      </c>
      <c r="D18143" s="13">
        <v>46244.562685185185</v>
      </c>
      <c r="E18143" s="5">
        <v>11650</v>
      </c>
      <c r="F18143" s="2">
        <v>83204</v>
      </c>
      <c r="G18143" s="11" t="s">
        <v>159</v>
      </c>
    </row>
    <row r="18144" spans="2:7" x14ac:dyDescent="0.4">
      <c r="B18144" s="2" t="s">
        <v>43</v>
      </c>
      <c r="C18144" s="3">
        <v>1050</v>
      </c>
      <c r="D18144" s="13">
        <v>46244.562685185185</v>
      </c>
      <c r="E18144" s="5">
        <v>11650</v>
      </c>
      <c r="F18144" s="2">
        <v>83205</v>
      </c>
      <c r="G18144" s="11" t="s">
        <v>159</v>
      </c>
    </row>
    <row r="18145" spans="2:7" x14ac:dyDescent="0.4">
      <c r="B18145" s="2" t="s">
        <v>43</v>
      </c>
      <c r="C18145" s="3">
        <v>1050</v>
      </c>
      <c r="D18145" s="13">
        <v>46244.562685185185</v>
      </c>
      <c r="E18145" s="5">
        <v>11650</v>
      </c>
      <c r="F18145" s="2">
        <v>83226</v>
      </c>
      <c r="G18145" s="11" t="s">
        <v>159</v>
      </c>
    </row>
    <row r="18146" spans="2:7" x14ac:dyDescent="0.4">
      <c r="B18146" s="2" t="s">
        <v>43</v>
      </c>
      <c r="C18146" s="3">
        <v>1050</v>
      </c>
      <c r="D18146" s="13">
        <v>46244.562685185185</v>
      </c>
      <c r="E18146" s="5">
        <v>11650</v>
      </c>
      <c r="F18146" s="2">
        <v>83227</v>
      </c>
      <c r="G18146" s="11" t="s">
        <v>159</v>
      </c>
    </row>
    <row r="18147" spans="2:7" x14ac:dyDescent="0.4">
      <c r="B18147" s="2" t="s">
        <v>43</v>
      </c>
      <c r="C18147" s="3">
        <v>1050</v>
      </c>
      <c r="D18147" s="13">
        <v>46244.562685185185</v>
      </c>
      <c r="E18147" s="5">
        <v>11650</v>
      </c>
      <c r="F18147" s="2">
        <v>83228</v>
      </c>
      <c r="G18147" s="11" t="s">
        <v>159</v>
      </c>
    </row>
    <row r="18148" spans="2:7" x14ac:dyDescent="0.4">
      <c r="B18148" s="2" t="s">
        <v>43</v>
      </c>
      <c r="C18148" s="3">
        <v>1050</v>
      </c>
      <c r="D18148" s="13">
        <v>46244.562685185185</v>
      </c>
      <c r="E18148" s="5">
        <v>11650</v>
      </c>
      <c r="F18148" s="2">
        <v>83229</v>
      </c>
      <c r="G18148" s="11" t="s">
        <v>159</v>
      </c>
    </row>
    <row r="18149" spans="2:7" x14ac:dyDescent="0.4">
      <c r="B18149" s="2" t="s">
        <v>43</v>
      </c>
      <c r="C18149" s="3">
        <v>1050</v>
      </c>
      <c r="D18149" s="13">
        <v>46244.562685185185</v>
      </c>
      <c r="E18149" s="5">
        <v>11650</v>
      </c>
      <c r="F18149" s="2">
        <v>83236</v>
      </c>
      <c r="G18149" s="11" t="s">
        <v>159</v>
      </c>
    </row>
    <row r="18150" spans="2:7" x14ac:dyDescent="0.4">
      <c r="B18150" s="2" t="s">
        <v>43</v>
      </c>
      <c r="C18150" s="3">
        <v>1050</v>
      </c>
      <c r="D18150" s="13">
        <v>46244.562685185185</v>
      </c>
      <c r="E18150" s="5">
        <v>11650</v>
      </c>
      <c r="F18150" s="2">
        <v>83237</v>
      </c>
      <c r="G18150" s="11" t="s">
        <v>159</v>
      </c>
    </row>
    <row r="18151" spans="2:7" x14ac:dyDescent="0.4">
      <c r="B18151" s="2" t="s">
        <v>43</v>
      </c>
      <c r="C18151" s="3">
        <v>1050</v>
      </c>
      <c r="D18151" s="13">
        <v>46244.562685185185</v>
      </c>
      <c r="E18151" s="5">
        <v>11650</v>
      </c>
      <c r="F18151" s="2">
        <v>83248</v>
      </c>
      <c r="G18151" s="11" t="s">
        <v>159</v>
      </c>
    </row>
    <row r="18152" spans="2:7" x14ac:dyDescent="0.4">
      <c r="B18152" s="2" t="s">
        <v>43</v>
      </c>
      <c r="C18152" s="3">
        <v>1050</v>
      </c>
      <c r="D18152" s="13">
        <v>46244.562685185185</v>
      </c>
      <c r="E18152" s="5">
        <v>11650</v>
      </c>
      <c r="F18152" s="2">
        <v>83255</v>
      </c>
      <c r="G18152" s="11" t="s">
        <v>159</v>
      </c>
    </row>
    <row r="18153" spans="2:7" x14ac:dyDescent="0.4">
      <c r="B18153" s="2" t="s">
        <v>43</v>
      </c>
      <c r="C18153" s="3">
        <v>1050</v>
      </c>
      <c r="D18153" s="13">
        <v>46244.562685185185</v>
      </c>
      <c r="E18153" s="5">
        <v>11650</v>
      </c>
      <c r="F18153" s="2">
        <v>83256</v>
      </c>
      <c r="G18153" s="11" t="s">
        <v>159</v>
      </c>
    </row>
    <row r="18154" spans="2:7" x14ac:dyDescent="0.4">
      <c r="B18154" s="2" t="s">
        <v>43</v>
      </c>
      <c r="C18154" s="3">
        <v>1050</v>
      </c>
      <c r="D18154" s="13">
        <v>46244.562685185185</v>
      </c>
      <c r="E18154" s="5">
        <v>11650</v>
      </c>
      <c r="F18154" s="2">
        <v>83257</v>
      </c>
      <c r="G18154" s="11" t="s">
        <v>159</v>
      </c>
    </row>
    <row r="18155" spans="2:7" x14ac:dyDescent="0.4">
      <c r="B18155" s="2" t="s">
        <v>43</v>
      </c>
      <c r="C18155" s="3">
        <v>1050</v>
      </c>
      <c r="D18155" s="13">
        <v>46244.562685185185</v>
      </c>
      <c r="E18155" s="5">
        <v>11650</v>
      </c>
      <c r="F18155" s="2">
        <v>83270</v>
      </c>
      <c r="G18155" s="11" t="s">
        <v>159</v>
      </c>
    </row>
    <row r="18156" spans="2:7" x14ac:dyDescent="0.4">
      <c r="B18156" s="2" t="s">
        <v>43</v>
      </c>
      <c r="C18156" s="3">
        <v>1050</v>
      </c>
      <c r="D18156" s="13">
        <v>46244.562685185185</v>
      </c>
      <c r="E18156" s="5">
        <v>11650</v>
      </c>
      <c r="F18156" s="2">
        <v>83276</v>
      </c>
      <c r="G18156" s="11" t="s">
        <v>159</v>
      </c>
    </row>
    <row r="18157" spans="2:7" x14ac:dyDescent="0.4">
      <c r="B18157" s="2" t="s">
        <v>43</v>
      </c>
      <c r="C18157" s="3">
        <v>1050</v>
      </c>
      <c r="D18157" s="13">
        <v>46244.562685185185</v>
      </c>
      <c r="E18157" s="5">
        <v>11650</v>
      </c>
      <c r="F18157" s="2">
        <v>83278</v>
      </c>
      <c r="G18157" s="11" t="s">
        <v>159</v>
      </c>
    </row>
    <row r="18158" spans="2:7" x14ac:dyDescent="0.4">
      <c r="B18158" s="2" t="s">
        <v>43</v>
      </c>
      <c r="C18158" s="3">
        <v>1050</v>
      </c>
      <c r="D18158" s="13">
        <v>46244.562685185185</v>
      </c>
      <c r="E18158" s="5">
        <v>11650</v>
      </c>
      <c r="F18158" s="2">
        <v>83295</v>
      </c>
      <c r="G18158" s="11" t="s">
        <v>159</v>
      </c>
    </row>
    <row r="18159" spans="2:7" x14ac:dyDescent="0.4">
      <c r="B18159" s="2" t="s">
        <v>43</v>
      </c>
      <c r="C18159" s="3">
        <v>1050</v>
      </c>
      <c r="D18159" s="13">
        <v>46244.562685185185</v>
      </c>
      <c r="E18159" s="5">
        <v>11650</v>
      </c>
      <c r="F18159" s="2">
        <v>83339</v>
      </c>
      <c r="G18159" s="11" t="s">
        <v>159</v>
      </c>
    </row>
    <row r="18160" spans="2:7" x14ac:dyDescent="0.4">
      <c r="B18160" s="2" t="s">
        <v>43</v>
      </c>
      <c r="C18160" s="3">
        <v>1050</v>
      </c>
      <c r="D18160" s="13">
        <v>46244.562685185185</v>
      </c>
      <c r="E18160" s="5">
        <v>11650</v>
      </c>
      <c r="F18160" s="2">
        <v>83356</v>
      </c>
      <c r="G18160" s="11" t="s">
        <v>159</v>
      </c>
    </row>
    <row r="18161" spans="2:7" x14ac:dyDescent="0.4">
      <c r="B18161" s="2" t="s">
        <v>43</v>
      </c>
      <c r="C18161" s="3">
        <v>1050</v>
      </c>
      <c r="D18161" s="13">
        <v>46244.562685185185</v>
      </c>
      <c r="E18161" s="5">
        <v>11650</v>
      </c>
      <c r="F18161" s="2">
        <v>83385</v>
      </c>
      <c r="G18161" s="11" t="s">
        <v>159</v>
      </c>
    </row>
    <row r="18162" spans="2:7" x14ac:dyDescent="0.4">
      <c r="B18162" s="2" t="s">
        <v>25</v>
      </c>
      <c r="C18162" s="3">
        <v>2600</v>
      </c>
      <c r="D18162" s="13">
        <v>46245.397719907407</v>
      </c>
      <c r="E18162" s="5">
        <v>11652</v>
      </c>
      <c r="F18162" s="2">
        <v>75506</v>
      </c>
      <c r="G18162" s="11" t="s">
        <v>159</v>
      </c>
    </row>
    <row r="18163" spans="2:7" x14ac:dyDescent="0.4">
      <c r="B18163" s="2" t="s">
        <v>25</v>
      </c>
      <c r="C18163" s="3">
        <v>3580</v>
      </c>
      <c r="D18163" s="13">
        <v>46245.397719907407</v>
      </c>
      <c r="E18163" s="5">
        <v>11652</v>
      </c>
      <c r="F18163" s="2">
        <v>75524</v>
      </c>
      <c r="G18163" s="11" t="s">
        <v>159</v>
      </c>
    </row>
    <row r="18164" spans="2:7" x14ac:dyDescent="0.4">
      <c r="B18164" s="2" t="s">
        <v>25</v>
      </c>
      <c r="C18164" s="3">
        <v>2600</v>
      </c>
      <c r="D18164" s="13">
        <v>46245.397719907407</v>
      </c>
      <c r="E18164" s="5">
        <v>11652</v>
      </c>
      <c r="F18164" s="2">
        <v>79772</v>
      </c>
      <c r="G18164" s="11" t="s">
        <v>159</v>
      </c>
    </row>
    <row r="18165" spans="2:7" x14ac:dyDescent="0.4">
      <c r="B18165" s="2" t="s">
        <v>25</v>
      </c>
      <c r="C18165" s="3">
        <v>2200</v>
      </c>
      <c r="D18165" s="13">
        <v>46245.397719907407</v>
      </c>
      <c r="E18165" s="5">
        <v>11652</v>
      </c>
      <c r="F18165" s="2">
        <v>80061</v>
      </c>
      <c r="G18165" s="11" t="s">
        <v>159</v>
      </c>
    </row>
    <row r="18166" spans="2:7" x14ac:dyDescent="0.4">
      <c r="B18166" s="2" t="s">
        <v>25</v>
      </c>
      <c r="C18166" s="3">
        <v>2200</v>
      </c>
      <c r="D18166" s="13">
        <v>46245.397719907407</v>
      </c>
      <c r="E18166" s="5">
        <v>11652</v>
      </c>
      <c r="F18166" s="2">
        <v>80062</v>
      </c>
      <c r="G18166" s="11" t="s">
        <v>159</v>
      </c>
    </row>
    <row r="18167" spans="2:7" x14ac:dyDescent="0.4">
      <c r="B18167" s="2" t="s">
        <v>25</v>
      </c>
      <c r="C18167" s="3">
        <v>2200</v>
      </c>
      <c r="D18167" s="13">
        <v>46245.397719907407</v>
      </c>
      <c r="E18167" s="5">
        <v>11652</v>
      </c>
      <c r="F18167" s="2">
        <v>80063</v>
      </c>
      <c r="G18167" s="11" t="s">
        <v>159</v>
      </c>
    </row>
    <row r="18168" spans="2:7" x14ac:dyDescent="0.4">
      <c r="B18168" s="2" t="s">
        <v>25</v>
      </c>
      <c r="C18168" s="3">
        <v>2200</v>
      </c>
      <c r="D18168" s="13">
        <v>46245.397719907407</v>
      </c>
      <c r="E18168" s="5">
        <v>11652</v>
      </c>
      <c r="F18168" s="2">
        <v>80064</v>
      </c>
      <c r="G18168" s="11" t="s">
        <v>159</v>
      </c>
    </row>
    <row r="18169" spans="2:7" x14ac:dyDescent="0.4">
      <c r="B18169" s="2" t="s">
        <v>25</v>
      </c>
      <c r="C18169" s="3">
        <v>2200</v>
      </c>
      <c r="D18169" s="13">
        <v>46245.397719907407</v>
      </c>
      <c r="E18169" s="5">
        <v>11652</v>
      </c>
      <c r="F18169" s="2">
        <v>80077</v>
      </c>
      <c r="G18169" s="11" t="s">
        <v>159</v>
      </c>
    </row>
    <row r="18170" spans="2:7" x14ac:dyDescent="0.4">
      <c r="B18170" s="2" t="s">
        <v>25</v>
      </c>
      <c r="C18170" s="3">
        <v>2200</v>
      </c>
      <c r="D18170" s="13">
        <v>46245.397719907407</v>
      </c>
      <c r="E18170" s="5">
        <v>11652</v>
      </c>
      <c r="F18170" s="2">
        <v>80252</v>
      </c>
      <c r="G18170" s="11" t="s">
        <v>159</v>
      </c>
    </row>
    <row r="18171" spans="2:7" x14ac:dyDescent="0.4">
      <c r="B18171" s="2" t="s">
        <v>25</v>
      </c>
      <c r="C18171" s="3">
        <v>2200</v>
      </c>
      <c r="D18171" s="13">
        <v>46245.397719907407</v>
      </c>
      <c r="E18171" s="5">
        <v>11652</v>
      </c>
      <c r="F18171" s="2">
        <v>80253</v>
      </c>
      <c r="G18171" s="11" t="s">
        <v>159</v>
      </c>
    </row>
    <row r="18172" spans="2:7" x14ac:dyDescent="0.4">
      <c r="B18172" s="2" t="s">
        <v>25</v>
      </c>
      <c r="C18172" s="3">
        <v>2200</v>
      </c>
      <c r="D18172" s="13">
        <v>46245.397719907407</v>
      </c>
      <c r="E18172" s="5">
        <v>11652</v>
      </c>
      <c r="F18172" s="2">
        <v>80254</v>
      </c>
      <c r="G18172" s="11" t="s">
        <v>159</v>
      </c>
    </row>
    <row r="18173" spans="2:7" x14ac:dyDescent="0.4">
      <c r="B18173" s="2" t="s">
        <v>25</v>
      </c>
      <c r="C18173" s="3">
        <v>2200</v>
      </c>
      <c r="D18173" s="13">
        <v>46245.397719907407</v>
      </c>
      <c r="E18173" s="5">
        <v>11652</v>
      </c>
      <c r="F18173" s="2">
        <v>80255</v>
      </c>
      <c r="G18173" s="11" t="s">
        <v>159</v>
      </c>
    </row>
    <row r="18174" spans="2:7" x14ac:dyDescent="0.4">
      <c r="B18174" s="2" t="s">
        <v>25</v>
      </c>
      <c r="C18174" s="3">
        <v>2200</v>
      </c>
      <c r="D18174" s="13">
        <v>46245.397719907407</v>
      </c>
      <c r="E18174" s="5">
        <v>11652</v>
      </c>
      <c r="F18174" s="2">
        <v>80256</v>
      </c>
      <c r="G18174" s="11" t="s">
        <v>159</v>
      </c>
    </row>
    <row r="18175" spans="2:7" x14ac:dyDescent="0.4">
      <c r="B18175" s="2" t="s">
        <v>25</v>
      </c>
      <c r="C18175" s="3">
        <v>2200</v>
      </c>
      <c r="D18175" s="13">
        <v>46245.397719907407</v>
      </c>
      <c r="E18175" s="5">
        <v>11652</v>
      </c>
      <c r="F18175" s="2">
        <v>80257</v>
      </c>
      <c r="G18175" s="11" t="s">
        <v>159</v>
      </c>
    </row>
    <row r="18176" spans="2:7" x14ac:dyDescent="0.4">
      <c r="B18176" s="2" t="s">
        <v>25</v>
      </c>
      <c r="C18176" s="3">
        <v>2200</v>
      </c>
      <c r="D18176" s="13">
        <v>46245.397719907407</v>
      </c>
      <c r="E18176" s="5">
        <v>11652</v>
      </c>
      <c r="F18176" s="2">
        <v>80259</v>
      </c>
      <c r="G18176" s="11" t="s">
        <v>159</v>
      </c>
    </row>
    <row r="18177" spans="2:7" x14ac:dyDescent="0.4">
      <c r="B18177" s="2" t="s">
        <v>25</v>
      </c>
      <c r="C18177" s="3">
        <v>2200</v>
      </c>
      <c r="D18177" s="13">
        <v>46245.397719907407</v>
      </c>
      <c r="E18177" s="5">
        <v>11652</v>
      </c>
      <c r="F18177" s="2">
        <v>80307</v>
      </c>
      <c r="G18177" s="11" t="s">
        <v>159</v>
      </c>
    </row>
    <row r="18178" spans="2:7" x14ac:dyDescent="0.4">
      <c r="B18178" s="2" t="s">
        <v>25</v>
      </c>
      <c r="C18178" s="3">
        <v>2200</v>
      </c>
      <c r="D18178" s="13">
        <v>46245.397719907407</v>
      </c>
      <c r="E18178" s="5">
        <v>11652</v>
      </c>
      <c r="F18178" s="2">
        <v>80308</v>
      </c>
      <c r="G18178" s="11" t="s">
        <v>159</v>
      </c>
    </row>
    <row r="18179" spans="2:7" x14ac:dyDescent="0.4">
      <c r="B18179" s="2" t="s">
        <v>25</v>
      </c>
      <c r="C18179" s="3">
        <v>2200</v>
      </c>
      <c r="D18179" s="13">
        <v>46245.397719907407</v>
      </c>
      <c r="E18179" s="5">
        <v>11652</v>
      </c>
      <c r="F18179" s="2">
        <v>80309</v>
      </c>
      <c r="G18179" s="11" t="s">
        <v>159</v>
      </c>
    </row>
    <row r="18180" spans="2:7" x14ac:dyDescent="0.4">
      <c r="B18180" s="2" t="s">
        <v>25</v>
      </c>
      <c r="C18180" s="3">
        <v>2200</v>
      </c>
      <c r="D18180" s="13">
        <v>46245.397719907407</v>
      </c>
      <c r="E18180" s="5">
        <v>11652</v>
      </c>
      <c r="F18180" s="2">
        <v>80485</v>
      </c>
      <c r="G18180" s="11" t="s">
        <v>159</v>
      </c>
    </row>
    <row r="18181" spans="2:7" x14ac:dyDescent="0.4">
      <c r="B18181" s="2" t="s">
        <v>25</v>
      </c>
      <c r="C18181" s="3">
        <v>2200</v>
      </c>
      <c r="D18181" s="13">
        <v>46245.397719907407</v>
      </c>
      <c r="E18181" s="5">
        <v>11652</v>
      </c>
      <c r="F18181" s="2">
        <v>80558</v>
      </c>
      <c r="G18181" s="11" t="s">
        <v>159</v>
      </c>
    </row>
    <row r="18182" spans="2:7" x14ac:dyDescent="0.4">
      <c r="B18182" s="2" t="s">
        <v>25</v>
      </c>
      <c r="C18182" s="3">
        <v>2200</v>
      </c>
      <c r="D18182" s="13">
        <v>46245.397719907407</v>
      </c>
      <c r="E18182" s="5">
        <v>11652</v>
      </c>
      <c r="F18182" s="2">
        <v>80559</v>
      </c>
      <c r="G18182" s="11" t="s">
        <v>159</v>
      </c>
    </row>
    <row r="18183" spans="2:7" x14ac:dyDescent="0.4">
      <c r="B18183" s="2" t="s">
        <v>25</v>
      </c>
      <c r="C18183" s="3">
        <v>2200</v>
      </c>
      <c r="D18183" s="13">
        <v>46245.397719907407</v>
      </c>
      <c r="E18183" s="5">
        <v>11652</v>
      </c>
      <c r="F18183" s="2">
        <v>80582</v>
      </c>
      <c r="G18183" s="11" t="s">
        <v>159</v>
      </c>
    </row>
    <row r="18184" spans="2:7" x14ac:dyDescent="0.4">
      <c r="B18184" s="2" t="s">
        <v>25</v>
      </c>
      <c r="C18184" s="3">
        <v>2200</v>
      </c>
      <c r="D18184" s="13">
        <v>46245.397719907407</v>
      </c>
      <c r="E18184" s="5">
        <v>11652</v>
      </c>
      <c r="F18184" s="2">
        <v>80634</v>
      </c>
      <c r="G18184" s="11" t="s">
        <v>159</v>
      </c>
    </row>
    <row r="18185" spans="2:7" x14ac:dyDescent="0.4">
      <c r="B18185" s="2" t="s">
        <v>25</v>
      </c>
      <c r="C18185" s="3">
        <v>2200</v>
      </c>
      <c r="D18185" s="13">
        <v>46245.397719907407</v>
      </c>
      <c r="E18185" s="5">
        <v>11652</v>
      </c>
      <c r="F18185" s="2">
        <v>80635</v>
      </c>
      <c r="G18185" s="11" t="s">
        <v>159</v>
      </c>
    </row>
    <row r="18186" spans="2:7" x14ac:dyDescent="0.4">
      <c r="B18186" s="2" t="s">
        <v>25</v>
      </c>
      <c r="C18186" s="3">
        <v>2200</v>
      </c>
      <c r="D18186" s="13">
        <v>46245.397719907407</v>
      </c>
      <c r="E18186" s="5">
        <v>11652</v>
      </c>
      <c r="F18186" s="2">
        <v>80636</v>
      </c>
      <c r="G18186" s="11" t="s">
        <v>159</v>
      </c>
    </row>
    <row r="18187" spans="2:7" x14ac:dyDescent="0.4">
      <c r="B18187" s="2" t="s">
        <v>25</v>
      </c>
      <c r="C18187" s="3">
        <v>2200</v>
      </c>
      <c r="D18187" s="13">
        <v>46245.397719907407</v>
      </c>
      <c r="E18187" s="5">
        <v>11652</v>
      </c>
      <c r="F18187" s="2">
        <v>80637</v>
      </c>
      <c r="G18187" s="11" t="s">
        <v>159</v>
      </c>
    </row>
    <row r="18188" spans="2:7" x14ac:dyDescent="0.4">
      <c r="B18188" s="2" t="s">
        <v>25</v>
      </c>
      <c r="C18188" s="3">
        <v>2200</v>
      </c>
      <c r="D18188" s="13">
        <v>46245.397719907407</v>
      </c>
      <c r="E18188" s="5">
        <v>11652</v>
      </c>
      <c r="F18188" s="2">
        <v>80638</v>
      </c>
      <c r="G18188" s="11" t="s">
        <v>159</v>
      </c>
    </row>
    <row r="18189" spans="2:7" x14ac:dyDescent="0.4">
      <c r="B18189" s="2" t="s">
        <v>25</v>
      </c>
      <c r="C18189" s="3">
        <v>2200</v>
      </c>
      <c r="D18189" s="13">
        <v>46245.397719907407</v>
      </c>
      <c r="E18189" s="5">
        <v>11652</v>
      </c>
      <c r="F18189" s="2">
        <v>80761</v>
      </c>
      <c r="G18189" s="11" t="s">
        <v>159</v>
      </c>
    </row>
    <row r="18190" spans="2:7" x14ac:dyDescent="0.4">
      <c r="B18190" s="2" t="s">
        <v>25</v>
      </c>
      <c r="C18190" s="3">
        <v>2200</v>
      </c>
      <c r="D18190" s="13">
        <v>46245.397719907407</v>
      </c>
      <c r="E18190" s="5">
        <v>11652</v>
      </c>
      <c r="F18190" s="2">
        <v>80884</v>
      </c>
      <c r="G18190" s="11" t="s">
        <v>159</v>
      </c>
    </row>
    <row r="18191" spans="2:7" x14ac:dyDescent="0.4">
      <c r="B18191" s="2" t="s">
        <v>25</v>
      </c>
      <c r="C18191" s="3">
        <v>2200</v>
      </c>
      <c r="D18191" s="13">
        <v>46245.397719907407</v>
      </c>
      <c r="E18191" s="5">
        <v>11652</v>
      </c>
      <c r="F18191" s="2">
        <v>80885</v>
      </c>
      <c r="G18191" s="11" t="s">
        <v>159</v>
      </c>
    </row>
    <row r="18192" spans="2:7" x14ac:dyDescent="0.4">
      <c r="B18192" s="2" t="s">
        <v>25</v>
      </c>
      <c r="C18192" s="3">
        <v>2200</v>
      </c>
      <c r="D18192" s="13">
        <v>46245.397719907407</v>
      </c>
      <c r="E18192" s="5">
        <v>11652</v>
      </c>
      <c r="F18192" s="2">
        <v>80886</v>
      </c>
      <c r="G18192" s="11" t="s">
        <v>159</v>
      </c>
    </row>
    <row r="18193" spans="2:7" x14ac:dyDescent="0.4">
      <c r="B18193" s="2" t="s">
        <v>25</v>
      </c>
      <c r="C18193" s="3">
        <v>2200</v>
      </c>
      <c r="D18193" s="13">
        <v>46245.397719907407</v>
      </c>
      <c r="E18193" s="5">
        <v>11652</v>
      </c>
      <c r="F18193" s="2">
        <v>80887</v>
      </c>
      <c r="G18193" s="11" t="s">
        <v>159</v>
      </c>
    </row>
    <row r="18194" spans="2:7" x14ac:dyDescent="0.4">
      <c r="B18194" s="2" t="s">
        <v>25</v>
      </c>
      <c r="C18194" s="3">
        <v>2200</v>
      </c>
      <c r="D18194" s="13">
        <v>46245.397719907407</v>
      </c>
      <c r="E18194" s="5">
        <v>11652</v>
      </c>
      <c r="F18194" s="2">
        <v>80888</v>
      </c>
      <c r="G18194" s="11" t="s">
        <v>159</v>
      </c>
    </row>
    <row r="18195" spans="2:7" x14ac:dyDescent="0.4">
      <c r="B18195" s="2" t="s">
        <v>25</v>
      </c>
      <c r="C18195" s="3">
        <v>2200</v>
      </c>
      <c r="D18195" s="13">
        <v>46245.397719907407</v>
      </c>
      <c r="E18195" s="5">
        <v>11652</v>
      </c>
      <c r="F18195" s="2">
        <v>81036</v>
      </c>
      <c r="G18195" s="11" t="s">
        <v>159</v>
      </c>
    </row>
    <row r="18196" spans="2:7" x14ac:dyDescent="0.4">
      <c r="B18196" s="2" t="s">
        <v>25</v>
      </c>
      <c r="C18196" s="3">
        <v>2200</v>
      </c>
      <c r="D18196" s="13">
        <v>46245.397719907407</v>
      </c>
      <c r="E18196" s="5">
        <v>11652</v>
      </c>
      <c r="F18196" s="2">
        <v>81139</v>
      </c>
      <c r="G18196" s="11" t="s">
        <v>159</v>
      </c>
    </row>
    <row r="18197" spans="2:7" x14ac:dyDescent="0.4">
      <c r="B18197" s="2" t="s">
        <v>25</v>
      </c>
      <c r="C18197" s="3">
        <v>2200</v>
      </c>
      <c r="D18197" s="13">
        <v>46245.397719907407</v>
      </c>
      <c r="E18197" s="5">
        <v>11652</v>
      </c>
      <c r="F18197" s="2">
        <v>81140</v>
      </c>
      <c r="G18197" s="11" t="s">
        <v>159</v>
      </c>
    </row>
    <row r="18198" spans="2:7" x14ac:dyDescent="0.4">
      <c r="B18198" s="2" t="s">
        <v>25</v>
      </c>
      <c r="C18198" s="3">
        <v>2600</v>
      </c>
      <c r="D18198" s="13">
        <v>46245.397719907407</v>
      </c>
      <c r="E18198" s="5">
        <v>11652</v>
      </c>
      <c r="F18198" s="2">
        <v>81184</v>
      </c>
      <c r="G18198" s="11" t="s">
        <v>159</v>
      </c>
    </row>
    <row r="18199" spans="2:7" x14ac:dyDescent="0.4">
      <c r="B18199" s="2" t="s">
        <v>25</v>
      </c>
      <c r="C18199" s="3">
        <v>2200</v>
      </c>
      <c r="D18199" s="13">
        <v>46245.397719907407</v>
      </c>
      <c r="E18199" s="5">
        <v>11652</v>
      </c>
      <c r="F18199" s="2">
        <v>81274</v>
      </c>
      <c r="G18199" s="11" t="s">
        <v>159</v>
      </c>
    </row>
    <row r="18200" spans="2:7" x14ac:dyDescent="0.4">
      <c r="B18200" s="2" t="s">
        <v>25</v>
      </c>
      <c r="C18200" s="3">
        <v>2200</v>
      </c>
      <c r="D18200" s="13">
        <v>46245.397719907407</v>
      </c>
      <c r="E18200" s="5">
        <v>11652</v>
      </c>
      <c r="F18200" s="2">
        <v>81275</v>
      </c>
      <c r="G18200" s="11" t="s">
        <v>159</v>
      </c>
    </row>
    <row r="18201" spans="2:7" x14ac:dyDescent="0.4">
      <c r="B18201" s="2" t="s">
        <v>25</v>
      </c>
      <c r="C18201" s="3">
        <v>2200</v>
      </c>
      <c r="D18201" s="13">
        <v>46245.397719907407</v>
      </c>
      <c r="E18201" s="5">
        <v>11652</v>
      </c>
      <c r="F18201" s="2">
        <v>81276</v>
      </c>
      <c r="G18201" s="11" t="s">
        <v>159</v>
      </c>
    </row>
    <row r="18202" spans="2:7" x14ac:dyDescent="0.4">
      <c r="B18202" s="2" t="s">
        <v>25</v>
      </c>
      <c r="C18202" s="3">
        <v>2200</v>
      </c>
      <c r="D18202" s="13">
        <v>46245.397719907407</v>
      </c>
      <c r="E18202" s="5">
        <v>11652</v>
      </c>
      <c r="F18202" s="2">
        <v>81535</v>
      </c>
      <c r="G18202" s="11" t="s">
        <v>159</v>
      </c>
    </row>
    <row r="18203" spans="2:7" x14ac:dyDescent="0.4">
      <c r="B18203" s="2" t="s">
        <v>25</v>
      </c>
      <c r="C18203" s="3">
        <v>2200</v>
      </c>
      <c r="D18203" s="13">
        <v>46245.397719907407</v>
      </c>
      <c r="E18203" s="5">
        <v>11652</v>
      </c>
      <c r="F18203" s="2">
        <v>81536</v>
      </c>
      <c r="G18203" s="11" t="s">
        <v>159</v>
      </c>
    </row>
    <row r="18204" spans="2:7" x14ac:dyDescent="0.4">
      <c r="B18204" s="2" t="s">
        <v>25</v>
      </c>
      <c r="C18204" s="3">
        <v>2200</v>
      </c>
      <c r="D18204" s="13">
        <v>46245.397719907407</v>
      </c>
      <c r="E18204" s="5">
        <v>11652</v>
      </c>
      <c r="F18204" s="2">
        <v>81808</v>
      </c>
      <c r="G18204" s="11" t="s">
        <v>159</v>
      </c>
    </row>
    <row r="18205" spans="2:7" x14ac:dyDescent="0.4">
      <c r="B18205" s="2" t="s">
        <v>25</v>
      </c>
      <c r="C18205" s="3">
        <v>2200</v>
      </c>
      <c r="D18205" s="13">
        <v>46245.397719907407</v>
      </c>
      <c r="E18205" s="5">
        <v>11652</v>
      </c>
      <c r="F18205" s="2">
        <v>81809</v>
      </c>
      <c r="G18205" s="11" t="s">
        <v>159</v>
      </c>
    </row>
    <row r="18206" spans="2:7" x14ac:dyDescent="0.4">
      <c r="B18206" s="2" t="s">
        <v>25</v>
      </c>
      <c r="C18206" s="3">
        <v>2200</v>
      </c>
      <c r="D18206" s="13">
        <v>46245.397719907407</v>
      </c>
      <c r="E18206" s="5">
        <v>11652</v>
      </c>
      <c r="F18206" s="2">
        <v>81810</v>
      </c>
      <c r="G18206" s="11" t="s">
        <v>159</v>
      </c>
    </row>
    <row r="18207" spans="2:7" x14ac:dyDescent="0.4">
      <c r="B18207" s="2" t="s">
        <v>25</v>
      </c>
      <c r="C18207" s="3">
        <v>2200</v>
      </c>
      <c r="D18207" s="13">
        <v>46245.397719907407</v>
      </c>
      <c r="E18207" s="5">
        <v>11652</v>
      </c>
      <c r="F18207" s="2">
        <v>82049</v>
      </c>
      <c r="G18207" s="11" t="s">
        <v>159</v>
      </c>
    </row>
    <row r="18208" spans="2:7" x14ac:dyDescent="0.4">
      <c r="B18208" s="2" t="s">
        <v>25</v>
      </c>
      <c r="C18208" s="3">
        <v>2200</v>
      </c>
      <c r="D18208" s="13">
        <v>46245.397719907407</v>
      </c>
      <c r="E18208" s="5">
        <v>11652</v>
      </c>
      <c r="F18208" s="2">
        <v>82050</v>
      </c>
      <c r="G18208" s="11" t="s">
        <v>159</v>
      </c>
    </row>
    <row r="18209" spans="2:7" x14ac:dyDescent="0.4">
      <c r="B18209" s="2" t="s">
        <v>25</v>
      </c>
      <c r="C18209" s="3">
        <v>2200</v>
      </c>
      <c r="D18209" s="13">
        <v>46245.397719907407</v>
      </c>
      <c r="E18209" s="5">
        <v>11652</v>
      </c>
      <c r="F18209" s="2">
        <v>82177</v>
      </c>
      <c r="G18209" s="11" t="s">
        <v>159</v>
      </c>
    </row>
    <row r="18210" spans="2:7" x14ac:dyDescent="0.4">
      <c r="B18210" s="2" t="s">
        <v>25</v>
      </c>
      <c r="C18210" s="3">
        <v>2200</v>
      </c>
      <c r="D18210" s="13">
        <v>46245.397719907407</v>
      </c>
      <c r="E18210" s="5">
        <v>11652</v>
      </c>
      <c r="F18210" s="2">
        <v>82386</v>
      </c>
      <c r="G18210" s="11" t="s">
        <v>159</v>
      </c>
    </row>
    <row r="18211" spans="2:7" x14ac:dyDescent="0.4">
      <c r="B18211" s="2" t="s">
        <v>25</v>
      </c>
      <c r="C18211" s="3">
        <v>2200</v>
      </c>
      <c r="D18211" s="13">
        <v>46245.397719907407</v>
      </c>
      <c r="E18211" s="5">
        <v>11652</v>
      </c>
      <c r="F18211" s="2">
        <v>82407</v>
      </c>
      <c r="G18211" s="11" t="s">
        <v>159</v>
      </c>
    </row>
    <row r="18212" spans="2:7" x14ac:dyDescent="0.4">
      <c r="B18212" s="2" t="s">
        <v>25</v>
      </c>
      <c r="C18212" s="3">
        <v>2200</v>
      </c>
      <c r="D18212" s="13">
        <v>46245.397719907407</v>
      </c>
      <c r="E18212" s="5">
        <v>11652</v>
      </c>
      <c r="F18212" s="2">
        <v>82408</v>
      </c>
      <c r="G18212" s="11" t="s">
        <v>159</v>
      </c>
    </row>
    <row r="18213" spans="2:7" x14ac:dyDescent="0.4">
      <c r="B18213" s="2" t="s">
        <v>25</v>
      </c>
      <c r="C18213" s="3">
        <v>2200</v>
      </c>
      <c r="D18213" s="13">
        <v>46245.397719907407</v>
      </c>
      <c r="E18213" s="5">
        <v>11652</v>
      </c>
      <c r="F18213" s="2">
        <v>82424</v>
      </c>
      <c r="G18213" s="11" t="s">
        <v>159</v>
      </c>
    </row>
    <row r="18214" spans="2:7" x14ac:dyDescent="0.4">
      <c r="B18214" s="2" t="s">
        <v>25</v>
      </c>
      <c r="C18214" s="3">
        <v>2200</v>
      </c>
      <c r="D18214" s="13">
        <v>46245.397719907407</v>
      </c>
      <c r="E18214" s="5">
        <v>11652</v>
      </c>
      <c r="F18214" s="2">
        <v>82638</v>
      </c>
      <c r="G18214" s="11" t="s">
        <v>159</v>
      </c>
    </row>
    <row r="18215" spans="2:7" x14ac:dyDescent="0.4">
      <c r="B18215" s="2" t="s">
        <v>25</v>
      </c>
      <c r="C18215" s="3">
        <v>2200</v>
      </c>
      <c r="D18215" s="13">
        <v>46245.397719907407</v>
      </c>
      <c r="E18215" s="5">
        <v>11652</v>
      </c>
      <c r="F18215" s="2">
        <v>83062</v>
      </c>
      <c r="G18215" s="11" t="s">
        <v>159</v>
      </c>
    </row>
    <row r="18216" spans="2:7" x14ac:dyDescent="0.4">
      <c r="B18216" s="2" t="s">
        <v>25</v>
      </c>
      <c r="C18216" s="3">
        <v>2200</v>
      </c>
      <c r="D18216" s="13">
        <v>46245.397719907407</v>
      </c>
      <c r="E18216" s="5">
        <v>11652</v>
      </c>
      <c r="F18216" s="2">
        <v>83106</v>
      </c>
      <c r="G18216" s="11" t="s">
        <v>159</v>
      </c>
    </row>
    <row r="18217" spans="2:7" x14ac:dyDescent="0.4">
      <c r="B18217" s="2" t="s">
        <v>25</v>
      </c>
      <c r="C18217" s="3">
        <v>2200</v>
      </c>
      <c r="D18217" s="13">
        <v>46245.397719907407</v>
      </c>
      <c r="E18217" s="5">
        <v>11652</v>
      </c>
      <c r="F18217" s="2">
        <v>83126</v>
      </c>
      <c r="G18217" s="11" t="s">
        <v>159</v>
      </c>
    </row>
    <row r="18218" spans="2:7" x14ac:dyDescent="0.4">
      <c r="B18218" s="2" t="s">
        <v>25</v>
      </c>
      <c r="C18218" s="3">
        <v>2200</v>
      </c>
      <c r="D18218" s="13">
        <v>46245.397719907407</v>
      </c>
      <c r="E18218" s="5">
        <v>11652</v>
      </c>
      <c r="F18218" s="2">
        <v>83129</v>
      </c>
      <c r="G18218" s="11" t="s">
        <v>159</v>
      </c>
    </row>
    <row r="18219" spans="2:7" x14ac:dyDescent="0.4">
      <c r="B18219" s="2" t="s">
        <v>25</v>
      </c>
      <c r="C18219" s="3">
        <v>2200</v>
      </c>
      <c r="D18219" s="13">
        <v>46245.397719907407</v>
      </c>
      <c r="E18219" s="5">
        <v>11652</v>
      </c>
      <c r="F18219" s="2">
        <v>83196</v>
      </c>
      <c r="G18219" s="11" t="s">
        <v>159</v>
      </c>
    </row>
    <row r="18220" spans="2:7" x14ac:dyDescent="0.4">
      <c r="B18220" s="2" t="s">
        <v>25</v>
      </c>
      <c r="C18220" s="3">
        <v>2200</v>
      </c>
      <c r="D18220" s="13">
        <v>46245.397719907407</v>
      </c>
      <c r="E18220" s="5">
        <v>11652</v>
      </c>
      <c r="F18220" s="2">
        <v>83221</v>
      </c>
      <c r="G18220" s="11" t="s">
        <v>159</v>
      </c>
    </row>
    <row r="18221" spans="2:7" x14ac:dyDescent="0.4">
      <c r="B18221" s="2" t="s">
        <v>25</v>
      </c>
      <c r="C18221" s="3">
        <v>2200</v>
      </c>
      <c r="D18221" s="13">
        <v>46245.397719907407</v>
      </c>
      <c r="E18221" s="5">
        <v>11652</v>
      </c>
      <c r="F18221" s="2">
        <v>83260</v>
      </c>
      <c r="G18221" s="11" t="s">
        <v>159</v>
      </c>
    </row>
    <row r="18222" spans="2:7" x14ac:dyDescent="0.4">
      <c r="B18222" s="2" t="s">
        <v>25</v>
      </c>
      <c r="C18222" s="3">
        <v>2200</v>
      </c>
      <c r="D18222" s="13">
        <v>46245.397719907407</v>
      </c>
      <c r="E18222" s="5">
        <v>11652</v>
      </c>
      <c r="F18222" s="2">
        <v>83271</v>
      </c>
      <c r="G18222" s="11" t="s">
        <v>159</v>
      </c>
    </row>
    <row r="18223" spans="2:7" x14ac:dyDescent="0.4">
      <c r="B18223" s="2" t="s">
        <v>25</v>
      </c>
      <c r="C18223" s="3">
        <v>2200</v>
      </c>
      <c r="D18223" s="13">
        <v>46245.397719907407</v>
      </c>
      <c r="E18223" s="5">
        <v>11652</v>
      </c>
      <c r="F18223" s="2">
        <v>83272</v>
      </c>
      <c r="G18223" s="11" t="s">
        <v>159</v>
      </c>
    </row>
    <row r="18224" spans="2:7" x14ac:dyDescent="0.4">
      <c r="B18224" s="2" t="s">
        <v>133</v>
      </c>
      <c r="C18224" s="3">
        <v>2800</v>
      </c>
      <c r="D18224" s="13">
        <v>46245.437534722223</v>
      </c>
      <c r="E18224" s="5">
        <v>11653</v>
      </c>
      <c r="F18224" s="2">
        <v>81694</v>
      </c>
      <c r="G18224" s="11" t="s">
        <v>158</v>
      </c>
    </row>
    <row r="18225" spans="2:7" x14ac:dyDescent="0.4">
      <c r="B18225" s="2" t="s">
        <v>133</v>
      </c>
      <c r="C18225" s="3">
        <v>2800</v>
      </c>
      <c r="D18225" s="13">
        <v>46245.437534722223</v>
      </c>
      <c r="E18225" s="5">
        <v>11653</v>
      </c>
      <c r="F18225" s="2">
        <v>81695</v>
      </c>
      <c r="G18225" s="11" t="s">
        <v>158</v>
      </c>
    </row>
    <row r="18226" spans="2:7" x14ac:dyDescent="0.4">
      <c r="B18226" s="2" t="s">
        <v>133</v>
      </c>
      <c r="C18226" s="3">
        <v>2800</v>
      </c>
      <c r="D18226" s="13">
        <v>46245.437534722223</v>
      </c>
      <c r="E18226" s="5">
        <v>11653</v>
      </c>
      <c r="F18226" s="2">
        <v>81696</v>
      </c>
      <c r="G18226" s="11" t="s">
        <v>158</v>
      </c>
    </row>
    <row r="18227" spans="2:7" x14ac:dyDescent="0.4">
      <c r="B18227" s="2" t="s">
        <v>133</v>
      </c>
      <c r="C18227" s="3">
        <v>2800</v>
      </c>
      <c r="D18227" s="13">
        <v>46245.437534722223</v>
      </c>
      <c r="E18227" s="5">
        <v>11653</v>
      </c>
      <c r="F18227" s="2">
        <v>81697</v>
      </c>
      <c r="G18227" s="11" t="s">
        <v>158</v>
      </c>
    </row>
    <row r="18228" spans="2:7" x14ac:dyDescent="0.4">
      <c r="B18228" s="2" t="s">
        <v>133</v>
      </c>
      <c r="C18228" s="3">
        <v>2800</v>
      </c>
      <c r="D18228" s="13">
        <v>46245.437534722223</v>
      </c>
      <c r="E18228" s="5">
        <v>11653</v>
      </c>
      <c r="F18228" s="2">
        <v>81765</v>
      </c>
      <c r="G18228" s="11" t="s">
        <v>158</v>
      </c>
    </row>
    <row r="18229" spans="2:7" x14ac:dyDescent="0.4">
      <c r="B18229" s="2" t="s">
        <v>133</v>
      </c>
      <c r="C18229" s="3">
        <v>2800</v>
      </c>
      <c r="D18229" s="13">
        <v>46245.437534722223</v>
      </c>
      <c r="E18229" s="5">
        <v>11653</v>
      </c>
      <c r="F18229" s="2">
        <v>81769</v>
      </c>
      <c r="G18229" s="11" t="s">
        <v>158</v>
      </c>
    </row>
    <row r="18230" spans="2:7" x14ac:dyDescent="0.4">
      <c r="B18230" s="2" t="s">
        <v>133</v>
      </c>
      <c r="C18230" s="3">
        <v>2800</v>
      </c>
      <c r="D18230" s="13">
        <v>46245.437534722223</v>
      </c>
      <c r="E18230" s="5">
        <v>11653</v>
      </c>
      <c r="F18230" s="2">
        <v>81965</v>
      </c>
      <c r="G18230" s="11" t="s">
        <v>158</v>
      </c>
    </row>
    <row r="18231" spans="2:7" x14ac:dyDescent="0.4">
      <c r="B18231" s="2" t="s">
        <v>133</v>
      </c>
      <c r="C18231" s="3">
        <v>2800</v>
      </c>
      <c r="D18231" s="13">
        <v>46245.437534722223</v>
      </c>
      <c r="E18231" s="5">
        <v>11653</v>
      </c>
      <c r="F18231" s="2">
        <v>82079</v>
      </c>
      <c r="G18231" s="11" t="s">
        <v>158</v>
      </c>
    </row>
    <row r="18232" spans="2:7" x14ac:dyDescent="0.4">
      <c r="B18232" s="2" t="s">
        <v>133</v>
      </c>
      <c r="C18232" s="3">
        <v>2800</v>
      </c>
      <c r="D18232" s="13">
        <v>46245.437534722223</v>
      </c>
      <c r="E18232" s="5">
        <v>11653</v>
      </c>
      <c r="F18232" s="2">
        <v>82463</v>
      </c>
      <c r="G18232" s="11" t="s">
        <v>158</v>
      </c>
    </row>
    <row r="18233" spans="2:7" x14ac:dyDescent="0.4">
      <c r="B18233" s="2" t="s">
        <v>108</v>
      </c>
      <c r="C18233" s="3">
        <v>4000</v>
      </c>
      <c r="D18233" s="13">
        <v>46245.437048611115</v>
      </c>
      <c r="E18233" s="5">
        <v>11654</v>
      </c>
      <c r="F18233" s="2">
        <v>78667</v>
      </c>
      <c r="G18233" s="11" t="s">
        <v>159</v>
      </c>
    </row>
    <row r="18234" spans="2:7" x14ac:dyDescent="0.4">
      <c r="B18234" s="2" t="s">
        <v>108</v>
      </c>
      <c r="C18234" s="3">
        <v>3700</v>
      </c>
      <c r="D18234" s="13">
        <v>46245.437048611115</v>
      </c>
      <c r="E18234" s="5">
        <v>11654</v>
      </c>
      <c r="F18234" s="2">
        <v>80276</v>
      </c>
      <c r="G18234" s="11" t="s">
        <v>159</v>
      </c>
    </row>
    <row r="18235" spans="2:7" x14ac:dyDescent="0.4">
      <c r="B18235" s="2" t="s">
        <v>108</v>
      </c>
      <c r="C18235" s="3">
        <v>3700</v>
      </c>
      <c r="D18235" s="13">
        <v>46245.437048611115</v>
      </c>
      <c r="E18235" s="5">
        <v>11654</v>
      </c>
      <c r="F18235" s="2">
        <v>81378</v>
      </c>
      <c r="G18235" s="11" t="s">
        <v>159</v>
      </c>
    </row>
    <row r="18236" spans="2:7" x14ac:dyDescent="0.4">
      <c r="B18236" s="2" t="s">
        <v>108</v>
      </c>
      <c r="C18236" s="3">
        <v>3700</v>
      </c>
      <c r="D18236" s="13">
        <v>46245.437048611115</v>
      </c>
      <c r="E18236" s="5">
        <v>11654</v>
      </c>
      <c r="F18236" s="2">
        <v>81379</v>
      </c>
      <c r="G18236" s="11" t="s">
        <v>159</v>
      </c>
    </row>
    <row r="18237" spans="2:7" x14ac:dyDescent="0.4">
      <c r="B18237" s="2" t="s">
        <v>108</v>
      </c>
      <c r="C18237" s="3">
        <v>3700</v>
      </c>
      <c r="D18237" s="13">
        <v>46245.437048611115</v>
      </c>
      <c r="E18237" s="5">
        <v>11654</v>
      </c>
      <c r="F18237" s="2">
        <v>82141</v>
      </c>
      <c r="G18237" s="11" t="s">
        <v>159</v>
      </c>
    </row>
    <row r="18238" spans="2:7" x14ac:dyDescent="0.4">
      <c r="B18238" s="2" t="s">
        <v>108</v>
      </c>
      <c r="C18238" s="3">
        <v>3700</v>
      </c>
      <c r="D18238" s="13">
        <v>46245.437048611115</v>
      </c>
      <c r="E18238" s="5">
        <v>11654</v>
      </c>
      <c r="F18238" s="2">
        <v>82143</v>
      </c>
      <c r="G18238" s="11" t="s">
        <v>159</v>
      </c>
    </row>
    <row r="18239" spans="2:7" x14ac:dyDescent="0.4">
      <c r="B18239" s="2" t="s">
        <v>108</v>
      </c>
      <c r="C18239" s="3">
        <v>3700</v>
      </c>
      <c r="D18239" s="13">
        <v>46245.437048611115</v>
      </c>
      <c r="E18239" s="5">
        <v>11654</v>
      </c>
      <c r="F18239" s="2">
        <v>82256</v>
      </c>
      <c r="G18239" s="11" t="s">
        <v>159</v>
      </c>
    </row>
    <row r="18240" spans="2:7" x14ac:dyDescent="0.4">
      <c r="B18240" s="2" t="s">
        <v>108</v>
      </c>
      <c r="C18240" s="3">
        <v>3700</v>
      </c>
      <c r="D18240" s="13">
        <v>46245.437048611115</v>
      </c>
      <c r="E18240" s="5">
        <v>11654</v>
      </c>
      <c r="F18240" s="2">
        <v>82409</v>
      </c>
      <c r="G18240" s="11" t="s">
        <v>159</v>
      </c>
    </row>
    <row r="18241" spans="2:7" x14ac:dyDescent="0.4">
      <c r="B18241" s="2" t="s">
        <v>108</v>
      </c>
      <c r="C18241" s="3">
        <v>3700</v>
      </c>
      <c r="D18241" s="13">
        <v>46245.437048611115</v>
      </c>
      <c r="E18241" s="5">
        <v>11654</v>
      </c>
      <c r="F18241" s="2">
        <v>82411</v>
      </c>
      <c r="G18241" s="11" t="s">
        <v>159</v>
      </c>
    </row>
    <row r="18242" spans="2:7" x14ac:dyDescent="0.4">
      <c r="B18242" s="2" t="s">
        <v>108</v>
      </c>
      <c r="C18242" s="3">
        <v>3700</v>
      </c>
      <c r="D18242" s="13">
        <v>46245.437048611115</v>
      </c>
      <c r="E18242" s="5">
        <v>11654</v>
      </c>
      <c r="F18242" s="2">
        <v>82688</v>
      </c>
      <c r="G18242" s="11" t="s">
        <v>159</v>
      </c>
    </row>
    <row r="18243" spans="2:7" x14ac:dyDescent="0.4">
      <c r="B18243" s="2" t="s">
        <v>108</v>
      </c>
      <c r="C18243" s="3">
        <v>3700</v>
      </c>
      <c r="D18243" s="13">
        <v>46245.437048611115</v>
      </c>
      <c r="E18243" s="5">
        <v>11654</v>
      </c>
      <c r="F18243" s="2">
        <v>82818</v>
      </c>
      <c r="G18243" s="11" t="s">
        <v>159</v>
      </c>
    </row>
    <row r="18244" spans="2:7" x14ac:dyDescent="0.4">
      <c r="B18244" s="2" t="s">
        <v>108</v>
      </c>
      <c r="C18244" s="3">
        <v>3700</v>
      </c>
      <c r="D18244" s="13">
        <v>46245.437048611115</v>
      </c>
      <c r="E18244" s="5">
        <v>11654</v>
      </c>
      <c r="F18244" s="2">
        <v>82820</v>
      </c>
      <c r="G18244" s="11" t="s">
        <v>159</v>
      </c>
    </row>
    <row r="18245" spans="2:7" x14ac:dyDescent="0.4">
      <c r="B18245" s="2" t="s">
        <v>108</v>
      </c>
      <c r="C18245" s="3">
        <v>3700</v>
      </c>
      <c r="D18245" s="13">
        <v>46245.437048611115</v>
      </c>
      <c r="E18245" s="5">
        <v>11654</v>
      </c>
      <c r="F18245" s="2">
        <v>82822</v>
      </c>
      <c r="G18245" s="11" t="s">
        <v>159</v>
      </c>
    </row>
    <row r="18246" spans="2:7" x14ac:dyDescent="0.4">
      <c r="B18246" s="2" t="s">
        <v>108</v>
      </c>
      <c r="C18246" s="3">
        <v>3700</v>
      </c>
      <c r="D18246" s="13">
        <v>46245.437048611115</v>
      </c>
      <c r="E18246" s="5">
        <v>11654</v>
      </c>
      <c r="F18246" s="2">
        <v>82832</v>
      </c>
      <c r="G18246" s="11" t="s">
        <v>159</v>
      </c>
    </row>
    <row r="18247" spans="2:7" x14ac:dyDescent="0.4">
      <c r="B18247" s="2" t="s">
        <v>108</v>
      </c>
      <c r="C18247" s="3">
        <v>3700</v>
      </c>
      <c r="D18247" s="13">
        <v>46245.437048611115</v>
      </c>
      <c r="E18247" s="5">
        <v>11654</v>
      </c>
      <c r="F18247" s="2">
        <v>82833</v>
      </c>
      <c r="G18247" s="11" t="s">
        <v>159</v>
      </c>
    </row>
    <row r="18248" spans="2:7" x14ac:dyDescent="0.4">
      <c r="B18248" s="2" t="s">
        <v>108</v>
      </c>
      <c r="C18248" s="3">
        <v>3700</v>
      </c>
      <c r="D18248" s="13">
        <v>46245.437048611115</v>
      </c>
      <c r="E18248" s="5">
        <v>11654</v>
      </c>
      <c r="F18248" s="2">
        <v>82938</v>
      </c>
      <c r="G18248" s="11" t="s">
        <v>159</v>
      </c>
    </row>
    <row r="18249" spans="2:7" x14ac:dyDescent="0.4">
      <c r="B18249" s="2" t="s">
        <v>108</v>
      </c>
      <c r="C18249" s="3">
        <v>3700</v>
      </c>
      <c r="D18249" s="13">
        <v>46245.437048611115</v>
      </c>
      <c r="E18249" s="5">
        <v>11654</v>
      </c>
      <c r="F18249" s="2">
        <v>82939</v>
      </c>
      <c r="G18249" s="11" t="s">
        <v>159</v>
      </c>
    </row>
    <row r="18250" spans="2:7" x14ac:dyDescent="0.4">
      <c r="B18250" s="2" t="s">
        <v>108</v>
      </c>
      <c r="C18250" s="3">
        <v>3700</v>
      </c>
      <c r="D18250" s="13">
        <v>46245.437048611115</v>
      </c>
      <c r="E18250" s="5">
        <v>11654</v>
      </c>
      <c r="F18250" s="2">
        <v>82941</v>
      </c>
      <c r="G18250" s="11" t="s">
        <v>159</v>
      </c>
    </row>
    <row r="18251" spans="2:7" x14ac:dyDescent="0.4">
      <c r="B18251" s="2" t="s">
        <v>108</v>
      </c>
      <c r="C18251" s="3">
        <v>3700</v>
      </c>
      <c r="D18251" s="13">
        <v>46245.437048611115</v>
      </c>
      <c r="E18251" s="5">
        <v>11654</v>
      </c>
      <c r="F18251" s="2">
        <v>82942</v>
      </c>
      <c r="G18251" s="11" t="s">
        <v>159</v>
      </c>
    </row>
    <row r="18252" spans="2:7" x14ac:dyDescent="0.4">
      <c r="B18252" s="2" t="s">
        <v>108</v>
      </c>
      <c r="C18252" s="3">
        <v>3700</v>
      </c>
      <c r="D18252" s="13">
        <v>46245.437048611115</v>
      </c>
      <c r="E18252" s="5">
        <v>11654</v>
      </c>
      <c r="F18252" s="2">
        <v>82943</v>
      </c>
      <c r="G18252" s="11" t="s">
        <v>159</v>
      </c>
    </row>
    <row r="18253" spans="2:7" x14ac:dyDescent="0.4">
      <c r="B18253" s="2" t="s">
        <v>108</v>
      </c>
      <c r="C18253" s="3">
        <v>3700</v>
      </c>
      <c r="D18253" s="13">
        <v>46245.437048611115</v>
      </c>
      <c r="E18253" s="5">
        <v>11654</v>
      </c>
      <c r="F18253" s="2">
        <v>82944</v>
      </c>
      <c r="G18253" s="11" t="s">
        <v>159</v>
      </c>
    </row>
    <row r="18254" spans="2:7" x14ac:dyDescent="0.4">
      <c r="B18254" s="2" t="s">
        <v>108</v>
      </c>
      <c r="C18254" s="3">
        <v>3700</v>
      </c>
      <c r="D18254" s="13">
        <v>46245.437048611115</v>
      </c>
      <c r="E18254" s="5">
        <v>11654</v>
      </c>
      <c r="F18254" s="2">
        <v>82945</v>
      </c>
      <c r="G18254" s="11" t="s">
        <v>159</v>
      </c>
    </row>
    <row r="18255" spans="2:7" x14ac:dyDescent="0.4">
      <c r="B18255" s="2" t="s">
        <v>108</v>
      </c>
      <c r="C18255" s="3">
        <v>3700</v>
      </c>
      <c r="D18255" s="13">
        <v>46245.437048611115</v>
      </c>
      <c r="E18255" s="5">
        <v>11654</v>
      </c>
      <c r="F18255" s="2">
        <v>82947</v>
      </c>
      <c r="G18255" s="11" t="s">
        <v>159</v>
      </c>
    </row>
    <row r="18256" spans="2:7" x14ac:dyDescent="0.4">
      <c r="B18256" s="2" t="s">
        <v>108</v>
      </c>
      <c r="C18256" s="3">
        <v>3700</v>
      </c>
      <c r="D18256" s="13">
        <v>46245.437048611115</v>
      </c>
      <c r="E18256" s="5">
        <v>11654</v>
      </c>
      <c r="F18256" s="2">
        <v>82948</v>
      </c>
      <c r="G18256" s="11" t="s">
        <v>159</v>
      </c>
    </row>
    <row r="18257" spans="2:7" x14ac:dyDescent="0.4">
      <c r="B18257" s="2" t="s">
        <v>108</v>
      </c>
      <c r="C18257" s="3">
        <v>3700</v>
      </c>
      <c r="D18257" s="13">
        <v>46245.437048611115</v>
      </c>
      <c r="E18257" s="5">
        <v>11654</v>
      </c>
      <c r="F18257" s="2">
        <v>82949</v>
      </c>
      <c r="G18257" s="11" t="s">
        <v>159</v>
      </c>
    </row>
    <row r="18258" spans="2:7" x14ac:dyDescent="0.4">
      <c r="B18258" s="2" t="s">
        <v>108</v>
      </c>
      <c r="C18258" s="3">
        <v>3700</v>
      </c>
      <c r="D18258" s="13">
        <v>46245.437048611115</v>
      </c>
      <c r="E18258" s="5">
        <v>11654</v>
      </c>
      <c r="F18258" s="2">
        <v>83066</v>
      </c>
      <c r="G18258" s="11" t="s">
        <v>159</v>
      </c>
    </row>
    <row r="18259" spans="2:7" x14ac:dyDescent="0.4">
      <c r="B18259" s="2" t="s">
        <v>108</v>
      </c>
      <c r="C18259" s="3">
        <v>3700</v>
      </c>
      <c r="D18259" s="13">
        <v>46245.437048611115</v>
      </c>
      <c r="E18259" s="5">
        <v>11654</v>
      </c>
      <c r="F18259" s="2">
        <v>83067</v>
      </c>
      <c r="G18259" s="11" t="s">
        <v>159</v>
      </c>
    </row>
    <row r="18260" spans="2:7" x14ac:dyDescent="0.4">
      <c r="B18260" s="2" t="s">
        <v>108</v>
      </c>
      <c r="C18260" s="3">
        <v>3700</v>
      </c>
      <c r="D18260" s="13">
        <v>46245.437048611115</v>
      </c>
      <c r="E18260" s="5">
        <v>11654</v>
      </c>
      <c r="F18260" s="2">
        <v>83068</v>
      </c>
      <c r="G18260" s="11" t="s">
        <v>159</v>
      </c>
    </row>
    <row r="18261" spans="2:7" x14ac:dyDescent="0.4">
      <c r="B18261" s="2" t="s">
        <v>108</v>
      </c>
      <c r="C18261" s="3">
        <v>3700</v>
      </c>
      <c r="D18261" s="13">
        <v>46245.437048611115</v>
      </c>
      <c r="E18261" s="5">
        <v>11654</v>
      </c>
      <c r="F18261" s="2">
        <v>83069</v>
      </c>
      <c r="G18261" s="11" t="s">
        <v>159</v>
      </c>
    </row>
    <row r="18262" spans="2:7" x14ac:dyDescent="0.4">
      <c r="B18262" s="2" t="s">
        <v>108</v>
      </c>
      <c r="C18262" s="3">
        <v>3700</v>
      </c>
      <c r="D18262" s="13">
        <v>46245.437048611115</v>
      </c>
      <c r="E18262" s="5">
        <v>11654</v>
      </c>
      <c r="F18262" s="2">
        <v>83070</v>
      </c>
      <c r="G18262" s="11" t="s">
        <v>159</v>
      </c>
    </row>
    <row r="18263" spans="2:7" x14ac:dyDescent="0.4">
      <c r="B18263" s="2" t="s">
        <v>108</v>
      </c>
      <c r="C18263" s="3">
        <v>3700</v>
      </c>
      <c r="D18263" s="13">
        <v>46245.437048611115</v>
      </c>
      <c r="E18263" s="5">
        <v>11654</v>
      </c>
      <c r="F18263" s="2">
        <v>83071</v>
      </c>
      <c r="G18263" s="11" t="s">
        <v>159</v>
      </c>
    </row>
    <row r="18264" spans="2:7" x14ac:dyDescent="0.4">
      <c r="B18264" s="2" t="s">
        <v>108</v>
      </c>
      <c r="C18264" s="3">
        <v>3700</v>
      </c>
      <c r="D18264" s="13">
        <v>46245.437048611115</v>
      </c>
      <c r="E18264" s="5">
        <v>11654</v>
      </c>
      <c r="F18264" s="2">
        <v>83072</v>
      </c>
      <c r="G18264" s="11" t="s">
        <v>159</v>
      </c>
    </row>
    <row r="18265" spans="2:7" x14ac:dyDescent="0.4">
      <c r="B18265" s="2" t="s">
        <v>108</v>
      </c>
      <c r="C18265" s="3">
        <v>3700</v>
      </c>
      <c r="D18265" s="13">
        <v>46245.437048611115</v>
      </c>
      <c r="E18265" s="5">
        <v>11654</v>
      </c>
      <c r="F18265" s="2">
        <v>83073</v>
      </c>
      <c r="G18265" s="11" t="s">
        <v>159</v>
      </c>
    </row>
    <row r="18266" spans="2:7" x14ac:dyDescent="0.4">
      <c r="B18266" s="2" t="s">
        <v>108</v>
      </c>
      <c r="C18266" s="3">
        <v>3700</v>
      </c>
      <c r="D18266" s="13">
        <v>46245.437048611115</v>
      </c>
      <c r="E18266" s="5">
        <v>11654</v>
      </c>
      <c r="F18266" s="2">
        <v>83074</v>
      </c>
      <c r="G18266" s="11" t="s">
        <v>159</v>
      </c>
    </row>
    <row r="18267" spans="2:7" x14ac:dyDescent="0.4">
      <c r="B18267" s="2" t="s">
        <v>108</v>
      </c>
      <c r="C18267" s="3">
        <v>3700</v>
      </c>
      <c r="D18267" s="13">
        <v>46245.437048611115</v>
      </c>
      <c r="E18267" s="5">
        <v>11654</v>
      </c>
      <c r="F18267" s="2">
        <v>83075</v>
      </c>
      <c r="G18267" s="11" t="s">
        <v>159</v>
      </c>
    </row>
    <row r="18268" spans="2:7" x14ac:dyDescent="0.4">
      <c r="B18268" s="2" t="s">
        <v>108</v>
      </c>
      <c r="C18268" s="3">
        <v>3700</v>
      </c>
      <c r="D18268" s="13">
        <v>46245.437048611115</v>
      </c>
      <c r="E18268" s="5">
        <v>11654</v>
      </c>
      <c r="F18268" s="2">
        <v>83402</v>
      </c>
      <c r="G18268" s="11" t="s">
        <v>159</v>
      </c>
    </row>
    <row r="18269" spans="2:7" x14ac:dyDescent="0.4">
      <c r="B18269" s="2" t="s">
        <v>108</v>
      </c>
      <c r="C18269" s="3">
        <v>3700</v>
      </c>
      <c r="D18269" s="13">
        <v>46245.437048611115</v>
      </c>
      <c r="E18269" s="5">
        <v>11654</v>
      </c>
      <c r="F18269" s="2">
        <v>83410</v>
      </c>
      <c r="G18269" s="11" t="s">
        <v>159</v>
      </c>
    </row>
    <row r="18270" spans="2:7" x14ac:dyDescent="0.4">
      <c r="B18270" s="2" t="s">
        <v>108</v>
      </c>
      <c r="C18270" s="3">
        <v>3700</v>
      </c>
      <c r="D18270" s="13">
        <v>46245.437048611115</v>
      </c>
      <c r="E18270" s="5">
        <v>11654</v>
      </c>
      <c r="F18270" s="2">
        <v>83412</v>
      </c>
      <c r="G18270" s="11" t="s">
        <v>159</v>
      </c>
    </row>
    <row r="18271" spans="2:7" x14ac:dyDescent="0.4">
      <c r="B18271" s="2" t="s">
        <v>132</v>
      </c>
      <c r="C18271" s="3">
        <v>2960</v>
      </c>
      <c r="D18271" s="13">
        <v>46245.444849537038</v>
      </c>
      <c r="E18271" s="5">
        <v>11655</v>
      </c>
      <c r="F18271" s="2">
        <v>76863</v>
      </c>
      <c r="G18271" s="11" t="s">
        <v>159</v>
      </c>
    </row>
    <row r="18272" spans="2:7" x14ac:dyDescent="0.4">
      <c r="B18272" s="2" t="s">
        <v>132</v>
      </c>
      <c r="C18272" s="3">
        <v>2960</v>
      </c>
      <c r="D18272" s="13">
        <v>46245.444849537038</v>
      </c>
      <c r="E18272" s="5">
        <v>11655</v>
      </c>
      <c r="F18272" s="2">
        <v>76865</v>
      </c>
      <c r="G18272" s="11" t="s">
        <v>159</v>
      </c>
    </row>
    <row r="18273" spans="2:7" x14ac:dyDescent="0.4">
      <c r="B18273" s="2" t="s">
        <v>132</v>
      </c>
      <c r="C18273" s="3">
        <v>2960</v>
      </c>
      <c r="D18273" s="13">
        <v>46245.444849537038</v>
      </c>
      <c r="E18273" s="5">
        <v>11655</v>
      </c>
      <c r="F18273" s="2">
        <v>78102</v>
      </c>
      <c r="G18273" s="11" t="s">
        <v>159</v>
      </c>
    </row>
    <row r="18274" spans="2:7" x14ac:dyDescent="0.4">
      <c r="B18274" s="2" t="s">
        <v>132</v>
      </c>
      <c r="C18274" s="3">
        <v>2960</v>
      </c>
      <c r="D18274" s="13">
        <v>46245.444849537038</v>
      </c>
      <c r="E18274" s="5">
        <v>11655</v>
      </c>
      <c r="F18274" s="2">
        <v>78298</v>
      </c>
      <c r="G18274" s="11" t="s">
        <v>159</v>
      </c>
    </row>
    <row r="18275" spans="2:7" x14ac:dyDescent="0.4">
      <c r="B18275" s="2" t="s">
        <v>132</v>
      </c>
      <c r="C18275" s="3">
        <v>2960</v>
      </c>
      <c r="D18275" s="13">
        <v>46245.444849537038</v>
      </c>
      <c r="E18275" s="5">
        <v>11655</v>
      </c>
      <c r="F18275" s="2">
        <v>78299</v>
      </c>
      <c r="G18275" s="11" t="s">
        <v>159</v>
      </c>
    </row>
    <row r="18276" spans="2:7" x14ac:dyDescent="0.4">
      <c r="B18276" s="2" t="s">
        <v>132</v>
      </c>
      <c r="C18276" s="3">
        <v>2960</v>
      </c>
      <c r="D18276" s="13">
        <v>46245.444849537038</v>
      </c>
      <c r="E18276" s="5">
        <v>11655</v>
      </c>
      <c r="F18276" s="2">
        <v>78300</v>
      </c>
      <c r="G18276" s="11" t="s">
        <v>159</v>
      </c>
    </row>
    <row r="18277" spans="2:7" x14ac:dyDescent="0.4">
      <c r="B18277" s="2" t="s">
        <v>132</v>
      </c>
      <c r="C18277" s="3">
        <v>2460</v>
      </c>
      <c r="D18277" s="13">
        <v>46245.444849537038</v>
      </c>
      <c r="E18277" s="5">
        <v>11655</v>
      </c>
      <c r="F18277" s="2">
        <v>81301</v>
      </c>
      <c r="G18277" s="11" t="s">
        <v>159</v>
      </c>
    </row>
    <row r="18278" spans="2:7" x14ac:dyDescent="0.4">
      <c r="B18278" s="2" t="s">
        <v>132</v>
      </c>
      <c r="C18278" s="3">
        <v>2460</v>
      </c>
      <c r="D18278" s="13">
        <v>46245.444849537038</v>
      </c>
      <c r="E18278" s="5">
        <v>11655</v>
      </c>
      <c r="F18278" s="2">
        <v>81835</v>
      </c>
      <c r="G18278" s="11" t="s">
        <v>159</v>
      </c>
    </row>
    <row r="18279" spans="2:7" x14ac:dyDescent="0.4">
      <c r="B18279" s="2" t="s">
        <v>132</v>
      </c>
      <c r="C18279" s="3">
        <v>2460</v>
      </c>
      <c r="D18279" s="13">
        <v>46245.444849537038</v>
      </c>
      <c r="E18279" s="5">
        <v>11655</v>
      </c>
      <c r="F18279" s="2">
        <v>82357</v>
      </c>
      <c r="G18279" s="11" t="s">
        <v>159</v>
      </c>
    </row>
    <row r="18280" spans="2:7" x14ac:dyDescent="0.4">
      <c r="B18280" s="2" t="s">
        <v>132</v>
      </c>
      <c r="C18280" s="3">
        <v>2960</v>
      </c>
      <c r="D18280" s="13">
        <v>46245.444849537038</v>
      </c>
      <c r="E18280" s="5">
        <v>11655</v>
      </c>
      <c r="F18280" s="2">
        <v>83167</v>
      </c>
      <c r="G18280" s="11" t="s">
        <v>159</v>
      </c>
    </row>
    <row r="18281" spans="2:7" x14ac:dyDescent="0.4">
      <c r="B18281" s="2" t="s">
        <v>50</v>
      </c>
      <c r="C18281" s="3">
        <v>2800</v>
      </c>
      <c r="D18281" s="13">
        <v>46245.470138888886</v>
      </c>
      <c r="E18281" s="5">
        <v>11656</v>
      </c>
      <c r="F18281" s="2">
        <v>80561</v>
      </c>
      <c r="G18281" s="11" t="s">
        <v>159</v>
      </c>
    </row>
    <row r="18282" spans="2:7" x14ac:dyDescent="0.4">
      <c r="B18282" s="2" t="s">
        <v>50</v>
      </c>
      <c r="C18282" s="3">
        <v>2800</v>
      </c>
      <c r="D18282" s="13">
        <v>46245.470138888886</v>
      </c>
      <c r="E18282" s="5">
        <v>11656</v>
      </c>
      <c r="F18282" s="2">
        <v>82591</v>
      </c>
      <c r="G18282" s="11" t="s">
        <v>159</v>
      </c>
    </row>
    <row r="18283" spans="2:7" x14ac:dyDescent="0.4">
      <c r="B18283" s="2" t="s">
        <v>50</v>
      </c>
      <c r="C18283" s="3">
        <v>2800</v>
      </c>
      <c r="D18283" s="13">
        <v>46245.470138888886</v>
      </c>
      <c r="E18283" s="5">
        <v>11656</v>
      </c>
      <c r="F18283" s="2">
        <v>82592</v>
      </c>
      <c r="G18283" s="11" t="s">
        <v>159</v>
      </c>
    </row>
    <row r="18284" spans="2:7" x14ac:dyDescent="0.4">
      <c r="B18284" s="2" t="s">
        <v>50</v>
      </c>
      <c r="C18284" s="3">
        <v>2800</v>
      </c>
      <c r="D18284" s="13">
        <v>46245.470138888886</v>
      </c>
      <c r="E18284" s="5">
        <v>11656</v>
      </c>
      <c r="F18284" s="2">
        <v>82593</v>
      </c>
      <c r="G18284" s="11" t="s">
        <v>159</v>
      </c>
    </row>
    <row r="18285" spans="2:7" x14ac:dyDescent="0.4">
      <c r="B18285" s="2" t="s">
        <v>50</v>
      </c>
      <c r="C18285" s="3">
        <v>2800</v>
      </c>
      <c r="D18285" s="13">
        <v>46245.470138888886</v>
      </c>
      <c r="E18285" s="5">
        <v>11656</v>
      </c>
      <c r="F18285" s="2">
        <v>82605</v>
      </c>
      <c r="G18285" s="11" t="s">
        <v>159</v>
      </c>
    </row>
    <row r="18286" spans="2:7" x14ac:dyDescent="0.4">
      <c r="B18286" s="2" t="s">
        <v>50</v>
      </c>
      <c r="C18286" s="3">
        <v>2800</v>
      </c>
      <c r="D18286" s="13">
        <v>46245.470138888886</v>
      </c>
      <c r="E18286" s="5">
        <v>11656</v>
      </c>
      <c r="F18286" s="2">
        <v>82606</v>
      </c>
      <c r="G18286" s="11" t="s">
        <v>159</v>
      </c>
    </row>
    <row r="18287" spans="2:7" x14ac:dyDescent="0.4">
      <c r="B18287" s="2" t="s">
        <v>50</v>
      </c>
      <c r="C18287" s="3">
        <v>2800</v>
      </c>
      <c r="D18287" s="13">
        <v>46245.470138888886</v>
      </c>
      <c r="E18287" s="5">
        <v>11656</v>
      </c>
      <c r="F18287" s="2">
        <v>82607</v>
      </c>
      <c r="G18287" s="11" t="s">
        <v>159</v>
      </c>
    </row>
    <row r="18288" spans="2:7" x14ac:dyDescent="0.4">
      <c r="B18288" s="2" t="s">
        <v>50</v>
      </c>
      <c r="C18288" s="3">
        <v>2800</v>
      </c>
      <c r="D18288" s="13">
        <v>46245.470138888886</v>
      </c>
      <c r="E18288" s="5">
        <v>11656</v>
      </c>
      <c r="F18288" s="2">
        <v>82608</v>
      </c>
      <c r="G18288" s="11" t="s">
        <v>159</v>
      </c>
    </row>
    <row r="18289" spans="2:7" x14ac:dyDescent="0.4">
      <c r="B18289" s="2" t="s">
        <v>50</v>
      </c>
      <c r="C18289" s="3">
        <v>2800</v>
      </c>
      <c r="D18289" s="13">
        <v>46245.470138888886</v>
      </c>
      <c r="E18289" s="5">
        <v>11656</v>
      </c>
      <c r="F18289" s="2">
        <v>82609</v>
      </c>
      <c r="G18289" s="11" t="s">
        <v>159</v>
      </c>
    </row>
    <row r="18290" spans="2:7" x14ac:dyDescent="0.4">
      <c r="B18290" s="2" t="s">
        <v>50</v>
      </c>
      <c r="C18290" s="3">
        <v>2800</v>
      </c>
      <c r="D18290" s="13">
        <v>46245.470138888886</v>
      </c>
      <c r="E18290" s="5">
        <v>11656</v>
      </c>
      <c r="F18290" s="2">
        <v>82610</v>
      </c>
      <c r="G18290" s="11" t="s">
        <v>159</v>
      </c>
    </row>
    <row r="18291" spans="2:7" x14ac:dyDescent="0.4">
      <c r="B18291" s="2" t="s">
        <v>50</v>
      </c>
      <c r="C18291" s="3">
        <v>2800</v>
      </c>
      <c r="D18291" s="13">
        <v>46245.470138888886</v>
      </c>
      <c r="E18291" s="5">
        <v>11656</v>
      </c>
      <c r="F18291" s="2">
        <v>82611</v>
      </c>
      <c r="G18291" s="11" t="s">
        <v>159</v>
      </c>
    </row>
    <row r="18292" spans="2:7" x14ac:dyDescent="0.4">
      <c r="B18292" s="2" t="s">
        <v>50</v>
      </c>
      <c r="C18292" s="3">
        <v>2800</v>
      </c>
      <c r="D18292" s="13">
        <v>46245.470138888886</v>
      </c>
      <c r="E18292" s="5">
        <v>11656</v>
      </c>
      <c r="F18292" s="2">
        <v>82612</v>
      </c>
      <c r="G18292" s="11" t="s">
        <v>159</v>
      </c>
    </row>
    <row r="18293" spans="2:7" x14ac:dyDescent="0.4">
      <c r="B18293" s="2" t="s">
        <v>50</v>
      </c>
      <c r="C18293" s="3">
        <v>2800</v>
      </c>
      <c r="D18293" s="13">
        <v>46245.470138888886</v>
      </c>
      <c r="E18293" s="5">
        <v>11656</v>
      </c>
      <c r="F18293" s="2">
        <v>82613</v>
      </c>
      <c r="G18293" s="11" t="s">
        <v>159</v>
      </c>
    </row>
    <row r="18294" spans="2:7" x14ac:dyDescent="0.4">
      <c r="B18294" s="2" t="s">
        <v>50</v>
      </c>
      <c r="C18294" s="3">
        <v>2800</v>
      </c>
      <c r="D18294" s="13">
        <v>46245.470138888886</v>
      </c>
      <c r="E18294" s="5">
        <v>11656</v>
      </c>
      <c r="F18294" s="2">
        <v>82615</v>
      </c>
      <c r="G18294" s="11" t="s">
        <v>159</v>
      </c>
    </row>
    <row r="18295" spans="2:7" x14ac:dyDescent="0.4">
      <c r="B18295" s="2" t="s">
        <v>50</v>
      </c>
      <c r="C18295" s="3">
        <v>2800</v>
      </c>
      <c r="D18295" s="13">
        <v>46245.470138888886</v>
      </c>
      <c r="E18295" s="5">
        <v>11656</v>
      </c>
      <c r="F18295" s="2">
        <v>82616</v>
      </c>
      <c r="G18295" s="11" t="s">
        <v>159</v>
      </c>
    </row>
    <row r="18296" spans="2:7" x14ac:dyDescent="0.4">
      <c r="B18296" s="2" t="s">
        <v>50</v>
      </c>
      <c r="C18296" s="3">
        <v>2800</v>
      </c>
      <c r="D18296" s="13">
        <v>46245.470138888886</v>
      </c>
      <c r="E18296" s="5">
        <v>11656</v>
      </c>
      <c r="F18296" s="2">
        <v>82617</v>
      </c>
      <c r="G18296" s="11" t="s">
        <v>159</v>
      </c>
    </row>
    <row r="18297" spans="2:7" x14ac:dyDescent="0.4">
      <c r="B18297" s="2" t="s">
        <v>50</v>
      </c>
      <c r="C18297" s="3">
        <v>2200</v>
      </c>
      <c r="D18297" s="13">
        <v>46245.473657407405</v>
      </c>
      <c r="E18297" s="5">
        <v>11657</v>
      </c>
      <c r="F18297" s="2">
        <v>77702</v>
      </c>
      <c r="G18297" s="11" t="s">
        <v>159</v>
      </c>
    </row>
    <row r="18298" spans="2:7" x14ac:dyDescent="0.4">
      <c r="B18298" s="2" t="s">
        <v>50</v>
      </c>
      <c r="C18298" s="3">
        <v>2200</v>
      </c>
      <c r="D18298" s="13">
        <v>46245.473657407405</v>
      </c>
      <c r="E18298" s="5">
        <v>11657</v>
      </c>
      <c r="F18298" s="2">
        <v>77703</v>
      </c>
      <c r="G18298" s="11" t="s">
        <v>159</v>
      </c>
    </row>
    <row r="18299" spans="2:7" x14ac:dyDescent="0.4">
      <c r="B18299" s="2" t="s">
        <v>50</v>
      </c>
      <c r="C18299" s="3">
        <v>2200</v>
      </c>
      <c r="D18299" s="13">
        <v>46245.473657407405</v>
      </c>
      <c r="E18299" s="5">
        <v>11657</v>
      </c>
      <c r="F18299" s="2">
        <v>77704</v>
      </c>
      <c r="G18299" s="11" t="s">
        <v>159</v>
      </c>
    </row>
    <row r="18300" spans="2:7" x14ac:dyDescent="0.4">
      <c r="B18300" s="2" t="s">
        <v>50</v>
      </c>
      <c r="C18300" s="3">
        <v>2200</v>
      </c>
      <c r="D18300" s="13">
        <v>46245.473657407405</v>
      </c>
      <c r="E18300" s="5">
        <v>11657</v>
      </c>
      <c r="F18300" s="2">
        <v>77705</v>
      </c>
      <c r="G18300" s="11" t="s">
        <v>159</v>
      </c>
    </row>
    <row r="18301" spans="2:7" x14ac:dyDescent="0.4">
      <c r="B18301" s="2" t="s">
        <v>50</v>
      </c>
      <c r="C18301" s="3">
        <v>2200</v>
      </c>
      <c r="D18301" s="13">
        <v>46245.473657407405</v>
      </c>
      <c r="E18301" s="5">
        <v>11657</v>
      </c>
      <c r="F18301" s="2">
        <v>77706</v>
      </c>
      <c r="G18301" s="11" t="s">
        <v>159</v>
      </c>
    </row>
    <row r="18302" spans="2:7" x14ac:dyDescent="0.4">
      <c r="B18302" s="2" t="s">
        <v>50</v>
      </c>
      <c r="C18302" s="3">
        <v>2200</v>
      </c>
      <c r="D18302" s="13">
        <v>46245.473657407405</v>
      </c>
      <c r="E18302" s="5">
        <v>11657</v>
      </c>
      <c r="F18302" s="2">
        <v>77707</v>
      </c>
      <c r="G18302" s="11" t="s">
        <v>159</v>
      </c>
    </row>
    <row r="18303" spans="2:7" x14ac:dyDescent="0.4">
      <c r="B18303" s="2" t="s">
        <v>50</v>
      </c>
      <c r="C18303" s="3">
        <v>2200</v>
      </c>
      <c r="D18303" s="13">
        <v>46245.473657407405</v>
      </c>
      <c r="E18303" s="5">
        <v>11657</v>
      </c>
      <c r="F18303" s="2">
        <v>82461</v>
      </c>
      <c r="G18303" s="11" t="s">
        <v>159</v>
      </c>
    </row>
    <row r="18304" spans="2:7" x14ac:dyDescent="0.4">
      <c r="B18304" s="2" t="s">
        <v>50</v>
      </c>
      <c r="C18304" s="3">
        <v>2200</v>
      </c>
      <c r="D18304" s="13">
        <v>46245.473657407405</v>
      </c>
      <c r="E18304" s="5">
        <v>11657</v>
      </c>
      <c r="F18304" s="2">
        <v>82462</v>
      </c>
      <c r="G18304" s="11" t="s">
        <v>159</v>
      </c>
    </row>
    <row r="18305" spans="2:7" x14ac:dyDescent="0.4">
      <c r="B18305" s="2" t="s">
        <v>50</v>
      </c>
      <c r="C18305" s="3">
        <v>3000</v>
      </c>
      <c r="D18305" s="13">
        <v>46245.47824074074</v>
      </c>
      <c r="E18305" s="5">
        <v>11658</v>
      </c>
      <c r="F18305" s="2">
        <v>81638</v>
      </c>
      <c r="G18305" s="11" t="s">
        <v>159</v>
      </c>
    </row>
    <row r="18306" spans="2:7" x14ac:dyDescent="0.4">
      <c r="B18306" s="2" t="s">
        <v>50</v>
      </c>
      <c r="C18306" s="3">
        <v>3000</v>
      </c>
      <c r="D18306" s="13">
        <v>46245.47824074074</v>
      </c>
      <c r="E18306" s="5">
        <v>11658</v>
      </c>
      <c r="F18306" s="2">
        <v>81639</v>
      </c>
      <c r="G18306" s="11" t="s">
        <v>159</v>
      </c>
    </row>
    <row r="18307" spans="2:7" x14ac:dyDescent="0.4">
      <c r="B18307" s="2" t="s">
        <v>50</v>
      </c>
      <c r="C18307" s="3">
        <v>2600</v>
      </c>
      <c r="D18307" s="13">
        <v>46245.480254629627</v>
      </c>
      <c r="E18307" s="5">
        <v>11659</v>
      </c>
      <c r="F18307" s="2">
        <v>78236</v>
      </c>
      <c r="G18307" s="11" t="s">
        <v>159</v>
      </c>
    </row>
    <row r="18308" spans="2:7" x14ac:dyDescent="0.4">
      <c r="B18308" s="2" t="s">
        <v>62</v>
      </c>
      <c r="C18308" s="3">
        <v>2000</v>
      </c>
      <c r="D18308" s="13">
        <v>46246.49554398148</v>
      </c>
      <c r="E18308" s="5">
        <v>11662</v>
      </c>
      <c r="F18308" s="2">
        <v>82480</v>
      </c>
      <c r="G18308" s="11" t="s">
        <v>159</v>
      </c>
    </row>
    <row r="18309" spans="2:7" x14ac:dyDescent="0.4">
      <c r="B18309" s="2" t="s">
        <v>63</v>
      </c>
      <c r="C18309" s="3">
        <v>3500</v>
      </c>
      <c r="D18309" s="13">
        <v>46246.606956018521</v>
      </c>
      <c r="E18309" s="5">
        <v>11663</v>
      </c>
      <c r="F18309" s="2">
        <v>81726</v>
      </c>
      <c r="G18309" s="11" t="s">
        <v>159</v>
      </c>
    </row>
    <row r="18310" spans="2:7" x14ac:dyDescent="0.4">
      <c r="B18310" s="2" t="s">
        <v>63</v>
      </c>
      <c r="C18310" s="3">
        <v>3500</v>
      </c>
      <c r="D18310" s="13">
        <v>46246.606956018521</v>
      </c>
      <c r="E18310" s="5">
        <v>11663</v>
      </c>
      <c r="F18310" s="2">
        <v>81844</v>
      </c>
      <c r="G18310" s="11" t="s">
        <v>159</v>
      </c>
    </row>
    <row r="18311" spans="2:7" x14ac:dyDescent="0.4">
      <c r="B18311" s="2" t="s">
        <v>63</v>
      </c>
      <c r="C18311" s="3">
        <v>3500</v>
      </c>
      <c r="D18311" s="13">
        <v>46246.606956018521</v>
      </c>
      <c r="E18311" s="5">
        <v>11663</v>
      </c>
      <c r="F18311" s="2">
        <v>81845</v>
      </c>
      <c r="G18311" s="11" t="s">
        <v>159</v>
      </c>
    </row>
    <row r="18312" spans="2:7" x14ac:dyDescent="0.4">
      <c r="B18312" s="2" t="s">
        <v>63</v>
      </c>
      <c r="C18312" s="3">
        <v>3500</v>
      </c>
      <c r="D18312" s="13">
        <v>46246.606956018521</v>
      </c>
      <c r="E18312" s="5">
        <v>11663</v>
      </c>
      <c r="F18312" s="2">
        <v>81854</v>
      </c>
      <c r="G18312" s="11" t="s">
        <v>159</v>
      </c>
    </row>
    <row r="18313" spans="2:7" x14ac:dyDescent="0.4">
      <c r="B18313" s="2" t="s">
        <v>63</v>
      </c>
      <c r="C18313" s="3">
        <v>3500</v>
      </c>
      <c r="D18313" s="13">
        <v>46246.606956018521</v>
      </c>
      <c r="E18313" s="5">
        <v>11663</v>
      </c>
      <c r="F18313" s="2">
        <v>81855</v>
      </c>
      <c r="G18313" s="11" t="s">
        <v>159</v>
      </c>
    </row>
    <row r="18314" spans="2:7" x14ac:dyDescent="0.4">
      <c r="B18314" s="2" t="s">
        <v>63</v>
      </c>
      <c r="C18314" s="3">
        <v>3500</v>
      </c>
      <c r="D18314" s="13">
        <v>46246.606956018521</v>
      </c>
      <c r="E18314" s="5">
        <v>11663</v>
      </c>
      <c r="F18314" s="2">
        <v>81910</v>
      </c>
      <c r="G18314" s="11" t="s">
        <v>159</v>
      </c>
    </row>
    <row r="18315" spans="2:7" x14ac:dyDescent="0.4">
      <c r="B18315" s="2" t="s">
        <v>63</v>
      </c>
      <c r="C18315" s="3">
        <v>3500</v>
      </c>
      <c r="D18315" s="13">
        <v>46246.606956018521</v>
      </c>
      <c r="E18315" s="5">
        <v>11663</v>
      </c>
      <c r="F18315" s="2">
        <v>81911</v>
      </c>
      <c r="G18315" s="11" t="s">
        <v>159</v>
      </c>
    </row>
    <row r="18316" spans="2:7" x14ac:dyDescent="0.4">
      <c r="B18316" s="2" t="s">
        <v>63</v>
      </c>
      <c r="C18316" s="3">
        <v>3500</v>
      </c>
      <c r="D18316" s="13">
        <v>46246.606956018521</v>
      </c>
      <c r="E18316" s="5">
        <v>11663</v>
      </c>
      <c r="F18316" s="2">
        <v>82203</v>
      </c>
      <c r="G18316" s="11" t="s">
        <v>159</v>
      </c>
    </row>
    <row r="18317" spans="2:7" x14ac:dyDescent="0.4">
      <c r="B18317" s="2" t="s">
        <v>63</v>
      </c>
      <c r="C18317" s="3">
        <v>3500</v>
      </c>
      <c r="D18317" s="13">
        <v>46246.606956018521</v>
      </c>
      <c r="E18317" s="5">
        <v>11663</v>
      </c>
      <c r="F18317" s="2">
        <v>82209</v>
      </c>
      <c r="G18317" s="11" t="s">
        <v>159</v>
      </c>
    </row>
    <row r="18318" spans="2:7" x14ac:dyDescent="0.4">
      <c r="B18318" s="2" t="s">
        <v>63</v>
      </c>
      <c r="C18318" s="3">
        <v>3500</v>
      </c>
      <c r="D18318" s="13">
        <v>46246.606956018521</v>
      </c>
      <c r="E18318" s="5">
        <v>11663</v>
      </c>
      <c r="F18318" s="2">
        <v>82210</v>
      </c>
      <c r="G18318" s="11" t="s">
        <v>159</v>
      </c>
    </row>
    <row r="18319" spans="2:7" x14ac:dyDescent="0.4">
      <c r="B18319" s="2" t="s">
        <v>63</v>
      </c>
      <c r="C18319" s="3">
        <v>3500</v>
      </c>
      <c r="D18319" s="13">
        <v>46246.606956018521</v>
      </c>
      <c r="E18319" s="5">
        <v>11663</v>
      </c>
      <c r="F18319" s="2">
        <v>82235</v>
      </c>
      <c r="G18319" s="11" t="s">
        <v>159</v>
      </c>
    </row>
    <row r="18320" spans="2:7" x14ac:dyDescent="0.4">
      <c r="B18320" s="2" t="s">
        <v>63</v>
      </c>
      <c r="C18320" s="3">
        <v>3500</v>
      </c>
      <c r="D18320" s="13">
        <v>46246.606956018521</v>
      </c>
      <c r="E18320" s="5">
        <v>11663</v>
      </c>
      <c r="F18320" s="2">
        <v>82236</v>
      </c>
      <c r="G18320" s="11" t="s">
        <v>159</v>
      </c>
    </row>
    <row r="18321" spans="2:7" x14ac:dyDescent="0.4">
      <c r="B18321" s="2" t="s">
        <v>63</v>
      </c>
      <c r="C18321" s="3">
        <v>3500</v>
      </c>
      <c r="D18321" s="13">
        <v>46246.606956018521</v>
      </c>
      <c r="E18321" s="5">
        <v>11663</v>
      </c>
      <c r="F18321" s="2">
        <v>82237</v>
      </c>
      <c r="G18321" s="11" t="s">
        <v>159</v>
      </c>
    </row>
    <row r="18322" spans="2:7" x14ac:dyDescent="0.4">
      <c r="B18322" s="2" t="s">
        <v>63</v>
      </c>
      <c r="C18322" s="3">
        <v>3500</v>
      </c>
      <c r="D18322" s="13">
        <v>46246.606956018521</v>
      </c>
      <c r="E18322" s="5">
        <v>11663</v>
      </c>
      <c r="F18322" s="2">
        <v>82238</v>
      </c>
      <c r="G18322" s="11" t="s">
        <v>159</v>
      </c>
    </row>
    <row r="18323" spans="2:7" x14ac:dyDescent="0.4">
      <c r="B18323" s="2" t="s">
        <v>63</v>
      </c>
      <c r="C18323" s="3">
        <v>3500</v>
      </c>
      <c r="D18323" s="13">
        <v>46246.606956018521</v>
      </c>
      <c r="E18323" s="5">
        <v>11663</v>
      </c>
      <c r="F18323" s="2">
        <v>82241</v>
      </c>
      <c r="G18323" s="11" t="s">
        <v>159</v>
      </c>
    </row>
    <row r="18324" spans="2:7" x14ac:dyDescent="0.4">
      <c r="B18324" s="2" t="s">
        <v>63</v>
      </c>
      <c r="C18324" s="3">
        <v>3500</v>
      </c>
      <c r="D18324" s="13">
        <v>46246.606956018521</v>
      </c>
      <c r="E18324" s="5">
        <v>11663</v>
      </c>
      <c r="F18324" s="2">
        <v>82249</v>
      </c>
      <c r="G18324" s="11" t="s">
        <v>159</v>
      </c>
    </row>
    <row r="18325" spans="2:7" x14ac:dyDescent="0.4">
      <c r="B18325" s="2" t="s">
        <v>63</v>
      </c>
      <c r="C18325" s="3">
        <v>3500</v>
      </c>
      <c r="D18325" s="13">
        <v>46246.606956018521</v>
      </c>
      <c r="E18325" s="5">
        <v>11663</v>
      </c>
      <c r="F18325" s="2">
        <v>82281</v>
      </c>
      <c r="G18325" s="11" t="s">
        <v>159</v>
      </c>
    </row>
    <row r="18326" spans="2:7" x14ac:dyDescent="0.4">
      <c r="B18326" s="2" t="s">
        <v>63</v>
      </c>
      <c r="C18326" s="3">
        <v>3500</v>
      </c>
      <c r="D18326" s="13">
        <v>46246.606956018521</v>
      </c>
      <c r="E18326" s="5">
        <v>11663</v>
      </c>
      <c r="F18326" s="2">
        <v>82282</v>
      </c>
      <c r="G18326" s="11" t="s">
        <v>159</v>
      </c>
    </row>
    <row r="18327" spans="2:7" x14ac:dyDescent="0.4">
      <c r="B18327" s="2" t="s">
        <v>63</v>
      </c>
      <c r="C18327" s="3">
        <v>3500</v>
      </c>
      <c r="D18327" s="13">
        <v>46246.606956018521</v>
      </c>
      <c r="E18327" s="5">
        <v>11663</v>
      </c>
      <c r="F18327" s="2">
        <v>82289</v>
      </c>
      <c r="G18327" s="11" t="s">
        <v>159</v>
      </c>
    </row>
    <row r="18328" spans="2:7" x14ac:dyDescent="0.4">
      <c r="B18328" s="2" t="s">
        <v>63</v>
      </c>
      <c r="C18328" s="3">
        <v>3500</v>
      </c>
      <c r="D18328" s="13">
        <v>46246.606956018521</v>
      </c>
      <c r="E18328" s="5">
        <v>11663</v>
      </c>
      <c r="F18328" s="2">
        <v>82290</v>
      </c>
      <c r="G18328" s="11" t="s">
        <v>159</v>
      </c>
    </row>
    <row r="18329" spans="2:7" x14ac:dyDescent="0.4">
      <c r="B18329" s="2" t="s">
        <v>63</v>
      </c>
      <c r="C18329" s="3">
        <v>3500</v>
      </c>
      <c r="D18329" s="13">
        <v>46246.606956018521</v>
      </c>
      <c r="E18329" s="5">
        <v>11663</v>
      </c>
      <c r="F18329" s="2">
        <v>82309</v>
      </c>
      <c r="G18329" s="11" t="s">
        <v>159</v>
      </c>
    </row>
    <row r="18330" spans="2:7" x14ac:dyDescent="0.4">
      <c r="B18330" s="2" t="s">
        <v>63</v>
      </c>
      <c r="C18330" s="3">
        <v>3500</v>
      </c>
      <c r="D18330" s="13">
        <v>46246.606956018521</v>
      </c>
      <c r="E18330" s="5">
        <v>11663</v>
      </c>
      <c r="F18330" s="2">
        <v>82582</v>
      </c>
      <c r="G18330" s="11" t="s">
        <v>159</v>
      </c>
    </row>
    <row r="18331" spans="2:7" x14ac:dyDescent="0.4">
      <c r="B18331" s="2" t="s">
        <v>63</v>
      </c>
      <c r="C18331" s="3">
        <v>3500</v>
      </c>
      <c r="D18331" s="13">
        <v>46246.606956018521</v>
      </c>
      <c r="E18331" s="5">
        <v>11663</v>
      </c>
      <c r="F18331" s="2">
        <v>82583</v>
      </c>
      <c r="G18331" s="11" t="s">
        <v>159</v>
      </c>
    </row>
    <row r="18332" spans="2:7" x14ac:dyDescent="0.4">
      <c r="B18332" s="2" t="s">
        <v>63</v>
      </c>
      <c r="C18332" s="3">
        <v>3500</v>
      </c>
      <c r="D18332" s="13">
        <v>46246.606956018521</v>
      </c>
      <c r="E18332" s="5">
        <v>11663</v>
      </c>
      <c r="F18332" s="2">
        <v>82584</v>
      </c>
      <c r="G18332" s="11" t="s">
        <v>159</v>
      </c>
    </row>
    <row r="18333" spans="2:7" x14ac:dyDescent="0.4">
      <c r="B18333" s="2" t="s">
        <v>63</v>
      </c>
      <c r="C18333" s="3">
        <v>3500</v>
      </c>
      <c r="D18333" s="13">
        <v>46246.606956018521</v>
      </c>
      <c r="E18333" s="5">
        <v>11663</v>
      </c>
      <c r="F18333" s="2">
        <v>82585</v>
      </c>
      <c r="G18333" s="11" t="s">
        <v>159</v>
      </c>
    </row>
    <row r="18334" spans="2:7" x14ac:dyDescent="0.4">
      <c r="B18334" s="2" t="s">
        <v>63</v>
      </c>
      <c r="C18334" s="3">
        <v>3500</v>
      </c>
      <c r="D18334" s="13">
        <v>46246.606956018521</v>
      </c>
      <c r="E18334" s="5">
        <v>11663</v>
      </c>
      <c r="F18334" s="2">
        <v>82586</v>
      </c>
      <c r="G18334" s="11" t="s">
        <v>159</v>
      </c>
    </row>
    <row r="18335" spans="2:7" x14ac:dyDescent="0.4">
      <c r="B18335" s="2" t="s">
        <v>63</v>
      </c>
      <c r="C18335" s="3">
        <v>3500</v>
      </c>
      <c r="D18335" s="13">
        <v>46246.606956018521</v>
      </c>
      <c r="E18335" s="5">
        <v>11663</v>
      </c>
      <c r="F18335" s="2">
        <v>83519</v>
      </c>
      <c r="G18335" s="11" t="s">
        <v>159</v>
      </c>
    </row>
    <row r="18336" spans="2:7" x14ac:dyDescent="0.4">
      <c r="B18336" s="2" t="s">
        <v>38</v>
      </c>
      <c r="C18336" s="3">
        <v>1150</v>
      </c>
      <c r="D18336" s="13">
        <v>46246.606423611112</v>
      </c>
      <c r="E18336" s="5">
        <v>11664</v>
      </c>
      <c r="F18336" s="2">
        <v>81570</v>
      </c>
      <c r="G18336" s="11" t="s">
        <v>159</v>
      </c>
    </row>
    <row r="18337" spans="2:7" x14ac:dyDescent="0.4">
      <c r="B18337" s="2" t="s">
        <v>38</v>
      </c>
      <c r="C18337" s="3">
        <v>1150</v>
      </c>
      <c r="D18337" s="13">
        <v>46246.606423611112</v>
      </c>
      <c r="E18337" s="5">
        <v>11664</v>
      </c>
      <c r="F18337" s="2">
        <v>82993</v>
      </c>
      <c r="G18337" s="11" t="s">
        <v>159</v>
      </c>
    </row>
    <row r="18338" spans="2:7" x14ac:dyDescent="0.4">
      <c r="B18338" s="2" t="s">
        <v>38</v>
      </c>
      <c r="C18338" s="3">
        <v>1150</v>
      </c>
      <c r="D18338" s="13">
        <v>46246.606423611112</v>
      </c>
      <c r="E18338" s="5">
        <v>11664</v>
      </c>
      <c r="F18338" s="2">
        <v>83122</v>
      </c>
      <c r="G18338" s="11" t="s">
        <v>159</v>
      </c>
    </row>
    <row r="18339" spans="2:7" x14ac:dyDescent="0.4">
      <c r="B18339" s="2" t="s">
        <v>38</v>
      </c>
      <c r="C18339" s="3">
        <v>1150</v>
      </c>
      <c r="D18339" s="13">
        <v>46246.606423611112</v>
      </c>
      <c r="E18339" s="5">
        <v>11664</v>
      </c>
      <c r="F18339" s="2">
        <v>83199</v>
      </c>
      <c r="G18339" s="11" t="s">
        <v>159</v>
      </c>
    </row>
    <row r="18340" spans="2:7" x14ac:dyDescent="0.4">
      <c r="B18340" s="2" t="s">
        <v>38</v>
      </c>
      <c r="C18340" s="3">
        <v>1150</v>
      </c>
      <c r="D18340" s="13">
        <v>46246.606423611112</v>
      </c>
      <c r="E18340" s="5">
        <v>11664</v>
      </c>
      <c r="F18340" s="2">
        <v>83524</v>
      </c>
      <c r="G18340" s="11" t="s">
        <v>159</v>
      </c>
    </row>
    <row r="18341" spans="2:7" x14ac:dyDescent="0.4">
      <c r="B18341" s="2" t="s">
        <v>38</v>
      </c>
      <c r="C18341" s="3">
        <v>1150</v>
      </c>
      <c r="D18341" s="13">
        <v>46246.606423611112</v>
      </c>
      <c r="E18341" s="5">
        <v>11664</v>
      </c>
      <c r="F18341" s="2">
        <v>83632</v>
      </c>
      <c r="G18341" s="11" t="s">
        <v>159</v>
      </c>
    </row>
    <row r="18342" spans="2:7" x14ac:dyDescent="0.4">
      <c r="B18342" s="2" t="s">
        <v>17</v>
      </c>
      <c r="C18342" s="3">
        <v>2300</v>
      </c>
      <c r="D18342" s="13">
        <v>46246.525196759256</v>
      </c>
      <c r="E18342" s="5">
        <v>11665</v>
      </c>
      <c r="F18342" s="2">
        <v>77386</v>
      </c>
      <c r="G18342" s="11" t="s">
        <v>159</v>
      </c>
    </row>
    <row r="18343" spans="2:7" x14ac:dyDescent="0.4">
      <c r="B18343" s="2" t="s">
        <v>17</v>
      </c>
      <c r="C18343" s="3">
        <v>2300</v>
      </c>
      <c r="D18343" s="13">
        <v>46246.525196759256</v>
      </c>
      <c r="E18343" s="5">
        <v>11665</v>
      </c>
      <c r="F18343" s="2">
        <v>77648</v>
      </c>
      <c r="G18343" s="11" t="s">
        <v>159</v>
      </c>
    </row>
    <row r="18344" spans="2:7" x14ac:dyDescent="0.4">
      <c r="B18344" s="2" t="s">
        <v>17</v>
      </c>
      <c r="C18344" s="3">
        <v>2300</v>
      </c>
      <c r="D18344" s="13">
        <v>46246.525196759256</v>
      </c>
      <c r="E18344" s="5">
        <v>11665</v>
      </c>
      <c r="F18344" s="2">
        <v>77649</v>
      </c>
      <c r="G18344" s="11" t="s">
        <v>159</v>
      </c>
    </row>
    <row r="18345" spans="2:7" x14ac:dyDescent="0.4">
      <c r="B18345" s="2" t="s">
        <v>17</v>
      </c>
      <c r="C18345" s="3">
        <v>2300</v>
      </c>
      <c r="D18345" s="13">
        <v>46246.525196759256</v>
      </c>
      <c r="E18345" s="5">
        <v>11665</v>
      </c>
      <c r="F18345" s="2">
        <v>77650</v>
      </c>
      <c r="G18345" s="11" t="s">
        <v>159</v>
      </c>
    </row>
    <row r="18346" spans="2:7" x14ac:dyDescent="0.4">
      <c r="B18346" s="2" t="s">
        <v>17</v>
      </c>
      <c r="C18346" s="3">
        <v>2300</v>
      </c>
      <c r="D18346" s="13">
        <v>46246.525196759256</v>
      </c>
      <c r="E18346" s="5">
        <v>11665</v>
      </c>
      <c r="F18346" s="2">
        <v>78875</v>
      </c>
      <c r="G18346" s="11" t="s">
        <v>159</v>
      </c>
    </row>
    <row r="18347" spans="2:7" x14ac:dyDescent="0.4">
      <c r="B18347" s="2" t="s">
        <v>17</v>
      </c>
      <c r="C18347" s="3">
        <v>2300</v>
      </c>
      <c r="D18347" s="13">
        <v>46246.525196759256</v>
      </c>
      <c r="E18347" s="5">
        <v>11665</v>
      </c>
      <c r="F18347" s="2">
        <v>78876</v>
      </c>
      <c r="G18347" s="11" t="s">
        <v>159</v>
      </c>
    </row>
    <row r="18348" spans="2:7" x14ac:dyDescent="0.4">
      <c r="B18348" s="2" t="s">
        <v>17</v>
      </c>
      <c r="C18348" s="3">
        <v>2300</v>
      </c>
      <c r="D18348" s="13">
        <v>46246.525196759256</v>
      </c>
      <c r="E18348" s="5">
        <v>11665</v>
      </c>
      <c r="F18348" s="2">
        <v>78878</v>
      </c>
      <c r="G18348" s="11" t="s">
        <v>159</v>
      </c>
    </row>
    <row r="18349" spans="2:7" x14ac:dyDescent="0.4">
      <c r="B18349" s="2" t="s">
        <v>17</v>
      </c>
      <c r="C18349" s="3">
        <v>2300</v>
      </c>
      <c r="D18349" s="13">
        <v>46246.525196759256</v>
      </c>
      <c r="E18349" s="5">
        <v>11665</v>
      </c>
      <c r="F18349" s="2">
        <v>79679</v>
      </c>
      <c r="G18349" s="11" t="s">
        <v>159</v>
      </c>
    </row>
    <row r="18350" spans="2:7" x14ac:dyDescent="0.4">
      <c r="B18350" s="2" t="s">
        <v>17</v>
      </c>
      <c r="C18350" s="3">
        <v>2600</v>
      </c>
      <c r="D18350" s="13">
        <v>46246.525196759256</v>
      </c>
      <c r="E18350" s="5">
        <v>11665</v>
      </c>
      <c r="F18350" s="2">
        <v>81053</v>
      </c>
      <c r="G18350" s="11" t="s">
        <v>159</v>
      </c>
    </row>
    <row r="18351" spans="2:7" x14ac:dyDescent="0.4">
      <c r="B18351" s="2" t="s">
        <v>17</v>
      </c>
      <c r="C18351" s="3">
        <v>2600</v>
      </c>
      <c r="D18351" s="13">
        <v>46246.525196759256</v>
      </c>
      <c r="E18351" s="5">
        <v>11665</v>
      </c>
      <c r="F18351" s="2">
        <v>81725</v>
      </c>
      <c r="G18351" s="11" t="s">
        <v>159</v>
      </c>
    </row>
    <row r="18352" spans="2:7" x14ac:dyDescent="0.4">
      <c r="B18352" s="2" t="s">
        <v>17</v>
      </c>
      <c r="C18352" s="3">
        <v>2300</v>
      </c>
      <c r="D18352" s="13">
        <v>46246.525196759256</v>
      </c>
      <c r="E18352" s="5">
        <v>11665</v>
      </c>
      <c r="F18352" s="2">
        <v>81838</v>
      </c>
      <c r="G18352" s="11" t="s">
        <v>159</v>
      </c>
    </row>
    <row r="18353" spans="2:7" x14ac:dyDescent="0.4">
      <c r="B18353" s="2" t="s">
        <v>17</v>
      </c>
      <c r="C18353" s="3">
        <v>3400</v>
      </c>
      <c r="D18353" s="13">
        <v>46246.525196759256</v>
      </c>
      <c r="E18353" s="5">
        <v>11665</v>
      </c>
      <c r="F18353" s="2">
        <v>82077</v>
      </c>
      <c r="G18353" s="11" t="s">
        <v>159</v>
      </c>
    </row>
    <row r="18354" spans="2:7" x14ac:dyDescent="0.4">
      <c r="B18354" s="2" t="s">
        <v>17</v>
      </c>
      <c r="C18354" s="3">
        <v>2600</v>
      </c>
      <c r="D18354" s="13">
        <v>46246.525196759256</v>
      </c>
      <c r="E18354" s="5">
        <v>11665</v>
      </c>
      <c r="F18354" s="2">
        <v>82365</v>
      </c>
      <c r="G18354" s="11" t="s">
        <v>159</v>
      </c>
    </row>
    <row r="18355" spans="2:7" x14ac:dyDescent="0.4">
      <c r="B18355" s="2" t="s">
        <v>17</v>
      </c>
      <c r="C18355" s="3">
        <v>2600</v>
      </c>
      <c r="D18355" s="13">
        <v>46246.525196759256</v>
      </c>
      <c r="E18355" s="5">
        <v>11665</v>
      </c>
      <c r="F18355" s="2">
        <v>82618</v>
      </c>
      <c r="G18355" s="11" t="s">
        <v>159</v>
      </c>
    </row>
    <row r="18356" spans="2:7" x14ac:dyDescent="0.4">
      <c r="B18356" s="2" t="s">
        <v>17</v>
      </c>
      <c r="C18356" s="3">
        <v>2300</v>
      </c>
      <c r="D18356" s="13">
        <v>46246.525196759256</v>
      </c>
      <c r="E18356" s="5">
        <v>11665</v>
      </c>
      <c r="F18356" s="2">
        <v>83028</v>
      </c>
      <c r="G18356" s="11" t="s">
        <v>159</v>
      </c>
    </row>
    <row r="18357" spans="2:7" x14ac:dyDescent="0.4">
      <c r="B18357" s="2" t="s">
        <v>17</v>
      </c>
      <c r="C18357" s="3">
        <v>2600</v>
      </c>
      <c r="D18357" s="13">
        <v>46246.525196759256</v>
      </c>
      <c r="E18357" s="5">
        <v>11665</v>
      </c>
      <c r="F18357" s="2">
        <v>83029</v>
      </c>
      <c r="G18357" s="11" t="s">
        <v>159</v>
      </c>
    </row>
    <row r="18358" spans="2:7" x14ac:dyDescent="0.4">
      <c r="B18358" s="2" t="s">
        <v>66</v>
      </c>
      <c r="C18358" s="3">
        <v>1800</v>
      </c>
      <c r="D18358" s="13">
        <v>46246.560243055559</v>
      </c>
      <c r="E18358" s="5">
        <v>11666</v>
      </c>
      <c r="F18358" s="2">
        <v>79412</v>
      </c>
      <c r="G18358" s="11" t="s">
        <v>158</v>
      </c>
    </row>
    <row r="18359" spans="2:7" x14ac:dyDescent="0.4">
      <c r="B18359" s="2" t="s">
        <v>66</v>
      </c>
      <c r="C18359" s="3">
        <v>2400</v>
      </c>
      <c r="D18359" s="13">
        <v>46246.560243055559</v>
      </c>
      <c r="E18359" s="5">
        <v>11666</v>
      </c>
      <c r="F18359" s="2">
        <v>79416</v>
      </c>
      <c r="G18359" s="11" t="s">
        <v>158</v>
      </c>
    </row>
    <row r="18360" spans="2:7" x14ac:dyDescent="0.4">
      <c r="B18360" s="2" t="s">
        <v>66</v>
      </c>
      <c r="C18360" s="3">
        <v>2400</v>
      </c>
      <c r="D18360" s="13">
        <v>46246.560243055559</v>
      </c>
      <c r="E18360" s="5">
        <v>11666</v>
      </c>
      <c r="F18360" s="2">
        <v>79417</v>
      </c>
      <c r="G18360" s="11" t="s">
        <v>158</v>
      </c>
    </row>
    <row r="18361" spans="2:7" x14ac:dyDescent="0.4">
      <c r="B18361" s="2" t="s">
        <v>66</v>
      </c>
      <c r="C18361" s="3">
        <v>2400</v>
      </c>
      <c r="D18361" s="13">
        <v>46246.560243055559</v>
      </c>
      <c r="E18361" s="5">
        <v>11666</v>
      </c>
      <c r="F18361" s="2">
        <v>79418</v>
      </c>
      <c r="G18361" s="11" t="s">
        <v>158</v>
      </c>
    </row>
    <row r="18362" spans="2:7" x14ac:dyDescent="0.4">
      <c r="B18362" s="2" t="s">
        <v>66</v>
      </c>
      <c r="C18362" s="3">
        <v>2400</v>
      </c>
      <c r="D18362" s="13">
        <v>46246.560243055559</v>
      </c>
      <c r="E18362" s="5">
        <v>11666</v>
      </c>
      <c r="F18362" s="2">
        <v>79423</v>
      </c>
      <c r="G18362" s="11" t="s">
        <v>158</v>
      </c>
    </row>
    <row r="18363" spans="2:7" x14ac:dyDescent="0.4">
      <c r="B18363" s="2" t="s">
        <v>66</v>
      </c>
      <c r="C18363" s="3">
        <v>2400</v>
      </c>
      <c r="D18363" s="13">
        <v>46246.560243055559</v>
      </c>
      <c r="E18363" s="5">
        <v>11666</v>
      </c>
      <c r="F18363" s="2">
        <v>79693</v>
      </c>
      <c r="G18363" s="11" t="s">
        <v>158</v>
      </c>
    </row>
    <row r="18364" spans="2:7" x14ac:dyDescent="0.4">
      <c r="B18364" s="2" t="s">
        <v>66</v>
      </c>
      <c r="C18364" s="3">
        <v>2400</v>
      </c>
      <c r="D18364" s="13">
        <v>46246.560243055559</v>
      </c>
      <c r="E18364" s="5">
        <v>11666</v>
      </c>
      <c r="F18364" s="2">
        <v>79694</v>
      </c>
      <c r="G18364" s="11" t="s">
        <v>158</v>
      </c>
    </row>
    <row r="18365" spans="2:7" x14ac:dyDescent="0.4">
      <c r="B18365" s="2" t="s">
        <v>66</v>
      </c>
      <c r="C18365" s="3">
        <v>2400</v>
      </c>
      <c r="D18365" s="13">
        <v>46246.560243055559</v>
      </c>
      <c r="E18365" s="5">
        <v>11666</v>
      </c>
      <c r="F18365" s="2">
        <v>80138</v>
      </c>
      <c r="G18365" s="11" t="s">
        <v>158</v>
      </c>
    </row>
    <row r="18366" spans="2:7" x14ac:dyDescent="0.4">
      <c r="B18366" s="2" t="s">
        <v>66</v>
      </c>
      <c r="C18366" s="3">
        <v>2400</v>
      </c>
      <c r="D18366" s="13">
        <v>46246.560243055559</v>
      </c>
      <c r="E18366" s="5">
        <v>11666</v>
      </c>
      <c r="F18366" s="2">
        <v>80139</v>
      </c>
      <c r="G18366" s="11" t="s">
        <v>158</v>
      </c>
    </row>
    <row r="18367" spans="2:7" x14ac:dyDescent="0.4">
      <c r="B18367" s="2" t="s">
        <v>66</v>
      </c>
      <c r="C18367" s="3">
        <v>2400</v>
      </c>
      <c r="D18367" s="13">
        <v>46246.560243055559</v>
      </c>
      <c r="E18367" s="5">
        <v>11666</v>
      </c>
      <c r="F18367" s="2">
        <v>80140</v>
      </c>
      <c r="G18367" s="11" t="s">
        <v>158</v>
      </c>
    </row>
    <row r="18368" spans="2:7" x14ac:dyDescent="0.4">
      <c r="B18368" s="2" t="s">
        <v>66</v>
      </c>
      <c r="C18368" s="3">
        <v>2400</v>
      </c>
      <c r="D18368" s="13">
        <v>46246.560243055559</v>
      </c>
      <c r="E18368" s="5">
        <v>11666</v>
      </c>
      <c r="F18368" s="2">
        <v>80408</v>
      </c>
      <c r="G18368" s="11" t="s">
        <v>158</v>
      </c>
    </row>
    <row r="18369" spans="2:7" x14ac:dyDescent="0.4">
      <c r="B18369" s="2" t="s">
        <v>66</v>
      </c>
      <c r="C18369" s="3">
        <v>2400</v>
      </c>
      <c r="D18369" s="13">
        <v>46246.560243055559</v>
      </c>
      <c r="E18369" s="5">
        <v>11666</v>
      </c>
      <c r="F18369" s="2">
        <v>80409</v>
      </c>
      <c r="G18369" s="11" t="s">
        <v>158</v>
      </c>
    </row>
    <row r="18370" spans="2:7" x14ac:dyDescent="0.4">
      <c r="B18370" s="2" t="s">
        <v>66</v>
      </c>
      <c r="C18370" s="3">
        <v>2400</v>
      </c>
      <c r="D18370" s="13">
        <v>46246.560243055559</v>
      </c>
      <c r="E18370" s="5">
        <v>11666</v>
      </c>
      <c r="F18370" s="2">
        <v>80552</v>
      </c>
      <c r="G18370" s="11" t="s">
        <v>158</v>
      </c>
    </row>
    <row r="18371" spans="2:7" x14ac:dyDescent="0.4">
      <c r="B18371" s="2" t="s">
        <v>66</v>
      </c>
      <c r="C18371" s="3">
        <v>2400</v>
      </c>
      <c r="D18371" s="13">
        <v>46246.560243055559</v>
      </c>
      <c r="E18371" s="5">
        <v>11666</v>
      </c>
      <c r="F18371" s="2">
        <v>80553</v>
      </c>
      <c r="G18371" s="11" t="s">
        <v>158</v>
      </c>
    </row>
    <row r="18372" spans="2:7" x14ac:dyDescent="0.4">
      <c r="B18372" s="2" t="s">
        <v>66</v>
      </c>
      <c r="C18372" s="3">
        <v>2500</v>
      </c>
      <c r="D18372" s="13">
        <v>46246.560243055559</v>
      </c>
      <c r="E18372" s="5">
        <v>11666</v>
      </c>
      <c r="F18372" s="2">
        <v>80606</v>
      </c>
      <c r="G18372" s="11" t="s">
        <v>158</v>
      </c>
    </row>
    <row r="18373" spans="2:7" x14ac:dyDescent="0.4">
      <c r="B18373" s="2" t="s">
        <v>66</v>
      </c>
      <c r="C18373" s="3">
        <v>2400</v>
      </c>
      <c r="D18373" s="13">
        <v>46246.560243055559</v>
      </c>
      <c r="E18373" s="5">
        <v>11666</v>
      </c>
      <c r="F18373" s="2">
        <v>81056</v>
      </c>
      <c r="G18373" s="11" t="s">
        <v>158</v>
      </c>
    </row>
    <row r="18374" spans="2:7" x14ac:dyDescent="0.4">
      <c r="B18374" s="2" t="s">
        <v>66</v>
      </c>
      <c r="C18374" s="3">
        <v>2400</v>
      </c>
      <c r="D18374" s="13">
        <v>46246.560243055559</v>
      </c>
      <c r="E18374" s="5">
        <v>11666</v>
      </c>
      <c r="F18374" s="2">
        <v>81058</v>
      </c>
      <c r="G18374" s="11" t="s">
        <v>158</v>
      </c>
    </row>
    <row r="18375" spans="2:7" x14ac:dyDescent="0.4">
      <c r="B18375" s="2" t="s">
        <v>66</v>
      </c>
      <c r="C18375" s="3">
        <v>2400</v>
      </c>
      <c r="D18375" s="13">
        <v>46246.560243055559</v>
      </c>
      <c r="E18375" s="5">
        <v>11666</v>
      </c>
      <c r="F18375" s="2">
        <v>81185</v>
      </c>
      <c r="G18375" s="11" t="s">
        <v>158</v>
      </c>
    </row>
    <row r="18376" spans="2:7" x14ac:dyDescent="0.4">
      <c r="B18376" s="2" t="s">
        <v>66</v>
      </c>
      <c r="C18376" s="3">
        <v>2400</v>
      </c>
      <c r="D18376" s="13">
        <v>46246.560243055559</v>
      </c>
      <c r="E18376" s="5">
        <v>11666</v>
      </c>
      <c r="F18376" s="2">
        <v>81186</v>
      </c>
      <c r="G18376" s="11" t="s">
        <v>158</v>
      </c>
    </row>
    <row r="18377" spans="2:7" x14ac:dyDescent="0.4">
      <c r="B18377" s="2" t="s">
        <v>66</v>
      </c>
      <c r="C18377" s="3">
        <v>2400</v>
      </c>
      <c r="D18377" s="13">
        <v>46246.560243055559</v>
      </c>
      <c r="E18377" s="5">
        <v>11666</v>
      </c>
      <c r="F18377" s="2">
        <v>81452</v>
      </c>
      <c r="G18377" s="11" t="s">
        <v>158</v>
      </c>
    </row>
    <row r="18378" spans="2:7" x14ac:dyDescent="0.4">
      <c r="B18378" s="2" t="s">
        <v>66</v>
      </c>
      <c r="C18378" s="3">
        <v>2400</v>
      </c>
      <c r="D18378" s="13">
        <v>46246.560243055559</v>
      </c>
      <c r="E18378" s="5">
        <v>11666</v>
      </c>
      <c r="F18378" s="2">
        <v>81471</v>
      </c>
      <c r="G18378" s="11" t="s">
        <v>158</v>
      </c>
    </row>
    <row r="18379" spans="2:7" x14ac:dyDescent="0.4">
      <c r="B18379" s="2" t="s">
        <v>66</v>
      </c>
      <c r="C18379" s="3">
        <v>2400</v>
      </c>
      <c r="D18379" s="13">
        <v>46246.560243055559</v>
      </c>
      <c r="E18379" s="5">
        <v>11666</v>
      </c>
      <c r="F18379" s="2">
        <v>81587</v>
      </c>
      <c r="G18379" s="11" t="s">
        <v>158</v>
      </c>
    </row>
    <row r="18380" spans="2:7" x14ac:dyDescent="0.4">
      <c r="B18380" s="2" t="s">
        <v>66</v>
      </c>
      <c r="C18380" s="3">
        <v>1600</v>
      </c>
      <c r="D18380" s="13">
        <v>46246.560243055559</v>
      </c>
      <c r="E18380" s="5">
        <v>11666</v>
      </c>
      <c r="F18380" s="2">
        <v>82102</v>
      </c>
      <c r="G18380" s="11" t="s">
        <v>158</v>
      </c>
    </row>
    <row r="18381" spans="2:7" x14ac:dyDescent="0.4">
      <c r="B18381" s="2" t="s">
        <v>66</v>
      </c>
      <c r="C18381" s="3">
        <v>1600</v>
      </c>
      <c r="D18381" s="13">
        <v>46246.560243055559</v>
      </c>
      <c r="E18381" s="5">
        <v>11666</v>
      </c>
      <c r="F18381" s="2">
        <v>82103</v>
      </c>
      <c r="G18381" s="11" t="s">
        <v>158</v>
      </c>
    </row>
    <row r="18382" spans="2:7" x14ac:dyDescent="0.4">
      <c r="B18382" s="2" t="s">
        <v>66</v>
      </c>
      <c r="C18382" s="3">
        <v>1600</v>
      </c>
      <c r="D18382" s="13">
        <v>46246.560243055559</v>
      </c>
      <c r="E18382" s="5">
        <v>11666</v>
      </c>
      <c r="F18382" s="2">
        <v>82104</v>
      </c>
      <c r="G18382" s="11" t="s">
        <v>158</v>
      </c>
    </row>
    <row r="18383" spans="2:7" x14ac:dyDescent="0.4">
      <c r="B18383" s="2" t="s">
        <v>66</v>
      </c>
      <c r="C18383" s="3">
        <v>1600</v>
      </c>
      <c r="D18383" s="13">
        <v>46246.560243055559</v>
      </c>
      <c r="E18383" s="5">
        <v>11666</v>
      </c>
      <c r="F18383" s="2">
        <v>82105</v>
      </c>
      <c r="G18383" s="11" t="s">
        <v>158</v>
      </c>
    </row>
    <row r="18384" spans="2:7" x14ac:dyDescent="0.4">
      <c r="B18384" s="2" t="s">
        <v>66</v>
      </c>
      <c r="C18384" s="3">
        <v>2700</v>
      </c>
      <c r="D18384" s="13">
        <v>46246.575856481482</v>
      </c>
      <c r="E18384" s="5">
        <v>11667</v>
      </c>
      <c r="F18384" s="2">
        <v>79653</v>
      </c>
      <c r="G18384" s="11" t="s">
        <v>159</v>
      </c>
    </row>
    <row r="18385" spans="2:7" x14ac:dyDescent="0.4">
      <c r="B18385" s="2" t="s">
        <v>66</v>
      </c>
      <c r="C18385" s="3">
        <v>2700</v>
      </c>
      <c r="D18385" s="13">
        <v>46246.575856481482</v>
      </c>
      <c r="E18385" s="5">
        <v>11667</v>
      </c>
      <c r="F18385" s="2">
        <v>79654</v>
      </c>
      <c r="G18385" s="11" t="s">
        <v>159</v>
      </c>
    </row>
    <row r="18386" spans="2:7" x14ac:dyDescent="0.4">
      <c r="B18386" s="2" t="s">
        <v>66</v>
      </c>
      <c r="C18386" s="3">
        <v>2700</v>
      </c>
      <c r="D18386" s="13">
        <v>46246.575856481482</v>
      </c>
      <c r="E18386" s="5">
        <v>11667</v>
      </c>
      <c r="F18386" s="2">
        <v>79655</v>
      </c>
      <c r="G18386" s="11" t="s">
        <v>159</v>
      </c>
    </row>
    <row r="18387" spans="2:7" x14ac:dyDescent="0.4">
      <c r="B18387" s="2" t="s">
        <v>66</v>
      </c>
      <c r="C18387" s="3">
        <v>2700</v>
      </c>
      <c r="D18387" s="13">
        <v>46246.575856481482</v>
      </c>
      <c r="E18387" s="5">
        <v>11667</v>
      </c>
      <c r="F18387" s="2">
        <v>79656</v>
      </c>
      <c r="G18387" s="11" t="s">
        <v>159</v>
      </c>
    </row>
    <row r="18388" spans="2:7" x14ac:dyDescent="0.4">
      <c r="B18388" s="2" t="s">
        <v>66</v>
      </c>
      <c r="C18388" s="3">
        <v>2700</v>
      </c>
      <c r="D18388" s="13">
        <v>46246.575856481482</v>
      </c>
      <c r="E18388" s="5">
        <v>11667</v>
      </c>
      <c r="F18388" s="2">
        <v>79657</v>
      </c>
      <c r="G18388" s="11" t="s">
        <v>159</v>
      </c>
    </row>
    <row r="18389" spans="2:7" x14ac:dyDescent="0.4">
      <c r="B18389" s="2" t="s">
        <v>66</v>
      </c>
      <c r="C18389" s="3">
        <v>2700</v>
      </c>
      <c r="D18389" s="13">
        <v>46246.575856481482</v>
      </c>
      <c r="E18389" s="5">
        <v>11667</v>
      </c>
      <c r="F18389" s="2">
        <v>79658</v>
      </c>
      <c r="G18389" s="11" t="s">
        <v>159</v>
      </c>
    </row>
    <row r="18390" spans="2:7" x14ac:dyDescent="0.4">
      <c r="B18390" s="2" t="s">
        <v>66</v>
      </c>
      <c r="C18390" s="3">
        <v>2700</v>
      </c>
      <c r="D18390" s="13">
        <v>46246.575856481482</v>
      </c>
      <c r="E18390" s="5">
        <v>11667</v>
      </c>
      <c r="F18390" s="2">
        <v>79659</v>
      </c>
      <c r="G18390" s="11" t="s">
        <v>159</v>
      </c>
    </row>
    <row r="18391" spans="2:7" x14ac:dyDescent="0.4">
      <c r="B18391" s="2" t="s">
        <v>66</v>
      </c>
      <c r="C18391" s="3">
        <v>2700</v>
      </c>
      <c r="D18391" s="13">
        <v>46246.575856481482</v>
      </c>
      <c r="E18391" s="5">
        <v>11667</v>
      </c>
      <c r="F18391" s="2">
        <v>79660</v>
      </c>
      <c r="G18391" s="11" t="s">
        <v>159</v>
      </c>
    </row>
    <row r="18392" spans="2:7" x14ac:dyDescent="0.4">
      <c r="B18392" s="2" t="s">
        <v>66</v>
      </c>
      <c r="C18392" s="3">
        <v>2700</v>
      </c>
      <c r="D18392" s="13">
        <v>46246.575856481482</v>
      </c>
      <c r="E18392" s="5">
        <v>11667</v>
      </c>
      <c r="F18392" s="2">
        <v>79684</v>
      </c>
      <c r="G18392" s="11" t="s">
        <v>159</v>
      </c>
    </row>
    <row r="18393" spans="2:7" x14ac:dyDescent="0.4">
      <c r="B18393" s="2" t="s">
        <v>66</v>
      </c>
      <c r="C18393" s="3">
        <v>4000</v>
      </c>
      <c r="D18393" s="13">
        <v>46246.575856481482</v>
      </c>
      <c r="E18393" s="5">
        <v>11667</v>
      </c>
      <c r="F18393" s="2">
        <v>80362</v>
      </c>
      <c r="G18393" s="11" t="s">
        <v>159</v>
      </c>
    </row>
    <row r="18394" spans="2:7" x14ac:dyDescent="0.4">
      <c r="B18394" s="2" t="s">
        <v>18</v>
      </c>
      <c r="C18394" s="3">
        <v>2200</v>
      </c>
      <c r="D18394" s="13">
        <v>46246.602592592593</v>
      </c>
      <c r="E18394" s="5">
        <v>11668</v>
      </c>
      <c r="F18394" s="2">
        <v>82525</v>
      </c>
      <c r="G18394" s="11" t="s">
        <v>158</v>
      </c>
    </row>
    <row r="18395" spans="2:7" x14ac:dyDescent="0.4">
      <c r="B18395" s="2" t="s">
        <v>18</v>
      </c>
      <c r="C18395" s="3">
        <v>2200</v>
      </c>
      <c r="D18395" s="13">
        <v>46246.602592592593</v>
      </c>
      <c r="E18395" s="5">
        <v>11668</v>
      </c>
      <c r="F18395" s="2">
        <v>83049</v>
      </c>
      <c r="G18395" s="11" t="s">
        <v>158</v>
      </c>
    </row>
    <row r="18396" spans="2:7" x14ac:dyDescent="0.4">
      <c r="B18396" s="2" t="s">
        <v>18</v>
      </c>
      <c r="C18396" s="3">
        <v>2200</v>
      </c>
      <c r="D18396" s="13">
        <v>46246.602592592593</v>
      </c>
      <c r="E18396" s="5">
        <v>11668</v>
      </c>
      <c r="F18396" s="2">
        <v>83322</v>
      </c>
      <c r="G18396" s="11" t="s">
        <v>158</v>
      </c>
    </row>
    <row r="18397" spans="2:7" x14ac:dyDescent="0.4">
      <c r="B18397" s="2" t="s">
        <v>18</v>
      </c>
      <c r="C18397" s="3">
        <v>2000</v>
      </c>
      <c r="D18397" s="13">
        <v>46246.604745370372</v>
      </c>
      <c r="E18397" s="5">
        <v>11669</v>
      </c>
      <c r="F18397" s="2">
        <v>82472</v>
      </c>
      <c r="G18397" s="11" t="s">
        <v>158</v>
      </c>
    </row>
    <row r="18398" spans="2:7" x14ac:dyDescent="0.4">
      <c r="B18398" s="2" t="s">
        <v>15</v>
      </c>
      <c r="C18398" s="3">
        <v>2100</v>
      </c>
      <c r="D18398" s="13">
        <v>46246.611620370371</v>
      </c>
      <c r="E18398" s="5">
        <v>11670</v>
      </c>
      <c r="F18398" s="2">
        <v>79504</v>
      </c>
      <c r="G18398" s="11" t="s">
        <v>159</v>
      </c>
    </row>
    <row r="18399" spans="2:7" x14ac:dyDescent="0.4">
      <c r="B18399" s="2" t="s">
        <v>51</v>
      </c>
      <c r="C18399" s="3">
        <v>2400</v>
      </c>
      <c r="D18399" s="13">
        <v>46246.613530092596</v>
      </c>
      <c r="E18399" s="5">
        <v>11671</v>
      </c>
      <c r="F18399" s="2">
        <v>83044</v>
      </c>
      <c r="G18399" s="11" t="s">
        <v>159</v>
      </c>
    </row>
    <row r="18400" spans="2:7" x14ac:dyDescent="0.4">
      <c r="B18400" s="2" t="s">
        <v>108</v>
      </c>
      <c r="C18400" s="3">
        <v>3700</v>
      </c>
      <c r="D18400" s="13">
        <v>46246.62400462963</v>
      </c>
      <c r="E18400" s="5">
        <v>11672</v>
      </c>
      <c r="F18400" s="2">
        <v>78090</v>
      </c>
      <c r="G18400" s="11" t="s">
        <v>159</v>
      </c>
    </row>
    <row r="18401" spans="2:7" x14ac:dyDescent="0.4">
      <c r="B18401" s="2" t="s">
        <v>108</v>
      </c>
      <c r="C18401" s="3">
        <v>3700</v>
      </c>
      <c r="D18401" s="13">
        <v>46246.62400462963</v>
      </c>
      <c r="E18401" s="5">
        <v>11672</v>
      </c>
      <c r="F18401" s="2">
        <v>80280</v>
      </c>
      <c r="G18401" s="11" t="s">
        <v>159</v>
      </c>
    </row>
    <row r="18402" spans="2:7" x14ac:dyDescent="0.4">
      <c r="B18402" s="2" t="s">
        <v>108</v>
      </c>
      <c r="C18402" s="3">
        <v>3700</v>
      </c>
      <c r="D18402" s="13">
        <v>46246.62400462963</v>
      </c>
      <c r="E18402" s="5">
        <v>11672</v>
      </c>
      <c r="F18402" s="2">
        <v>80281</v>
      </c>
      <c r="G18402" s="11" t="s">
        <v>159</v>
      </c>
    </row>
    <row r="18403" spans="2:7" x14ac:dyDescent="0.4">
      <c r="B18403" s="2" t="s">
        <v>108</v>
      </c>
      <c r="C18403" s="3">
        <v>3700</v>
      </c>
      <c r="D18403" s="13">
        <v>46246.62400462963</v>
      </c>
      <c r="E18403" s="5">
        <v>11672</v>
      </c>
      <c r="F18403" s="2">
        <v>80282</v>
      </c>
      <c r="G18403" s="11" t="s">
        <v>159</v>
      </c>
    </row>
    <row r="18404" spans="2:7" x14ac:dyDescent="0.4">
      <c r="B18404" s="2" t="s">
        <v>108</v>
      </c>
      <c r="C18404" s="3">
        <v>3700</v>
      </c>
      <c r="D18404" s="13">
        <v>46246.62400462963</v>
      </c>
      <c r="E18404" s="5">
        <v>11672</v>
      </c>
      <c r="F18404" s="2">
        <v>80283</v>
      </c>
      <c r="G18404" s="11" t="s">
        <v>159</v>
      </c>
    </row>
    <row r="18405" spans="2:7" x14ac:dyDescent="0.4">
      <c r="B18405" s="2" t="s">
        <v>108</v>
      </c>
      <c r="C18405" s="3">
        <v>3700</v>
      </c>
      <c r="D18405" s="13">
        <v>46246.62400462963</v>
      </c>
      <c r="E18405" s="5">
        <v>11672</v>
      </c>
      <c r="F18405" s="2">
        <v>80699</v>
      </c>
      <c r="G18405" s="11" t="s">
        <v>159</v>
      </c>
    </row>
    <row r="18406" spans="2:7" x14ac:dyDescent="0.4">
      <c r="B18406" s="2" t="s">
        <v>108</v>
      </c>
      <c r="C18406" s="3">
        <v>3700</v>
      </c>
      <c r="D18406" s="13">
        <v>46246.62400462963</v>
      </c>
      <c r="E18406" s="5">
        <v>11672</v>
      </c>
      <c r="F18406" s="2">
        <v>82261</v>
      </c>
      <c r="G18406" s="11" t="s">
        <v>159</v>
      </c>
    </row>
    <row r="18407" spans="2:7" x14ac:dyDescent="0.4">
      <c r="B18407" s="2" t="s">
        <v>108</v>
      </c>
      <c r="C18407" s="3">
        <v>3700</v>
      </c>
      <c r="D18407" s="13">
        <v>46246.62400462963</v>
      </c>
      <c r="E18407" s="5">
        <v>11672</v>
      </c>
      <c r="F18407" s="2">
        <v>82831</v>
      </c>
      <c r="G18407" s="11" t="s">
        <v>159</v>
      </c>
    </row>
    <row r="18408" spans="2:7" x14ac:dyDescent="0.4">
      <c r="B18408" s="2" t="s">
        <v>108</v>
      </c>
      <c r="C18408" s="3">
        <v>3700</v>
      </c>
      <c r="D18408" s="13">
        <v>46246.62400462963</v>
      </c>
      <c r="E18408" s="5">
        <v>11672</v>
      </c>
      <c r="F18408" s="2">
        <v>82951</v>
      </c>
      <c r="G18408" s="11" t="s">
        <v>159</v>
      </c>
    </row>
    <row r="18409" spans="2:7" x14ac:dyDescent="0.4">
      <c r="B18409" s="2" t="s">
        <v>108</v>
      </c>
      <c r="C18409" s="3">
        <v>3700</v>
      </c>
      <c r="D18409" s="13">
        <v>46246.62400462963</v>
      </c>
      <c r="E18409" s="5">
        <v>11672</v>
      </c>
      <c r="F18409" s="2">
        <v>83076</v>
      </c>
      <c r="G18409" s="11" t="s">
        <v>159</v>
      </c>
    </row>
    <row r="18410" spans="2:7" x14ac:dyDescent="0.4">
      <c r="B18410" s="2" t="s">
        <v>108</v>
      </c>
      <c r="C18410" s="3">
        <v>3700</v>
      </c>
      <c r="D18410" s="13">
        <v>46246.62400462963</v>
      </c>
      <c r="E18410" s="5">
        <v>11672</v>
      </c>
      <c r="F18410" s="2">
        <v>83400</v>
      </c>
      <c r="G18410" s="11" t="s">
        <v>159</v>
      </c>
    </row>
    <row r="18411" spans="2:7" x14ac:dyDescent="0.4">
      <c r="B18411" s="2" t="s">
        <v>108</v>
      </c>
      <c r="C18411" s="3">
        <v>3700</v>
      </c>
      <c r="D18411" s="13">
        <v>46246.62400462963</v>
      </c>
      <c r="E18411" s="5">
        <v>11672</v>
      </c>
      <c r="F18411" s="2">
        <v>83401</v>
      </c>
      <c r="G18411" s="11" t="s">
        <v>159</v>
      </c>
    </row>
    <row r="18412" spans="2:7" x14ac:dyDescent="0.4">
      <c r="B18412" s="2" t="s">
        <v>108</v>
      </c>
      <c r="C18412" s="3">
        <v>3700</v>
      </c>
      <c r="D18412" s="13">
        <v>46246.62400462963</v>
      </c>
      <c r="E18412" s="5">
        <v>11672</v>
      </c>
      <c r="F18412" s="2">
        <v>83403</v>
      </c>
      <c r="G18412" s="11" t="s">
        <v>159</v>
      </c>
    </row>
    <row r="18413" spans="2:7" x14ac:dyDescent="0.4">
      <c r="B18413" s="2" t="s">
        <v>108</v>
      </c>
      <c r="C18413" s="3">
        <v>3700</v>
      </c>
      <c r="D18413" s="13">
        <v>46246.62400462963</v>
      </c>
      <c r="E18413" s="5">
        <v>11672</v>
      </c>
      <c r="F18413" s="2">
        <v>83404</v>
      </c>
      <c r="G18413" s="11" t="s">
        <v>159</v>
      </c>
    </row>
    <row r="18414" spans="2:7" x14ac:dyDescent="0.4">
      <c r="B18414" s="2" t="s">
        <v>108</v>
      </c>
      <c r="C18414" s="3">
        <v>3700</v>
      </c>
      <c r="D18414" s="13">
        <v>46246.62400462963</v>
      </c>
      <c r="E18414" s="5">
        <v>11672</v>
      </c>
      <c r="F18414" s="2">
        <v>83405</v>
      </c>
      <c r="G18414" s="11" t="s">
        <v>159</v>
      </c>
    </row>
    <row r="18415" spans="2:7" x14ac:dyDescent="0.4">
      <c r="B18415" s="2" t="s">
        <v>108</v>
      </c>
      <c r="C18415" s="3">
        <v>3700</v>
      </c>
      <c r="D18415" s="13">
        <v>46246.62400462963</v>
      </c>
      <c r="E18415" s="5">
        <v>11672</v>
      </c>
      <c r="F18415" s="2">
        <v>83406</v>
      </c>
      <c r="G18415" s="11" t="s">
        <v>159</v>
      </c>
    </row>
    <row r="18416" spans="2:7" x14ac:dyDescent="0.4">
      <c r="B18416" s="2" t="s">
        <v>108</v>
      </c>
      <c r="C18416" s="3">
        <v>3700</v>
      </c>
      <c r="D18416" s="13">
        <v>46246.62400462963</v>
      </c>
      <c r="E18416" s="5">
        <v>11672</v>
      </c>
      <c r="F18416" s="2">
        <v>83409</v>
      </c>
      <c r="G18416" s="11" t="s">
        <v>159</v>
      </c>
    </row>
    <row r="18417" spans="2:7" x14ac:dyDescent="0.4">
      <c r="B18417" s="2" t="s">
        <v>108</v>
      </c>
      <c r="C18417" s="3">
        <v>3700</v>
      </c>
      <c r="D18417" s="13">
        <v>46246.62400462963</v>
      </c>
      <c r="E18417" s="5">
        <v>11672</v>
      </c>
      <c r="F18417" s="2">
        <v>83411</v>
      </c>
      <c r="G18417" s="11" t="s">
        <v>159</v>
      </c>
    </row>
    <row r="18418" spans="2:7" x14ac:dyDescent="0.4">
      <c r="B18418" s="2" t="s">
        <v>108</v>
      </c>
      <c r="C18418" s="3">
        <v>3500</v>
      </c>
      <c r="D18418" s="13">
        <v>46246.62773148148</v>
      </c>
      <c r="E18418" s="5">
        <v>11673</v>
      </c>
      <c r="F18418" s="2">
        <v>83533</v>
      </c>
      <c r="G18418" s="11" t="s">
        <v>159</v>
      </c>
    </row>
    <row r="18419" spans="2:7" x14ac:dyDescent="0.4">
      <c r="B18419" s="2" t="s">
        <v>108</v>
      </c>
      <c r="C18419" s="3">
        <v>3500</v>
      </c>
      <c r="D18419" s="13">
        <v>46246.62773148148</v>
      </c>
      <c r="E18419" s="5">
        <v>11673</v>
      </c>
      <c r="F18419" s="2">
        <v>83534</v>
      </c>
      <c r="G18419" s="11" t="s">
        <v>159</v>
      </c>
    </row>
    <row r="18420" spans="2:7" x14ac:dyDescent="0.4">
      <c r="B18420" s="2" t="s">
        <v>108</v>
      </c>
      <c r="C18420" s="3">
        <v>3500</v>
      </c>
      <c r="D18420" s="13">
        <v>46246.62773148148</v>
      </c>
      <c r="E18420" s="5">
        <v>11673</v>
      </c>
      <c r="F18420" s="2">
        <v>83535</v>
      </c>
      <c r="G18420" s="11" t="s">
        <v>159</v>
      </c>
    </row>
    <row r="18421" spans="2:7" x14ac:dyDescent="0.4">
      <c r="B18421" s="2" t="s">
        <v>108</v>
      </c>
      <c r="C18421" s="3">
        <v>3500</v>
      </c>
      <c r="D18421" s="13">
        <v>46246.62773148148</v>
      </c>
      <c r="E18421" s="5">
        <v>11673</v>
      </c>
      <c r="F18421" s="2">
        <v>83537</v>
      </c>
      <c r="G18421" s="11" t="s">
        <v>159</v>
      </c>
    </row>
    <row r="18422" spans="2:7" x14ac:dyDescent="0.4">
      <c r="B18422" s="2" t="s">
        <v>108</v>
      </c>
      <c r="C18422" s="3">
        <v>3500</v>
      </c>
      <c r="D18422" s="13">
        <v>46246.62773148148</v>
      </c>
      <c r="E18422" s="5">
        <v>11673</v>
      </c>
      <c r="F18422" s="2">
        <v>83538</v>
      </c>
      <c r="G18422" s="11" t="s">
        <v>159</v>
      </c>
    </row>
    <row r="18423" spans="2:7" x14ac:dyDescent="0.4">
      <c r="B18423" s="2" t="s">
        <v>108</v>
      </c>
      <c r="C18423" s="3">
        <v>3500</v>
      </c>
      <c r="D18423" s="13">
        <v>46246.62773148148</v>
      </c>
      <c r="E18423" s="5">
        <v>11673</v>
      </c>
      <c r="F18423" s="2">
        <v>83539</v>
      </c>
      <c r="G18423" s="11" t="s">
        <v>159</v>
      </c>
    </row>
    <row r="18424" spans="2:7" x14ac:dyDescent="0.4">
      <c r="B18424" s="2" t="s">
        <v>108</v>
      </c>
      <c r="C18424" s="3">
        <v>3500</v>
      </c>
      <c r="D18424" s="13">
        <v>46246.62773148148</v>
      </c>
      <c r="E18424" s="5">
        <v>11673</v>
      </c>
      <c r="F18424" s="2">
        <v>83541</v>
      </c>
      <c r="G18424" s="11" t="s">
        <v>159</v>
      </c>
    </row>
    <row r="18425" spans="2:7" x14ac:dyDescent="0.4">
      <c r="B18425" s="2" t="s">
        <v>108</v>
      </c>
      <c r="C18425" s="3">
        <v>3500</v>
      </c>
      <c r="D18425" s="13">
        <v>46246.62773148148</v>
      </c>
      <c r="E18425" s="5">
        <v>11673</v>
      </c>
      <c r="F18425" s="2">
        <v>83543</v>
      </c>
      <c r="G18425" s="11" t="s">
        <v>159</v>
      </c>
    </row>
    <row r="18426" spans="2:7" x14ac:dyDescent="0.4">
      <c r="B18426" s="2" t="s">
        <v>108</v>
      </c>
      <c r="C18426" s="3">
        <v>3500</v>
      </c>
      <c r="D18426" s="13">
        <v>46246.62773148148</v>
      </c>
      <c r="E18426" s="5">
        <v>11673</v>
      </c>
      <c r="F18426" s="2">
        <v>83553</v>
      </c>
      <c r="G18426" s="11" t="s">
        <v>159</v>
      </c>
    </row>
    <row r="18427" spans="2:7" x14ac:dyDescent="0.4">
      <c r="B18427" s="2" t="s">
        <v>108</v>
      </c>
      <c r="C18427" s="3">
        <v>3500</v>
      </c>
      <c r="D18427" s="13">
        <v>46246.62773148148</v>
      </c>
      <c r="E18427" s="5">
        <v>11673</v>
      </c>
      <c r="F18427" s="2">
        <v>83626</v>
      </c>
      <c r="G18427" s="11" t="s">
        <v>159</v>
      </c>
    </row>
    <row r="18428" spans="2:7" x14ac:dyDescent="0.4">
      <c r="B18428" s="2" t="s">
        <v>108</v>
      </c>
      <c r="C18428" s="3">
        <v>3500</v>
      </c>
      <c r="D18428" s="13">
        <v>46246.62773148148</v>
      </c>
      <c r="E18428" s="5">
        <v>11673</v>
      </c>
      <c r="F18428" s="2">
        <v>83629</v>
      </c>
      <c r="G18428" s="11" t="s">
        <v>159</v>
      </c>
    </row>
    <row r="18429" spans="2:7" x14ac:dyDescent="0.4">
      <c r="B18429" s="2" t="s">
        <v>133</v>
      </c>
      <c r="C18429" s="3">
        <v>2800</v>
      </c>
      <c r="D18429" s="13">
        <v>46246.633738425924</v>
      </c>
      <c r="E18429" s="5">
        <v>11674</v>
      </c>
      <c r="F18429" s="2">
        <v>81963</v>
      </c>
      <c r="G18429" s="11" t="s">
        <v>159</v>
      </c>
    </row>
    <row r="18430" spans="2:7" x14ac:dyDescent="0.4">
      <c r="B18430" s="2" t="s">
        <v>133</v>
      </c>
      <c r="C18430" s="3">
        <v>2800</v>
      </c>
      <c r="D18430" s="13">
        <v>46246.633738425924</v>
      </c>
      <c r="E18430" s="5">
        <v>11674</v>
      </c>
      <c r="F18430" s="2">
        <v>81974</v>
      </c>
      <c r="G18430" s="11" t="s">
        <v>159</v>
      </c>
    </row>
    <row r="18431" spans="2:7" x14ac:dyDescent="0.4">
      <c r="B18431" s="2" t="s">
        <v>133</v>
      </c>
      <c r="C18431" s="3">
        <v>2800</v>
      </c>
      <c r="D18431" s="13">
        <v>46246.633738425924</v>
      </c>
      <c r="E18431" s="5">
        <v>11674</v>
      </c>
      <c r="F18431" s="2">
        <v>81975</v>
      </c>
      <c r="G18431" s="11" t="s">
        <v>159</v>
      </c>
    </row>
    <row r="18432" spans="2:7" x14ac:dyDescent="0.4">
      <c r="B18432" s="2" t="s">
        <v>133</v>
      </c>
      <c r="C18432" s="3">
        <v>2800</v>
      </c>
      <c r="D18432" s="13">
        <v>46246.633738425924</v>
      </c>
      <c r="E18432" s="5">
        <v>11674</v>
      </c>
      <c r="F18432" s="2">
        <v>81976</v>
      </c>
      <c r="G18432" s="11" t="s">
        <v>159</v>
      </c>
    </row>
    <row r="18433" spans="2:7" x14ac:dyDescent="0.4">
      <c r="B18433" s="2" t="s">
        <v>133</v>
      </c>
      <c r="C18433" s="3">
        <v>2800</v>
      </c>
      <c r="D18433" s="13">
        <v>46246.633738425924</v>
      </c>
      <c r="E18433" s="5">
        <v>11674</v>
      </c>
      <c r="F18433" s="2">
        <v>81980</v>
      </c>
      <c r="G18433" s="11" t="s">
        <v>159</v>
      </c>
    </row>
    <row r="18434" spans="2:7" x14ac:dyDescent="0.4">
      <c r="B18434" s="2" t="s">
        <v>133</v>
      </c>
      <c r="C18434" s="3">
        <v>2800</v>
      </c>
      <c r="D18434" s="13">
        <v>46246.633738425924</v>
      </c>
      <c r="E18434" s="5">
        <v>11674</v>
      </c>
      <c r="F18434" s="2">
        <v>81981</v>
      </c>
      <c r="G18434" s="11" t="s">
        <v>159</v>
      </c>
    </row>
    <row r="18435" spans="2:7" x14ac:dyDescent="0.4">
      <c r="B18435" s="2" t="s">
        <v>133</v>
      </c>
      <c r="C18435" s="3">
        <v>2800</v>
      </c>
      <c r="D18435" s="13">
        <v>46246.633738425924</v>
      </c>
      <c r="E18435" s="5">
        <v>11674</v>
      </c>
      <c r="F18435" s="2">
        <v>81982</v>
      </c>
      <c r="G18435" s="11" t="s">
        <v>159</v>
      </c>
    </row>
    <row r="18436" spans="2:7" x14ac:dyDescent="0.4">
      <c r="B18436" s="2" t="s">
        <v>133</v>
      </c>
      <c r="C18436" s="3">
        <v>2800</v>
      </c>
      <c r="D18436" s="13">
        <v>46246.633738425924</v>
      </c>
      <c r="E18436" s="5">
        <v>11674</v>
      </c>
      <c r="F18436" s="2">
        <v>82028</v>
      </c>
      <c r="G18436" s="11" t="s">
        <v>159</v>
      </c>
    </row>
    <row r="18437" spans="2:7" x14ac:dyDescent="0.4">
      <c r="B18437" s="2" t="s">
        <v>133</v>
      </c>
      <c r="C18437" s="3">
        <v>2800</v>
      </c>
      <c r="D18437" s="13">
        <v>46246.633738425924</v>
      </c>
      <c r="E18437" s="5">
        <v>11674</v>
      </c>
      <c r="F18437" s="2">
        <v>82119</v>
      </c>
      <c r="G18437" s="11" t="s">
        <v>159</v>
      </c>
    </row>
    <row r="18438" spans="2:7" x14ac:dyDescent="0.4">
      <c r="B18438" s="2" t="s">
        <v>133</v>
      </c>
      <c r="C18438" s="3">
        <v>2800</v>
      </c>
      <c r="D18438" s="13">
        <v>46246.633738425924</v>
      </c>
      <c r="E18438" s="5">
        <v>11674</v>
      </c>
      <c r="F18438" s="2">
        <v>82122</v>
      </c>
      <c r="G18438" s="11" t="s">
        <v>159</v>
      </c>
    </row>
    <row r="18439" spans="2:7" x14ac:dyDescent="0.4">
      <c r="B18439" s="2" t="s">
        <v>133</v>
      </c>
      <c r="C18439" s="3">
        <v>2800</v>
      </c>
      <c r="D18439" s="13">
        <v>46246.633738425924</v>
      </c>
      <c r="E18439" s="5">
        <v>11674</v>
      </c>
      <c r="F18439" s="2">
        <v>83021</v>
      </c>
      <c r="G18439" s="11" t="s">
        <v>159</v>
      </c>
    </row>
    <row r="18440" spans="2:7" x14ac:dyDescent="0.4">
      <c r="B18440" s="2" t="s">
        <v>133</v>
      </c>
      <c r="C18440" s="3">
        <v>2800</v>
      </c>
      <c r="D18440" s="13">
        <v>46246.633738425924</v>
      </c>
      <c r="E18440" s="5">
        <v>11674</v>
      </c>
      <c r="F18440" s="2">
        <v>83133</v>
      </c>
      <c r="G18440" s="11" t="s">
        <v>159</v>
      </c>
    </row>
    <row r="18441" spans="2:7" x14ac:dyDescent="0.4">
      <c r="B18441" s="2" t="s">
        <v>133</v>
      </c>
      <c r="C18441" s="3">
        <v>2800</v>
      </c>
      <c r="D18441" s="13">
        <v>46246.633738425924</v>
      </c>
      <c r="E18441" s="5">
        <v>11674</v>
      </c>
      <c r="F18441" s="2">
        <v>83135</v>
      </c>
      <c r="G18441" s="11" t="s">
        <v>159</v>
      </c>
    </row>
    <row r="18442" spans="2:7" x14ac:dyDescent="0.4">
      <c r="B18442" s="2" t="s">
        <v>133</v>
      </c>
      <c r="C18442" s="3">
        <v>2800</v>
      </c>
      <c r="D18442" s="13">
        <v>46246.633738425924</v>
      </c>
      <c r="E18442" s="5">
        <v>11674</v>
      </c>
      <c r="F18442" s="2">
        <v>83136</v>
      </c>
      <c r="G18442" s="11" t="s">
        <v>159</v>
      </c>
    </row>
    <row r="18443" spans="2:7" x14ac:dyDescent="0.4">
      <c r="B18443" s="2" t="s">
        <v>133</v>
      </c>
      <c r="C18443" s="3">
        <v>2800</v>
      </c>
      <c r="D18443" s="13">
        <v>46246.633738425924</v>
      </c>
      <c r="E18443" s="5">
        <v>11674</v>
      </c>
      <c r="F18443" s="2">
        <v>83288</v>
      </c>
      <c r="G18443" s="11" t="s">
        <v>159</v>
      </c>
    </row>
    <row r="18444" spans="2:7" x14ac:dyDescent="0.4">
      <c r="B18444" s="2" t="s">
        <v>75</v>
      </c>
      <c r="C18444" s="3">
        <v>1000</v>
      </c>
      <c r="D18444" s="13">
        <v>46246.636666666665</v>
      </c>
      <c r="E18444" s="5">
        <v>11675</v>
      </c>
      <c r="F18444" s="2">
        <v>82869</v>
      </c>
      <c r="G18444" s="11" t="s">
        <v>158</v>
      </c>
    </row>
    <row r="18445" spans="2:7" x14ac:dyDescent="0.4">
      <c r="B18445" s="2" t="s">
        <v>75</v>
      </c>
      <c r="C18445" s="3">
        <v>750</v>
      </c>
      <c r="D18445" s="13">
        <v>46246.637997685182</v>
      </c>
      <c r="E18445" s="5">
        <v>11676</v>
      </c>
      <c r="F18445" s="2">
        <v>83298</v>
      </c>
      <c r="G18445" s="11" t="s">
        <v>158</v>
      </c>
    </row>
    <row r="18446" spans="2:7" x14ac:dyDescent="0.4">
      <c r="B18446" s="2" t="s">
        <v>75</v>
      </c>
      <c r="C18446" s="3">
        <v>750</v>
      </c>
      <c r="D18446" s="13">
        <v>46246.637997685182</v>
      </c>
      <c r="E18446" s="5">
        <v>11676</v>
      </c>
      <c r="F18446" s="2">
        <v>83545</v>
      </c>
      <c r="G18446" s="11" t="s">
        <v>158</v>
      </c>
    </row>
    <row r="18447" spans="2:7" x14ac:dyDescent="0.4">
      <c r="B18447" s="2" t="s">
        <v>65</v>
      </c>
      <c r="C18447" s="3">
        <v>1300</v>
      </c>
      <c r="D18447" s="13">
        <v>46246.640081018515</v>
      </c>
      <c r="E18447" s="5">
        <v>11677</v>
      </c>
      <c r="F18447" s="2">
        <v>81737</v>
      </c>
      <c r="G18447" s="11" t="s">
        <v>159</v>
      </c>
    </row>
    <row r="18448" spans="2:7" x14ac:dyDescent="0.4">
      <c r="B18448" s="2" t="s">
        <v>65</v>
      </c>
      <c r="C18448" s="3">
        <v>1300</v>
      </c>
      <c r="D18448" s="13">
        <v>46246.640081018515</v>
      </c>
      <c r="E18448" s="5">
        <v>11677</v>
      </c>
      <c r="F18448" s="2">
        <v>81839</v>
      </c>
      <c r="G18448" s="11" t="s">
        <v>159</v>
      </c>
    </row>
    <row r="18449" spans="2:7" x14ac:dyDescent="0.4">
      <c r="B18449" s="2" t="s">
        <v>65</v>
      </c>
      <c r="C18449" s="3">
        <v>1300</v>
      </c>
      <c r="D18449" s="13">
        <v>46246.640081018515</v>
      </c>
      <c r="E18449" s="5">
        <v>11677</v>
      </c>
      <c r="F18449" s="2">
        <v>81840</v>
      </c>
      <c r="G18449" s="11" t="s">
        <v>159</v>
      </c>
    </row>
    <row r="18450" spans="2:7" x14ac:dyDescent="0.4">
      <c r="B18450" s="2" t="s">
        <v>65</v>
      </c>
      <c r="C18450" s="3">
        <v>1300</v>
      </c>
      <c r="D18450" s="13">
        <v>46246.640081018515</v>
      </c>
      <c r="E18450" s="5">
        <v>11677</v>
      </c>
      <c r="F18450" s="2">
        <v>81842</v>
      </c>
      <c r="G18450" s="11" t="s">
        <v>159</v>
      </c>
    </row>
    <row r="18451" spans="2:7" x14ac:dyDescent="0.4">
      <c r="B18451" s="2" t="s">
        <v>65</v>
      </c>
      <c r="C18451" s="3">
        <v>1300</v>
      </c>
      <c r="D18451" s="13">
        <v>46246.640081018515</v>
      </c>
      <c r="E18451" s="5">
        <v>11677</v>
      </c>
      <c r="F18451" s="2">
        <v>82005</v>
      </c>
      <c r="G18451" s="11" t="s">
        <v>159</v>
      </c>
    </row>
    <row r="18452" spans="2:7" x14ac:dyDescent="0.4">
      <c r="B18452" s="2" t="s">
        <v>25</v>
      </c>
      <c r="C18452" s="3">
        <v>2600</v>
      </c>
      <c r="D18452" s="13">
        <v>46246.644131944442</v>
      </c>
      <c r="E18452" s="5">
        <v>11678</v>
      </c>
      <c r="F18452" s="2">
        <v>79935</v>
      </c>
      <c r="G18452" s="11" t="s">
        <v>159</v>
      </c>
    </row>
    <row r="18453" spans="2:7" x14ac:dyDescent="0.4">
      <c r="B18453" s="2" t="s">
        <v>25</v>
      </c>
      <c r="C18453" s="3">
        <v>2600</v>
      </c>
      <c r="D18453" s="13">
        <v>46246.644131944442</v>
      </c>
      <c r="E18453" s="5">
        <v>11678</v>
      </c>
      <c r="F18453" s="2">
        <v>80247</v>
      </c>
      <c r="G18453" s="11" t="s">
        <v>159</v>
      </c>
    </row>
    <row r="18454" spans="2:7" x14ac:dyDescent="0.4">
      <c r="B18454" s="2" t="s">
        <v>25</v>
      </c>
      <c r="C18454" s="3">
        <v>2600</v>
      </c>
      <c r="D18454" s="13">
        <v>46246.644131944442</v>
      </c>
      <c r="E18454" s="5">
        <v>11678</v>
      </c>
      <c r="F18454" s="2">
        <v>80448</v>
      </c>
      <c r="G18454" s="11" t="s">
        <v>159</v>
      </c>
    </row>
    <row r="18455" spans="2:7" x14ac:dyDescent="0.4">
      <c r="B18455" s="2" t="s">
        <v>25</v>
      </c>
      <c r="C18455" s="3">
        <v>2600</v>
      </c>
      <c r="D18455" s="13">
        <v>46246.644131944442</v>
      </c>
      <c r="E18455" s="5">
        <v>11678</v>
      </c>
      <c r="F18455" s="2">
        <v>80522</v>
      </c>
      <c r="G18455" s="11" t="s">
        <v>159</v>
      </c>
    </row>
    <row r="18456" spans="2:7" x14ac:dyDescent="0.4">
      <c r="B18456" s="2" t="s">
        <v>25</v>
      </c>
      <c r="C18456" s="3">
        <v>2600</v>
      </c>
      <c r="D18456" s="13">
        <v>46246.644131944442</v>
      </c>
      <c r="E18456" s="5">
        <v>11678</v>
      </c>
      <c r="F18456" s="2">
        <v>80529</v>
      </c>
      <c r="G18456" s="11" t="s">
        <v>159</v>
      </c>
    </row>
    <row r="18457" spans="2:7" x14ac:dyDescent="0.4">
      <c r="B18457" s="2" t="s">
        <v>25</v>
      </c>
      <c r="C18457" s="3">
        <v>2600</v>
      </c>
      <c r="D18457" s="13">
        <v>46246.644131944442</v>
      </c>
      <c r="E18457" s="5">
        <v>11678</v>
      </c>
      <c r="F18457" s="2">
        <v>81169</v>
      </c>
      <c r="G18457" s="11" t="s">
        <v>159</v>
      </c>
    </row>
    <row r="18458" spans="2:7" x14ac:dyDescent="0.4">
      <c r="B18458" s="2" t="s">
        <v>25</v>
      </c>
      <c r="C18458" s="3">
        <v>2600</v>
      </c>
      <c r="D18458" s="13">
        <v>46246.644131944442</v>
      </c>
      <c r="E18458" s="5">
        <v>11678</v>
      </c>
      <c r="F18458" s="2">
        <v>81170</v>
      </c>
      <c r="G18458" s="11" t="s">
        <v>159</v>
      </c>
    </row>
    <row r="18459" spans="2:7" x14ac:dyDescent="0.4">
      <c r="B18459" s="2" t="s">
        <v>25</v>
      </c>
      <c r="C18459" s="3">
        <v>2600</v>
      </c>
      <c r="D18459" s="13">
        <v>46246.644131944442</v>
      </c>
      <c r="E18459" s="5">
        <v>11678</v>
      </c>
      <c r="F18459" s="2">
        <v>81286</v>
      </c>
      <c r="G18459" s="11" t="s">
        <v>159</v>
      </c>
    </row>
    <row r="18460" spans="2:7" x14ac:dyDescent="0.4">
      <c r="B18460" s="2" t="s">
        <v>25</v>
      </c>
      <c r="C18460" s="3">
        <v>2600</v>
      </c>
      <c r="D18460" s="13">
        <v>46246.644131944442</v>
      </c>
      <c r="E18460" s="5">
        <v>11678</v>
      </c>
      <c r="F18460" s="2">
        <v>81315</v>
      </c>
      <c r="G18460" s="11" t="s">
        <v>159</v>
      </c>
    </row>
    <row r="18461" spans="2:7" x14ac:dyDescent="0.4">
      <c r="B18461" s="2" t="s">
        <v>25</v>
      </c>
      <c r="C18461" s="3">
        <v>2200</v>
      </c>
      <c r="D18461" s="13">
        <v>46246.644131944442</v>
      </c>
      <c r="E18461" s="5">
        <v>11678</v>
      </c>
      <c r="F18461" s="2">
        <v>83063</v>
      </c>
      <c r="G18461" s="11" t="s">
        <v>159</v>
      </c>
    </row>
    <row r="18462" spans="2:7" x14ac:dyDescent="0.4">
      <c r="B18462" s="2" t="s">
        <v>25</v>
      </c>
      <c r="C18462" s="3">
        <v>2200</v>
      </c>
      <c r="D18462" s="13">
        <v>46246.644131944442</v>
      </c>
      <c r="E18462" s="5">
        <v>11678</v>
      </c>
      <c r="F18462" s="2">
        <v>83064</v>
      </c>
      <c r="G18462" s="11" t="s">
        <v>159</v>
      </c>
    </row>
    <row r="18463" spans="2:7" x14ac:dyDescent="0.4">
      <c r="B18463" s="2" t="s">
        <v>16</v>
      </c>
      <c r="C18463" s="3">
        <v>2100</v>
      </c>
      <c r="D18463" s="13">
        <v>46246.647118055553</v>
      </c>
      <c r="E18463" s="5">
        <v>11679</v>
      </c>
      <c r="F18463" s="2">
        <v>82471</v>
      </c>
      <c r="G18463" s="11" t="s">
        <v>158</v>
      </c>
    </row>
    <row r="18464" spans="2:7" x14ac:dyDescent="0.4">
      <c r="B18464" s="2" t="s">
        <v>16</v>
      </c>
      <c r="C18464" s="3">
        <v>1900</v>
      </c>
      <c r="D18464" s="13">
        <v>46246.647118055553</v>
      </c>
      <c r="E18464" s="5">
        <v>11679</v>
      </c>
      <c r="F18464" s="2">
        <v>82836</v>
      </c>
      <c r="G18464" s="11" t="s">
        <v>158</v>
      </c>
    </row>
    <row r="18465" spans="2:7" x14ac:dyDescent="0.4">
      <c r="B18465" s="2" t="s">
        <v>16</v>
      </c>
      <c r="C18465" s="3">
        <v>2100</v>
      </c>
      <c r="D18465" s="13">
        <v>46246.647118055553</v>
      </c>
      <c r="E18465" s="5">
        <v>11679</v>
      </c>
      <c r="F18465" s="2">
        <v>83439</v>
      </c>
      <c r="G18465" s="11" t="s">
        <v>158</v>
      </c>
    </row>
    <row r="18466" spans="2:7" x14ac:dyDescent="0.4">
      <c r="B18466" s="2" t="s">
        <v>74</v>
      </c>
      <c r="C18466" s="3">
        <v>2200</v>
      </c>
      <c r="D18466" s="13">
        <v>46246.655555555553</v>
      </c>
      <c r="E18466" s="5">
        <v>11680</v>
      </c>
      <c r="F18466" s="2">
        <v>82252</v>
      </c>
      <c r="G18466" s="11" t="s">
        <v>159</v>
      </c>
    </row>
    <row r="18467" spans="2:7" x14ac:dyDescent="0.4">
      <c r="B18467" s="2" t="s">
        <v>94</v>
      </c>
      <c r="C18467" s="3">
        <v>2393.6000000000004</v>
      </c>
      <c r="D18467" s="13">
        <v>46247.430162037039</v>
      </c>
      <c r="E18467" s="5">
        <v>11681</v>
      </c>
      <c r="F18467" s="2">
        <v>75723</v>
      </c>
      <c r="G18467" s="11" t="s">
        <v>159</v>
      </c>
    </row>
    <row r="18468" spans="2:7" x14ac:dyDescent="0.4">
      <c r="B18468" s="2" t="s">
        <v>94</v>
      </c>
      <c r="C18468" s="3">
        <v>2393.6000000000004</v>
      </c>
      <c r="D18468" s="13">
        <v>46247.430162037039</v>
      </c>
      <c r="E18468" s="5">
        <v>11681</v>
      </c>
      <c r="F18468" s="2">
        <v>78995</v>
      </c>
      <c r="G18468" s="11" t="s">
        <v>159</v>
      </c>
    </row>
    <row r="18469" spans="2:7" x14ac:dyDescent="0.4">
      <c r="B18469" s="2" t="s">
        <v>94</v>
      </c>
      <c r="C18469" s="3">
        <v>2393.6000000000004</v>
      </c>
      <c r="D18469" s="13">
        <v>46247.430162037039</v>
      </c>
      <c r="E18469" s="5">
        <v>11681</v>
      </c>
      <c r="F18469" s="2">
        <v>81136</v>
      </c>
      <c r="G18469" s="11" t="s">
        <v>159</v>
      </c>
    </row>
    <row r="18470" spans="2:7" x14ac:dyDescent="0.4">
      <c r="B18470" s="2" t="s">
        <v>94</v>
      </c>
      <c r="C18470" s="3">
        <v>2393.6000000000004</v>
      </c>
      <c r="D18470" s="13">
        <v>46247.430162037039</v>
      </c>
      <c r="E18470" s="5">
        <v>11681</v>
      </c>
      <c r="F18470" s="2">
        <v>81324</v>
      </c>
      <c r="G18470" s="11" t="s">
        <v>159</v>
      </c>
    </row>
    <row r="18471" spans="2:7" x14ac:dyDescent="0.4">
      <c r="B18471" s="2" t="s">
        <v>94</v>
      </c>
      <c r="C18471" s="3">
        <v>2393.6000000000004</v>
      </c>
      <c r="D18471" s="13">
        <v>46247.430162037039</v>
      </c>
      <c r="E18471" s="5">
        <v>11681</v>
      </c>
      <c r="F18471" s="2">
        <v>81741</v>
      </c>
      <c r="G18471" s="11" t="s">
        <v>159</v>
      </c>
    </row>
    <row r="18472" spans="2:7" x14ac:dyDescent="0.4">
      <c r="B18472" s="2" t="s">
        <v>94</v>
      </c>
      <c r="C18472" s="3">
        <v>2393.6000000000004</v>
      </c>
      <c r="D18472" s="13">
        <v>46247.430162037039</v>
      </c>
      <c r="E18472" s="5">
        <v>11681</v>
      </c>
      <c r="F18472" s="2">
        <v>81999</v>
      </c>
      <c r="G18472" s="11" t="s">
        <v>159</v>
      </c>
    </row>
    <row r="18473" spans="2:7" x14ac:dyDescent="0.4">
      <c r="B18473" s="2" t="s">
        <v>94</v>
      </c>
      <c r="C18473" s="3">
        <v>2393.6000000000004</v>
      </c>
      <c r="D18473" s="13">
        <v>46247.430162037039</v>
      </c>
      <c r="E18473" s="5">
        <v>11681</v>
      </c>
      <c r="F18473" s="2">
        <v>82124</v>
      </c>
      <c r="G18473" s="11" t="s">
        <v>159</v>
      </c>
    </row>
    <row r="18474" spans="2:7" x14ac:dyDescent="0.4">
      <c r="B18474" s="2" t="s">
        <v>94</v>
      </c>
      <c r="C18474" s="3">
        <v>2393.6000000000004</v>
      </c>
      <c r="D18474" s="13">
        <v>46247.430162037039</v>
      </c>
      <c r="E18474" s="5">
        <v>11681</v>
      </c>
      <c r="F18474" s="2">
        <v>82132</v>
      </c>
      <c r="G18474" s="11" t="s">
        <v>159</v>
      </c>
    </row>
    <row r="18475" spans="2:7" x14ac:dyDescent="0.4">
      <c r="B18475" s="2" t="s">
        <v>94</v>
      </c>
      <c r="C18475" s="3">
        <v>2393.6000000000004</v>
      </c>
      <c r="D18475" s="13">
        <v>46247.430162037039</v>
      </c>
      <c r="E18475" s="5">
        <v>11681</v>
      </c>
      <c r="F18475" s="2">
        <v>82180</v>
      </c>
      <c r="G18475" s="11" t="s">
        <v>159</v>
      </c>
    </row>
    <row r="18476" spans="2:7" x14ac:dyDescent="0.4">
      <c r="B18476" s="2" t="s">
        <v>94</v>
      </c>
      <c r="C18476" s="3">
        <v>2393.6000000000004</v>
      </c>
      <c r="D18476" s="13">
        <v>46247.430162037039</v>
      </c>
      <c r="E18476" s="5">
        <v>11681</v>
      </c>
      <c r="F18476" s="2">
        <v>82181</v>
      </c>
      <c r="G18476" s="11" t="s">
        <v>159</v>
      </c>
    </row>
    <row r="18477" spans="2:7" x14ac:dyDescent="0.4">
      <c r="B18477" s="2" t="s">
        <v>94</v>
      </c>
      <c r="C18477" s="3">
        <v>2393.6000000000004</v>
      </c>
      <c r="D18477" s="13">
        <v>46247.430162037039</v>
      </c>
      <c r="E18477" s="5">
        <v>11681</v>
      </c>
      <c r="F18477" s="2">
        <v>82211</v>
      </c>
      <c r="G18477" s="11" t="s">
        <v>159</v>
      </c>
    </row>
    <row r="18478" spans="2:7" x14ac:dyDescent="0.4">
      <c r="B18478" s="2" t="s">
        <v>94</v>
      </c>
      <c r="C18478" s="3">
        <v>2393.6000000000004</v>
      </c>
      <c r="D18478" s="13">
        <v>46247.430162037039</v>
      </c>
      <c r="E18478" s="5">
        <v>11681</v>
      </c>
      <c r="F18478" s="2">
        <v>82212</v>
      </c>
      <c r="G18478" s="11" t="s">
        <v>159</v>
      </c>
    </row>
    <row r="18479" spans="2:7" x14ac:dyDescent="0.4">
      <c r="B18479" s="2" t="s">
        <v>94</v>
      </c>
      <c r="C18479" s="3">
        <v>2393.6000000000004</v>
      </c>
      <c r="D18479" s="13">
        <v>46247.430162037039</v>
      </c>
      <c r="E18479" s="5">
        <v>11681</v>
      </c>
      <c r="F18479" s="2">
        <v>82356</v>
      </c>
      <c r="G18479" s="11" t="s">
        <v>159</v>
      </c>
    </row>
    <row r="18480" spans="2:7" x14ac:dyDescent="0.4">
      <c r="B18480" s="2" t="s">
        <v>94</v>
      </c>
      <c r="C18480" s="3">
        <v>2393.6000000000004</v>
      </c>
      <c r="D18480" s="13">
        <v>46247.430162037039</v>
      </c>
      <c r="E18480" s="5">
        <v>11681</v>
      </c>
      <c r="F18480" s="2">
        <v>82373</v>
      </c>
      <c r="G18480" s="11" t="s">
        <v>159</v>
      </c>
    </row>
    <row r="18481" spans="2:7" x14ac:dyDescent="0.4">
      <c r="B18481" s="2" t="s">
        <v>94</v>
      </c>
      <c r="C18481" s="3">
        <v>2393.6000000000004</v>
      </c>
      <c r="D18481" s="13">
        <v>46247.430162037039</v>
      </c>
      <c r="E18481" s="5">
        <v>11681</v>
      </c>
      <c r="F18481" s="2">
        <v>82426</v>
      </c>
      <c r="G18481" s="11" t="s">
        <v>159</v>
      </c>
    </row>
    <row r="18482" spans="2:7" x14ac:dyDescent="0.4">
      <c r="B18482" s="2" t="s">
        <v>94</v>
      </c>
      <c r="C18482" s="3">
        <v>2393.6000000000004</v>
      </c>
      <c r="D18482" s="13">
        <v>46247.430162037039</v>
      </c>
      <c r="E18482" s="5">
        <v>11681</v>
      </c>
      <c r="F18482" s="2">
        <v>82505</v>
      </c>
      <c r="G18482" s="11" t="s">
        <v>159</v>
      </c>
    </row>
    <row r="18483" spans="2:7" x14ac:dyDescent="0.4">
      <c r="B18483" s="2" t="s">
        <v>94</v>
      </c>
      <c r="C18483" s="3">
        <v>2393.6000000000004</v>
      </c>
      <c r="D18483" s="13">
        <v>46247.430162037039</v>
      </c>
      <c r="E18483" s="5">
        <v>11681</v>
      </c>
      <c r="F18483" s="2">
        <v>82506</v>
      </c>
      <c r="G18483" s="11" t="s">
        <v>159</v>
      </c>
    </row>
    <row r="18484" spans="2:7" x14ac:dyDescent="0.4">
      <c r="B18484" s="2" t="s">
        <v>94</v>
      </c>
      <c r="C18484" s="3">
        <v>2393.6000000000004</v>
      </c>
      <c r="D18484" s="13">
        <v>46247.430162037039</v>
      </c>
      <c r="E18484" s="5">
        <v>11681</v>
      </c>
      <c r="F18484" s="2">
        <v>82508</v>
      </c>
      <c r="G18484" s="11" t="s">
        <v>159</v>
      </c>
    </row>
    <row r="18485" spans="2:7" x14ac:dyDescent="0.4">
      <c r="B18485" s="2" t="s">
        <v>94</v>
      </c>
      <c r="C18485" s="3">
        <v>2393.6000000000004</v>
      </c>
      <c r="D18485" s="13">
        <v>46247.430162037039</v>
      </c>
      <c r="E18485" s="5">
        <v>11681</v>
      </c>
      <c r="F18485" s="2">
        <v>82570</v>
      </c>
      <c r="G18485" s="11" t="s">
        <v>159</v>
      </c>
    </row>
    <row r="18486" spans="2:7" x14ac:dyDescent="0.4">
      <c r="B18486" s="2" t="s">
        <v>94</v>
      </c>
      <c r="C18486" s="3">
        <v>2393.6000000000004</v>
      </c>
      <c r="D18486" s="13">
        <v>46247.430162037039</v>
      </c>
      <c r="E18486" s="5">
        <v>11681</v>
      </c>
      <c r="F18486" s="2">
        <v>82572</v>
      </c>
      <c r="G18486" s="11" t="s">
        <v>159</v>
      </c>
    </row>
    <row r="18487" spans="2:7" x14ac:dyDescent="0.4">
      <c r="B18487" s="2" t="s">
        <v>94</v>
      </c>
      <c r="C18487" s="3">
        <v>2393.6000000000004</v>
      </c>
      <c r="D18487" s="13">
        <v>46247.430162037039</v>
      </c>
      <c r="E18487" s="5">
        <v>11681</v>
      </c>
      <c r="F18487" s="2">
        <v>82573</v>
      </c>
      <c r="G18487" s="11" t="s">
        <v>159</v>
      </c>
    </row>
    <row r="18488" spans="2:7" x14ac:dyDescent="0.4">
      <c r="B18488" s="2" t="s">
        <v>94</v>
      </c>
      <c r="C18488" s="3">
        <v>2393.6000000000004</v>
      </c>
      <c r="D18488" s="13">
        <v>46247.430162037039</v>
      </c>
      <c r="E18488" s="5">
        <v>11681</v>
      </c>
      <c r="F18488" s="2">
        <v>82702</v>
      </c>
      <c r="G18488" s="11" t="s">
        <v>159</v>
      </c>
    </row>
    <row r="18489" spans="2:7" x14ac:dyDescent="0.4">
      <c r="B18489" s="2" t="s">
        <v>94</v>
      </c>
      <c r="C18489" s="3">
        <v>2393.6000000000004</v>
      </c>
      <c r="D18489" s="13">
        <v>46247.430162037039</v>
      </c>
      <c r="E18489" s="5">
        <v>11681</v>
      </c>
      <c r="F18489" s="2">
        <v>82736</v>
      </c>
      <c r="G18489" s="11" t="s">
        <v>159</v>
      </c>
    </row>
    <row r="18490" spans="2:7" x14ac:dyDescent="0.4">
      <c r="B18490" s="2" t="s">
        <v>94</v>
      </c>
      <c r="C18490" s="3">
        <v>2393.6000000000004</v>
      </c>
      <c r="D18490" s="13">
        <v>46247.430162037039</v>
      </c>
      <c r="E18490" s="5">
        <v>11681</v>
      </c>
      <c r="F18490" s="2">
        <v>82737</v>
      </c>
      <c r="G18490" s="11" t="s">
        <v>159</v>
      </c>
    </row>
    <row r="18491" spans="2:7" x14ac:dyDescent="0.4">
      <c r="B18491" s="2" t="s">
        <v>94</v>
      </c>
      <c r="C18491" s="3">
        <v>2393.6000000000004</v>
      </c>
      <c r="D18491" s="13">
        <v>46247.430162037039</v>
      </c>
      <c r="E18491" s="5">
        <v>11681</v>
      </c>
      <c r="F18491" s="2">
        <v>82738</v>
      </c>
      <c r="G18491" s="11" t="s">
        <v>159</v>
      </c>
    </row>
    <row r="18492" spans="2:7" x14ac:dyDescent="0.4">
      <c r="B18492" s="2" t="s">
        <v>94</v>
      </c>
      <c r="C18492" s="3">
        <v>2393.6000000000004</v>
      </c>
      <c r="D18492" s="13">
        <v>46247.430162037039</v>
      </c>
      <c r="E18492" s="5">
        <v>11681</v>
      </c>
      <c r="F18492" s="2">
        <v>82812</v>
      </c>
      <c r="G18492" s="11" t="s">
        <v>159</v>
      </c>
    </row>
    <row r="18493" spans="2:7" x14ac:dyDescent="0.4">
      <c r="B18493" s="2" t="s">
        <v>94</v>
      </c>
      <c r="C18493" s="3">
        <v>2393.6000000000004</v>
      </c>
      <c r="D18493" s="13">
        <v>46247.430162037039</v>
      </c>
      <c r="E18493" s="5">
        <v>11681</v>
      </c>
      <c r="F18493" s="2">
        <v>82887</v>
      </c>
      <c r="G18493" s="11" t="s">
        <v>159</v>
      </c>
    </row>
    <row r="18494" spans="2:7" x14ac:dyDescent="0.4">
      <c r="B18494" s="2" t="s">
        <v>94</v>
      </c>
      <c r="C18494" s="3">
        <v>2393.6000000000004</v>
      </c>
      <c r="D18494" s="13">
        <v>46247.430162037039</v>
      </c>
      <c r="E18494" s="5">
        <v>11681</v>
      </c>
      <c r="F18494" s="2">
        <v>83016</v>
      </c>
      <c r="G18494" s="11" t="s">
        <v>159</v>
      </c>
    </row>
    <row r="18495" spans="2:7" x14ac:dyDescent="0.4">
      <c r="B18495" s="2" t="s">
        <v>94</v>
      </c>
      <c r="C18495" s="3">
        <v>2393.6000000000004</v>
      </c>
      <c r="D18495" s="13">
        <v>46247.430162037039</v>
      </c>
      <c r="E18495" s="5">
        <v>11681</v>
      </c>
      <c r="F18495" s="2">
        <v>83017</v>
      </c>
      <c r="G18495" s="11" t="s">
        <v>159</v>
      </c>
    </row>
    <row r="18496" spans="2:7" x14ac:dyDescent="0.4">
      <c r="B18496" s="2" t="s">
        <v>94</v>
      </c>
      <c r="C18496" s="3">
        <v>2393.6000000000004</v>
      </c>
      <c r="D18496" s="13">
        <v>46247.430162037039</v>
      </c>
      <c r="E18496" s="5">
        <v>11681</v>
      </c>
      <c r="F18496" s="2">
        <v>83018</v>
      </c>
      <c r="G18496" s="11" t="s">
        <v>159</v>
      </c>
    </row>
    <row r="18497" spans="2:7" x14ac:dyDescent="0.4">
      <c r="B18497" s="2" t="s">
        <v>94</v>
      </c>
      <c r="C18497" s="3">
        <v>2393.6000000000004</v>
      </c>
      <c r="D18497" s="13">
        <v>46247.430162037039</v>
      </c>
      <c r="E18497" s="5">
        <v>11681</v>
      </c>
      <c r="F18497" s="2">
        <v>83019</v>
      </c>
      <c r="G18497" s="11" t="s">
        <v>159</v>
      </c>
    </row>
    <row r="18498" spans="2:7" x14ac:dyDescent="0.4">
      <c r="B18498" s="2" t="s">
        <v>94</v>
      </c>
      <c r="C18498" s="3">
        <v>2393.6000000000004</v>
      </c>
      <c r="D18498" s="13">
        <v>46247.430162037039</v>
      </c>
      <c r="E18498" s="5">
        <v>11681</v>
      </c>
      <c r="F18498" s="2">
        <v>83157</v>
      </c>
      <c r="G18498" s="11" t="s">
        <v>159</v>
      </c>
    </row>
    <row r="18499" spans="2:7" x14ac:dyDescent="0.4">
      <c r="B18499" s="2" t="s">
        <v>94</v>
      </c>
      <c r="C18499" s="3">
        <v>2393.6000000000004</v>
      </c>
      <c r="D18499" s="13">
        <v>46247.430162037039</v>
      </c>
      <c r="E18499" s="5">
        <v>11681</v>
      </c>
      <c r="F18499" s="2">
        <v>83424</v>
      </c>
      <c r="G18499" s="11" t="s">
        <v>159</v>
      </c>
    </row>
    <row r="18500" spans="2:7" x14ac:dyDescent="0.4">
      <c r="B18500" s="2" t="s">
        <v>94</v>
      </c>
      <c r="C18500" s="3">
        <v>2393.6000000000004</v>
      </c>
      <c r="D18500" s="13">
        <v>46247.430162037039</v>
      </c>
      <c r="E18500" s="5">
        <v>11681</v>
      </c>
      <c r="F18500" s="2">
        <v>83425</v>
      </c>
      <c r="G18500" s="11" t="s">
        <v>159</v>
      </c>
    </row>
    <row r="18501" spans="2:7" x14ac:dyDescent="0.4">
      <c r="B18501" s="2" t="s">
        <v>137</v>
      </c>
      <c r="C18501" s="3">
        <v>2700</v>
      </c>
      <c r="D18501" s="13">
        <v>46247.440115740741</v>
      </c>
      <c r="E18501" s="5">
        <v>11682</v>
      </c>
      <c r="F18501" s="2">
        <v>78130</v>
      </c>
      <c r="G18501" s="11" t="s">
        <v>158</v>
      </c>
    </row>
    <row r="18502" spans="2:7" x14ac:dyDescent="0.4">
      <c r="B18502" s="2" t="s">
        <v>137</v>
      </c>
      <c r="C18502" s="3">
        <v>2700</v>
      </c>
      <c r="D18502" s="13">
        <v>46247.440115740741</v>
      </c>
      <c r="E18502" s="5">
        <v>11682</v>
      </c>
      <c r="F18502" s="2">
        <v>78131</v>
      </c>
      <c r="G18502" s="11" t="s">
        <v>158</v>
      </c>
    </row>
    <row r="18503" spans="2:7" x14ac:dyDescent="0.4">
      <c r="B18503" s="2" t="s">
        <v>138</v>
      </c>
      <c r="C18503" s="3">
        <v>2350</v>
      </c>
      <c r="D18503" s="13">
        <v>46247.441979166666</v>
      </c>
      <c r="E18503" s="5">
        <v>11683</v>
      </c>
      <c r="F18503" s="2">
        <v>81121</v>
      </c>
      <c r="G18503" s="11" t="s">
        <v>159</v>
      </c>
    </row>
    <row r="18504" spans="2:7" x14ac:dyDescent="0.4">
      <c r="B18504" s="2" t="s">
        <v>14</v>
      </c>
      <c r="C18504" s="3">
        <v>800</v>
      </c>
      <c r="D18504" s="13">
        <v>46247.443460648145</v>
      </c>
      <c r="E18504" s="5">
        <v>11684</v>
      </c>
      <c r="F18504" s="2">
        <v>82019</v>
      </c>
      <c r="G18504" s="11" t="s">
        <v>159</v>
      </c>
    </row>
    <row r="18505" spans="2:7" x14ac:dyDescent="0.4">
      <c r="B18505" s="2" t="s">
        <v>14</v>
      </c>
      <c r="C18505" s="3">
        <v>1600</v>
      </c>
      <c r="D18505" s="13">
        <v>46247.472986111112</v>
      </c>
      <c r="E18505" s="5">
        <v>11685</v>
      </c>
      <c r="F18505" s="2">
        <v>69140</v>
      </c>
      <c r="G18505" s="11" t="s">
        <v>159</v>
      </c>
    </row>
    <row r="18506" spans="2:7" x14ac:dyDescent="0.4">
      <c r="B18506" s="2" t="s">
        <v>14</v>
      </c>
      <c r="C18506" s="3">
        <v>1600</v>
      </c>
      <c r="D18506" s="13">
        <v>46247.472986111112</v>
      </c>
      <c r="E18506" s="5">
        <v>11685</v>
      </c>
      <c r="F18506" s="2">
        <v>83087</v>
      </c>
      <c r="G18506" s="11" t="s">
        <v>159</v>
      </c>
    </row>
    <row r="18507" spans="2:7" x14ac:dyDescent="0.4">
      <c r="B18507" s="2" t="s">
        <v>14</v>
      </c>
      <c r="C18507" s="3">
        <v>1600</v>
      </c>
      <c r="D18507" s="13">
        <v>46247.472986111112</v>
      </c>
      <c r="E18507" s="5">
        <v>11685</v>
      </c>
      <c r="F18507" s="2">
        <v>83088</v>
      </c>
      <c r="G18507" s="11" t="s">
        <v>159</v>
      </c>
    </row>
    <row r="18508" spans="2:7" x14ac:dyDescent="0.4">
      <c r="B18508" s="2" t="s">
        <v>14</v>
      </c>
      <c r="C18508" s="3">
        <v>1500</v>
      </c>
      <c r="D18508" s="13">
        <v>46247.448171296295</v>
      </c>
      <c r="E18508" s="5">
        <v>11686</v>
      </c>
      <c r="F18508" s="2">
        <v>54135</v>
      </c>
      <c r="G18508" s="11" t="s">
        <v>159</v>
      </c>
    </row>
    <row r="18509" spans="2:7" x14ac:dyDescent="0.4">
      <c r="B18509" s="2" t="s">
        <v>23</v>
      </c>
      <c r="C18509" s="3">
        <v>900</v>
      </c>
      <c r="D18509" s="13">
        <v>46247.528067129628</v>
      </c>
      <c r="E18509" s="5">
        <v>11687</v>
      </c>
      <c r="F18509" s="2">
        <v>83349</v>
      </c>
      <c r="G18509" s="11" t="s">
        <v>159</v>
      </c>
    </row>
    <row r="18510" spans="2:7" x14ac:dyDescent="0.4">
      <c r="B18510" s="2" t="s">
        <v>18</v>
      </c>
      <c r="C18510" s="3">
        <v>2000</v>
      </c>
      <c r="D18510" s="13">
        <v>46247.662708333337</v>
      </c>
      <c r="E18510" s="5">
        <v>11688</v>
      </c>
      <c r="F18510" s="2">
        <v>83013</v>
      </c>
      <c r="G18510" s="11" t="s">
        <v>158</v>
      </c>
    </row>
    <row r="18511" spans="2:7" x14ac:dyDescent="0.4">
      <c r="B18511" s="2" t="s">
        <v>18</v>
      </c>
      <c r="C18511" s="3">
        <v>2500</v>
      </c>
      <c r="D18511" s="13">
        <v>46247.663854166669</v>
      </c>
      <c r="E18511" s="5">
        <v>11689</v>
      </c>
      <c r="F18511" s="2">
        <v>82130</v>
      </c>
      <c r="G18511" s="11" t="s">
        <v>158</v>
      </c>
    </row>
    <row r="18512" spans="2:7" x14ac:dyDescent="0.4">
      <c r="B18512" s="2" t="s">
        <v>75</v>
      </c>
      <c r="C18512" s="3">
        <v>1000</v>
      </c>
      <c r="D18512" s="13">
        <v>46247.667199074072</v>
      </c>
      <c r="E18512" s="5">
        <v>11690</v>
      </c>
      <c r="F18512" s="2">
        <v>83423</v>
      </c>
      <c r="G18512" s="11" t="s">
        <v>158</v>
      </c>
    </row>
    <row r="18513" spans="2:7" x14ac:dyDescent="0.4">
      <c r="B18513" s="2" t="s">
        <v>15</v>
      </c>
      <c r="C18513" s="3">
        <v>3200</v>
      </c>
      <c r="D18513" s="13">
        <v>46249.494699074072</v>
      </c>
      <c r="E18513" s="5">
        <v>11691</v>
      </c>
      <c r="F18513" s="2">
        <v>83483</v>
      </c>
      <c r="G18513" s="11" t="s">
        <v>158</v>
      </c>
    </row>
    <row r="18514" spans="2:7" x14ac:dyDescent="0.4">
      <c r="B18514" s="2" t="s">
        <v>51</v>
      </c>
      <c r="C18514" s="3">
        <v>3200</v>
      </c>
      <c r="D18514" s="13">
        <v>46249.493958333333</v>
      </c>
      <c r="E18514" s="5">
        <v>11692</v>
      </c>
      <c r="F18514" s="2">
        <v>81546</v>
      </c>
      <c r="G18514" s="11" t="s">
        <v>158</v>
      </c>
    </row>
    <row r="18515" spans="2:7" x14ac:dyDescent="0.4">
      <c r="B18515" s="2" t="s">
        <v>20</v>
      </c>
      <c r="C18515" s="3">
        <v>1800</v>
      </c>
      <c r="D18515" s="13">
        <v>46249.512800925928</v>
      </c>
      <c r="E18515" s="5">
        <v>11693</v>
      </c>
      <c r="F18515" s="2">
        <v>66584</v>
      </c>
      <c r="G18515" s="11" t="s">
        <v>159</v>
      </c>
    </row>
    <row r="18516" spans="2:7" x14ac:dyDescent="0.4">
      <c r="B18516" s="2" t="s">
        <v>20</v>
      </c>
      <c r="C18516" s="3">
        <v>2600</v>
      </c>
      <c r="D18516" s="13">
        <v>46249.512800925928</v>
      </c>
      <c r="E18516" s="5">
        <v>11693</v>
      </c>
      <c r="F18516" s="2">
        <v>80201</v>
      </c>
      <c r="G18516" s="11" t="s">
        <v>159</v>
      </c>
    </row>
    <row r="18517" spans="2:7" x14ac:dyDescent="0.4">
      <c r="B18517" s="2" t="s">
        <v>20</v>
      </c>
      <c r="C18517" s="3">
        <v>2500</v>
      </c>
      <c r="D18517" s="13">
        <v>46249.512800925928</v>
      </c>
      <c r="E18517" s="5">
        <v>11693</v>
      </c>
      <c r="F18517" s="2">
        <v>81856</v>
      </c>
      <c r="G18517" s="11" t="s">
        <v>159</v>
      </c>
    </row>
    <row r="18518" spans="2:7" x14ac:dyDescent="0.4">
      <c r="B18518" s="2" t="s">
        <v>20</v>
      </c>
      <c r="C18518" s="3">
        <v>2500</v>
      </c>
      <c r="D18518" s="13">
        <v>46249.512800925928</v>
      </c>
      <c r="E18518" s="5">
        <v>11693</v>
      </c>
      <c r="F18518" s="2">
        <v>82491</v>
      </c>
      <c r="G18518" s="11" t="s">
        <v>159</v>
      </c>
    </row>
    <row r="18519" spans="2:7" x14ac:dyDescent="0.4">
      <c r="B18519" s="2" t="s">
        <v>20</v>
      </c>
      <c r="C18519" s="3">
        <v>1500</v>
      </c>
      <c r="D18519" s="13">
        <v>46249.512800925928</v>
      </c>
      <c r="E18519" s="5">
        <v>11693</v>
      </c>
      <c r="F18519" s="2">
        <v>83729</v>
      </c>
      <c r="G18519" s="11" t="s">
        <v>159</v>
      </c>
    </row>
    <row r="18520" spans="2:7" x14ac:dyDescent="0.4">
      <c r="B18520" s="2" t="s">
        <v>8</v>
      </c>
      <c r="C18520" s="3">
        <v>2400</v>
      </c>
      <c r="D18520" s="13">
        <v>46249.492291666669</v>
      </c>
      <c r="E18520" s="5">
        <v>11694</v>
      </c>
      <c r="F18520" s="2">
        <v>80207</v>
      </c>
      <c r="G18520" s="11" t="s">
        <v>158</v>
      </c>
    </row>
    <row r="18521" spans="2:7" x14ac:dyDescent="0.4">
      <c r="B18521" s="2" t="s">
        <v>8</v>
      </c>
      <c r="C18521" s="3">
        <v>2350</v>
      </c>
      <c r="D18521" s="13">
        <v>46249.492291666669</v>
      </c>
      <c r="E18521" s="5">
        <v>11694</v>
      </c>
      <c r="F18521" s="2">
        <v>82017</v>
      </c>
      <c r="G18521" s="11" t="s">
        <v>158</v>
      </c>
    </row>
    <row r="18522" spans="2:7" x14ac:dyDescent="0.4">
      <c r="B18522" s="2" t="s">
        <v>8</v>
      </c>
      <c r="C18522" s="3">
        <v>2350</v>
      </c>
      <c r="D18522" s="13">
        <v>46249.492291666669</v>
      </c>
      <c r="E18522" s="5">
        <v>11694</v>
      </c>
      <c r="F18522" s="2">
        <v>82018</v>
      </c>
      <c r="G18522" s="11" t="s">
        <v>158</v>
      </c>
    </row>
    <row r="18523" spans="2:7" x14ac:dyDescent="0.4">
      <c r="B18523" s="2" t="s">
        <v>31</v>
      </c>
      <c r="C18523" s="3">
        <v>1300</v>
      </c>
      <c r="D18523" s="13">
        <v>46249.491238425922</v>
      </c>
      <c r="E18523" s="5">
        <v>11695</v>
      </c>
      <c r="F18523" s="2">
        <v>74785</v>
      </c>
      <c r="G18523" s="11" t="s">
        <v>159</v>
      </c>
    </row>
    <row r="18524" spans="2:7" x14ac:dyDescent="0.4">
      <c r="B18524" s="2" t="s">
        <v>31</v>
      </c>
      <c r="C18524" s="3">
        <v>2200</v>
      </c>
      <c r="D18524" s="13">
        <v>46249.491238425922</v>
      </c>
      <c r="E18524" s="5">
        <v>11695</v>
      </c>
      <c r="F18524" s="2">
        <v>76594</v>
      </c>
      <c r="G18524" s="11" t="s">
        <v>159</v>
      </c>
    </row>
    <row r="18525" spans="2:7" x14ac:dyDescent="0.4">
      <c r="B18525" s="2" t="s">
        <v>31</v>
      </c>
      <c r="C18525" s="3">
        <v>800</v>
      </c>
      <c r="D18525" s="13">
        <v>46249.491238425922</v>
      </c>
      <c r="E18525" s="5">
        <v>11695</v>
      </c>
      <c r="F18525" s="2">
        <v>76610</v>
      </c>
      <c r="G18525" s="11" t="s">
        <v>159</v>
      </c>
    </row>
    <row r="18526" spans="2:7" x14ac:dyDescent="0.4">
      <c r="B18526" s="2" t="s">
        <v>31</v>
      </c>
      <c r="C18526" s="3">
        <v>2100</v>
      </c>
      <c r="D18526" s="13">
        <v>46249.491238425922</v>
      </c>
      <c r="E18526" s="5">
        <v>11695</v>
      </c>
      <c r="F18526" s="2">
        <v>77515</v>
      </c>
      <c r="G18526" s="11" t="s">
        <v>159</v>
      </c>
    </row>
    <row r="18527" spans="2:7" x14ac:dyDescent="0.4">
      <c r="B18527" s="2" t="s">
        <v>31</v>
      </c>
      <c r="C18527" s="3">
        <v>800</v>
      </c>
      <c r="D18527" s="13">
        <v>46249.491238425922</v>
      </c>
      <c r="E18527" s="5">
        <v>11695</v>
      </c>
      <c r="F18527" s="2">
        <v>77641</v>
      </c>
      <c r="G18527" s="11" t="s">
        <v>159</v>
      </c>
    </row>
    <row r="18528" spans="2:7" x14ac:dyDescent="0.4">
      <c r="B18528" s="2" t="s">
        <v>31</v>
      </c>
      <c r="C18528" s="3">
        <v>1200</v>
      </c>
      <c r="D18528" s="13">
        <v>46249.491238425922</v>
      </c>
      <c r="E18528" s="5">
        <v>11695</v>
      </c>
      <c r="F18528" s="2">
        <v>79019</v>
      </c>
      <c r="G18528" s="11" t="s">
        <v>159</v>
      </c>
    </row>
    <row r="18529" spans="2:7" x14ac:dyDescent="0.4">
      <c r="B18529" s="2" t="s">
        <v>31</v>
      </c>
      <c r="C18529" s="3">
        <v>1200</v>
      </c>
      <c r="D18529" s="13">
        <v>46249.491238425922</v>
      </c>
      <c r="E18529" s="5">
        <v>11695</v>
      </c>
      <c r="F18529" s="2">
        <v>81199</v>
      </c>
      <c r="G18529" s="11" t="s">
        <v>159</v>
      </c>
    </row>
    <row r="18530" spans="2:7" x14ac:dyDescent="0.4">
      <c r="B18530" s="2" t="s">
        <v>31</v>
      </c>
      <c r="C18530" s="3">
        <v>2900</v>
      </c>
      <c r="D18530" s="13">
        <v>46249.491238425922</v>
      </c>
      <c r="E18530" s="5">
        <v>11695</v>
      </c>
      <c r="F18530" s="2">
        <v>81433</v>
      </c>
      <c r="G18530" s="11" t="s">
        <v>159</v>
      </c>
    </row>
    <row r="18531" spans="2:7" x14ac:dyDescent="0.4">
      <c r="B18531" s="2" t="s">
        <v>31</v>
      </c>
      <c r="C18531" s="3">
        <v>1200</v>
      </c>
      <c r="D18531" s="13">
        <v>46249.491238425922</v>
      </c>
      <c r="E18531" s="5">
        <v>11695</v>
      </c>
      <c r="F18531" s="2">
        <v>81731</v>
      </c>
      <c r="G18531" s="11" t="s">
        <v>159</v>
      </c>
    </row>
    <row r="18532" spans="2:7" x14ac:dyDescent="0.4">
      <c r="B18532" s="2" t="s">
        <v>31</v>
      </c>
      <c r="C18532" s="3">
        <v>1200</v>
      </c>
      <c r="D18532" s="13">
        <v>46249.491238425922</v>
      </c>
      <c r="E18532" s="5">
        <v>11695</v>
      </c>
      <c r="F18532" s="2">
        <v>81942</v>
      </c>
      <c r="G18532" s="11" t="s">
        <v>159</v>
      </c>
    </row>
    <row r="18533" spans="2:7" x14ac:dyDescent="0.4">
      <c r="B18533" s="2" t="s">
        <v>31</v>
      </c>
      <c r="C18533" s="3">
        <v>1200</v>
      </c>
      <c r="D18533" s="13">
        <v>46249.491238425922</v>
      </c>
      <c r="E18533" s="5">
        <v>11695</v>
      </c>
      <c r="F18533" s="2">
        <v>82106</v>
      </c>
      <c r="G18533" s="11" t="s">
        <v>159</v>
      </c>
    </row>
    <row r="18534" spans="2:7" x14ac:dyDescent="0.4">
      <c r="B18534" s="2" t="s">
        <v>31</v>
      </c>
      <c r="C18534" s="3">
        <v>1200</v>
      </c>
      <c r="D18534" s="13">
        <v>46249.491238425922</v>
      </c>
      <c r="E18534" s="5">
        <v>11695</v>
      </c>
      <c r="F18534" s="2">
        <v>82197</v>
      </c>
      <c r="G18534" s="11" t="s">
        <v>159</v>
      </c>
    </row>
    <row r="18535" spans="2:7" x14ac:dyDescent="0.4">
      <c r="B18535" s="2" t="s">
        <v>31</v>
      </c>
      <c r="C18535" s="3">
        <v>1200</v>
      </c>
      <c r="D18535" s="13">
        <v>46249.491238425922</v>
      </c>
      <c r="E18535" s="5">
        <v>11695</v>
      </c>
      <c r="F18535" s="2">
        <v>82322</v>
      </c>
      <c r="G18535" s="11" t="s">
        <v>159</v>
      </c>
    </row>
    <row r="18536" spans="2:7" x14ac:dyDescent="0.4">
      <c r="B18536" s="2" t="s">
        <v>31</v>
      </c>
      <c r="C18536" s="3">
        <v>1200</v>
      </c>
      <c r="D18536" s="13">
        <v>46249.491238425922</v>
      </c>
      <c r="E18536" s="5">
        <v>11695</v>
      </c>
      <c r="F18536" s="2">
        <v>82458</v>
      </c>
      <c r="G18536" s="11" t="s">
        <v>159</v>
      </c>
    </row>
    <row r="18537" spans="2:7" x14ac:dyDescent="0.4">
      <c r="B18537" s="2" t="s">
        <v>31</v>
      </c>
      <c r="C18537" s="3">
        <v>1200</v>
      </c>
      <c r="D18537" s="13">
        <v>46249.491238425922</v>
      </c>
      <c r="E18537" s="5">
        <v>11695</v>
      </c>
      <c r="F18537" s="2">
        <v>82793</v>
      </c>
      <c r="G18537" s="11" t="s">
        <v>159</v>
      </c>
    </row>
    <row r="18538" spans="2:7" x14ac:dyDescent="0.4">
      <c r="B18538" s="2" t="s">
        <v>31</v>
      </c>
      <c r="C18538" s="3">
        <v>1200</v>
      </c>
      <c r="D18538" s="13">
        <v>46249.491238425922</v>
      </c>
      <c r="E18538" s="5">
        <v>11695</v>
      </c>
      <c r="F18538" s="2">
        <v>82794</v>
      </c>
      <c r="G18538" s="11" t="s">
        <v>159</v>
      </c>
    </row>
    <row r="18539" spans="2:7" x14ac:dyDescent="0.4">
      <c r="B18539" s="2" t="s">
        <v>31</v>
      </c>
      <c r="C18539" s="3">
        <v>1200</v>
      </c>
      <c r="D18539" s="13">
        <v>46249.491238425922</v>
      </c>
      <c r="E18539" s="5">
        <v>11695</v>
      </c>
      <c r="F18539" s="2">
        <v>83098</v>
      </c>
      <c r="G18539" s="11" t="s">
        <v>159</v>
      </c>
    </row>
    <row r="18540" spans="2:7" x14ac:dyDescent="0.4">
      <c r="B18540" s="2" t="s">
        <v>31</v>
      </c>
      <c r="C18540" s="3">
        <v>1150</v>
      </c>
      <c r="D18540" s="13">
        <v>46249.500115740739</v>
      </c>
      <c r="E18540" s="5">
        <v>11696</v>
      </c>
      <c r="F18540" s="2">
        <v>78614</v>
      </c>
      <c r="G18540" s="11" t="s">
        <v>159</v>
      </c>
    </row>
    <row r="18541" spans="2:7" x14ac:dyDescent="0.4">
      <c r="B18541" s="2" t="s">
        <v>31</v>
      </c>
      <c r="C18541" s="3">
        <v>1800</v>
      </c>
      <c r="D18541" s="13">
        <v>46249.500115740739</v>
      </c>
      <c r="E18541" s="5">
        <v>11696</v>
      </c>
      <c r="F18541" s="2">
        <v>82858</v>
      </c>
      <c r="G18541" s="11" t="s">
        <v>159</v>
      </c>
    </row>
    <row r="18542" spans="2:7" x14ac:dyDescent="0.4">
      <c r="B18542" s="2" t="s">
        <v>31</v>
      </c>
      <c r="C18542" s="3">
        <v>1800</v>
      </c>
      <c r="D18542" s="13">
        <v>46249.500115740739</v>
      </c>
      <c r="E18542" s="5">
        <v>11696</v>
      </c>
      <c r="F18542" s="2">
        <v>82859</v>
      </c>
      <c r="G18542" s="11" t="s">
        <v>159</v>
      </c>
    </row>
    <row r="18543" spans="2:7" x14ac:dyDescent="0.4">
      <c r="B18543" s="2" t="s">
        <v>62</v>
      </c>
      <c r="C18543" s="3">
        <v>2400</v>
      </c>
      <c r="D18543" s="13">
        <v>46249.504224537035</v>
      </c>
      <c r="E18543" s="5">
        <v>11697</v>
      </c>
      <c r="F18543" s="2">
        <v>83437</v>
      </c>
      <c r="G18543" s="11" t="s">
        <v>159</v>
      </c>
    </row>
    <row r="18544" spans="2:7" x14ac:dyDescent="0.4">
      <c r="B18544" s="2" t="s">
        <v>111</v>
      </c>
      <c r="C18544" s="3">
        <v>3800</v>
      </c>
      <c r="D18544" s="13">
        <v>46249.506620370368</v>
      </c>
      <c r="E18544" s="5">
        <v>11698</v>
      </c>
      <c r="F18544" s="2">
        <v>78955</v>
      </c>
      <c r="G18544" s="11" t="s">
        <v>158</v>
      </c>
    </row>
    <row r="18545" spans="2:7" x14ac:dyDescent="0.4">
      <c r="B18545" s="2" t="s">
        <v>111</v>
      </c>
      <c r="C18545" s="3">
        <v>3500</v>
      </c>
      <c r="D18545" s="13">
        <v>46249.509918981479</v>
      </c>
      <c r="E18545" s="5">
        <v>11699</v>
      </c>
      <c r="F18545" s="2">
        <v>81863</v>
      </c>
      <c r="G18545" s="11" t="s">
        <v>158</v>
      </c>
    </row>
    <row r="18546" spans="2:7" x14ac:dyDescent="0.4">
      <c r="B18546" s="2" t="s">
        <v>111</v>
      </c>
      <c r="C18546" s="3">
        <v>3500</v>
      </c>
      <c r="D18546" s="13">
        <v>46249.509918981479</v>
      </c>
      <c r="E18546" s="5">
        <v>11699</v>
      </c>
      <c r="F18546" s="2">
        <v>81864</v>
      </c>
      <c r="G18546" s="11" t="s">
        <v>158</v>
      </c>
    </row>
    <row r="18547" spans="2:7" x14ac:dyDescent="0.4">
      <c r="B18547" s="2" t="s">
        <v>111</v>
      </c>
      <c r="C18547" s="3">
        <v>3500</v>
      </c>
      <c r="D18547" s="13">
        <v>46249.509918981479</v>
      </c>
      <c r="E18547" s="5">
        <v>11699</v>
      </c>
      <c r="F18547" s="2">
        <v>81865</v>
      </c>
      <c r="G18547" s="11" t="s">
        <v>158</v>
      </c>
    </row>
    <row r="18548" spans="2:7" x14ac:dyDescent="0.4">
      <c r="B18548" s="2" t="s">
        <v>111</v>
      </c>
      <c r="C18548" s="3">
        <v>3500</v>
      </c>
      <c r="D18548" s="13">
        <v>46249.509918981479</v>
      </c>
      <c r="E18548" s="5">
        <v>11699</v>
      </c>
      <c r="F18548" s="2">
        <v>81866</v>
      </c>
      <c r="G18548" s="11" t="s">
        <v>158</v>
      </c>
    </row>
    <row r="18549" spans="2:7" x14ac:dyDescent="0.4">
      <c r="B18549" s="2" t="s">
        <v>111</v>
      </c>
      <c r="C18549" s="3">
        <v>3500</v>
      </c>
      <c r="D18549" s="13">
        <v>46249.509918981479</v>
      </c>
      <c r="E18549" s="5">
        <v>11699</v>
      </c>
      <c r="F18549" s="2">
        <v>81919</v>
      </c>
      <c r="G18549" s="11" t="s">
        <v>158</v>
      </c>
    </row>
    <row r="18550" spans="2:7" x14ac:dyDescent="0.4">
      <c r="B18550" s="2" t="s">
        <v>111</v>
      </c>
      <c r="C18550" s="3">
        <v>3500</v>
      </c>
      <c r="D18550" s="13">
        <v>46249.509918981479</v>
      </c>
      <c r="E18550" s="5">
        <v>11699</v>
      </c>
      <c r="F18550" s="2">
        <v>82015</v>
      </c>
      <c r="G18550" s="11" t="s">
        <v>158</v>
      </c>
    </row>
    <row r="18551" spans="2:7" x14ac:dyDescent="0.4">
      <c r="B18551" s="2" t="s">
        <v>104</v>
      </c>
      <c r="C18551" s="3">
        <v>4000</v>
      </c>
      <c r="D18551" s="13">
        <v>46249.517233796294</v>
      </c>
      <c r="E18551" s="5">
        <v>11700</v>
      </c>
      <c r="F18551" s="2">
        <v>68149</v>
      </c>
      <c r="G18551" s="11" t="s">
        <v>159</v>
      </c>
    </row>
    <row r="18552" spans="2:7" x14ac:dyDescent="0.4">
      <c r="B18552" s="2" t="s">
        <v>14</v>
      </c>
      <c r="C18552" s="3">
        <v>1600</v>
      </c>
      <c r="D18552" s="13">
        <v>46249.614942129629</v>
      </c>
      <c r="E18552" s="5">
        <v>11701</v>
      </c>
      <c r="F18552" s="2">
        <v>83084</v>
      </c>
      <c r="G18552" s="11" t="s">
        <v>159</v>
      </c>
    </row>
    <row r="18553" spans="2:7" x14ac:dyDescent="0.4">
      <c r="B18553" s="2" t="s">
        <v>14</v>
      </c>
      <c r="C18553" s="3">
        <v>1600</v>
      </c>
      <c r="D18553" s="13">
        <v>46249.614942129629</v>
      </c>
      <c r="E18553" s="5">
        <v>11701</v>
      </c>
      <c r="F18553" s="2">
        <v>83085</v>
      </c>
      <c r="G18553" s="11" t="s">
        <v>159</v>
      </c>
    </row>
    <row r="18554" spans="2:7" x14ac:dyDescent="0.4">
      <c r="B18554" s="2" t="s">
        <v>14</v>
      </c>
      <c r="C18554" s="3">
        <v>1600</v>
      </c>
      <c r="D18554" s="13">
        <v>46249.614942129629</v>
      </c>
      <c r="E18554" s="5">
        <v>11701</v>
      </c>
      <c r="F18554" s="2">
        <v>83086</v>
      </c>
      <c r="G18554" s="11" t="s">
        <v>159</v>
      </c>
    </row>
    <row r="18555" spans="2:7" x14ac:dyDescent="0.4">
      <c r="B18555" s="2" t="s">
        <v>4</v>
      </c>
      <c r="C18555" s="3">
        <v>400</v>
      </c>
      <c r="D18555" s="13">
        <v>46250</v>
      </c>
      <c r="E18555" s="5">
        <v>11702</v>
      </c>
      <c r="F18555" s="2">
        <v>81282</v>
      </c>
      <c r="G18555" s="11" t="s">
        <v>158</v>
      </c>
    </row>
    <row r="18556" spans="2:7" x14ac:dyDescent="0.4">
      <c r="B18556" s="2" t="s">
        <v>4</v>
      </c>
      <c r="C18556" s="3">
        <v>400</v>
      </c>
      <c r="D18556" s="13">
        <v>46250</v>
      </c>
      <c r="E18556" s="5">
        <v>11702</v>
      </c>
      <c r="F18556" s="2">
        <v>81334</v>
      </c>
      <c r="G18556" s="11" t="s">
        <v>158</v>
      </c>
    </row>
    <row r="18557" spans="2:7" x14ac:dyDescent="0.4">
      <c r="B18557" s="2" t="s">
        <v>4</v>
      </c>
      <c r="C18557" s="3">
        <v>400</v>
      </c>
      <c r="D18557" s="13">
        <v>46250</v>
      </c>
      <c r="E18557" s="5">
        <v>11702</v>
      </c>
      <c r="F18557" s="2">
        <v>81811</v>
      </c>
      <c r="G18557" s="11" t="s">
        <v>158</v>
      </c>
    </row>
    <row r="18558" spans="2:7" x14ac:dyDescent="0.4">
      <c r="B18558" s="2" t="s">
        <v>4</v>
      </c>
      <c r="C18558" s="3">
        <v>400</v>
      </c>
      <c r="D18558" s="13">
        <v>46250</v>
      </c>
      <c r="E18558" s="5">
        <v>11702</v>
      </c>
      <c r="F18558" s="2">
        <v>83265</v>
      </c>
      <c r="G18558" s="11" t="s">
        <v>158</v>
      </c>
    </row>
    <row r="18559" spans="2:7" x14ac:dyDescent="0.4">
      <c r="B18559" s="2" t="s">
        <v>27</v>
      </c>
      <c r="C18559" s="3">
        <v>350</v>
      </c>
      <c r="D18559" s="13">
        <v>46250</v>
      </c>
      <c r="E18559" s="5">
        <v>11703</v>
      </c>
      <c r="F18559" s="2">
        <v>84239</v>
      </c>
      <c r="G18559" s="11" t="s">
        <v>159</v>
      </c>
    </row>
    <row r="18560" spans="2:7" x14ac:dyDescent="0.4">
      <c r="B18560" s="2" t="s">
        <v>27</v>
      </c>
      <c r="C18560" s="3">
        <v>350</v>
      </c>
      <c r="D18560" s="13">
        <v>46250</v>
      </c>
      <c r="E18560" s="5">
        <v>11703</v>
      </c>
      <c r="F18560" s="2">
        <v>84240</v>
      </c>
      <c r="G18560" s="11" t="s">
        <v>159</v>
      </c>
    </row>
    <row r="18561" spans="2:7" x14ac:dyDescent="0.4">
      <c r="B18561" s="2" t="s">
        <v>27</v>
      </c>
      <c r="C18561" s="3">
        <v>350</v>
      </c>
      <c r="D18561" s="13">
        <v>46250</v>
      </c>
      <c r="E18561" s="5">
        <v>11703</v>
      </c>
      <c r="F18561" s="2">
        <v>84241</v>
      </c>
      <c r="G18561" s="11" t="s">
        <v>159</v>
      </c>
    </row>
    <row r="18562" spans="2:7" x14ac:dyDescent="0.4">
      <c r="B18562" s="2" t="s">
        <v>27</v>
      </c>
      <c r="C18562" s="3">
        <v>350</v>
      </c>
      <c r="D18562" s="13">
        <v>46250</v>
      </c>
      <c r="E18562" s="5">
        <v>11703</v>
      </c>
      <c r="F18562" s="2">
        <v>84242</v>
      </c>
      <c r="G18562" s="11" t="s">
        <v>159</v>
      </c>
    </row>
    <row r="18563" spans="2:7" x14ac:dyDescent="0.4">
      <c r="B18563" s="2" t="s">
        <v>27</v>
      </c>
      <c r="C18563" s="3">
        <v>350</v>
      </c>
      <c r="D18563" s="13">
        <v>46250</v>
      </c>
      <c r="E18563" s="5">
        <v>11703</v>
      </c>
      <c r="F18563" s="2">
        <v>84243</v>
      </c>
      <c r="G18563" s="11" t="s">
        <v>159</v>
      </c>
    </row>
    <row r="18564" spans="2:7" x14ac:dyDescent="0.4">
      <c r="B18564" s="2" t="s">
        <v>27</v>
      </c>
      <c r="C18564" s="3">
        <v>350</v>
      </c>
      <c r="D18564" s="13">
        <v>46250</v>
      </c>
      <c r="E18564" s="5">
        <v>11703</v>
      </c>
      <c r="F18564" s="2">
        <v>84244</v>
      </c>
      <c r="G18564" s="11" t="s">
        <v>159</v>
      </c>
    </row>
    <row r="18565" spans="2:7" x14ac:dyDescent="0.4">
      <c r="B18565" s="2" t="s">
        <v>27</v>
      </c>
      <c r="C18565" s="3">
        <v>350</v>
      </c>
      <c r="D18565" s="13">
        <v>46250</v>
      </c>
      <c r="E18565" s="5">
        <v>11703</v>
      </c>
      <c r="F18565" s="2">
        <v>84245</v>
      </c>
      <c r="G18565" s="11" t="s">
        <v>159</v>
      </c>
    </row>
    <row r="18566" spans="2:7" x14ac:dyDescent="0.4">
      <c r="B18566" s="2" t="s">
        <v>27</v>
      </c>
      <c r="C18566" s="3">
        <v>350</v>
      </c>
      <c r="D18566" s="13">
        <v>46250</v>
      </c>
      <c r="E18566" s="5">
        <v>11703</v>
      </c>
      <c r="F18566" s="2">
        <v>84246</v>
      </c>
      <c r="G18566" s="11" t="s">
        <v>159</v>
      </c>
    </row>
    <row r="18567" spans="2:7" x14ac:dyDescent="0.4">
      <c r="B18567" s="2" t="s">
        <v>27</v>
      </c>
      <c r="C18567" s="3">
        <v>350</v>
      </c>
      <c r="D18567" s="13">
        <v>46250</v>
      </c>
      <c r="E18567" s="5">
        <v>11703</v>
      </c>
      <c r="F18567" s="2">
        <v>84247</v>
      </c>
      <c r="G18567" s="11" t="s">
        <v>159</v>
      </c>
    </row>
    <row r="18568" spans="2:7" x14ac:dyDescent="0.4">
      <c r="B18568" s="2" t="s">
        <v>27</v>
      </c>
      <c r="C18568" s="3">
        <v>350</v>
      </c>
      <c r="D18568" s="13">
        <v>46250</v>
      </c>
      <c r="E18568" s="5">
        <v>11703</v>
      </c>
      <c r="F18568" s="2">
        <v>84248</v>
      </c>
      <c r="G18568" s="11" t="s">
        <v>159</v>
      </c>
    </row>
    <row r="18569" spans="2:7" x14ac:dyDescent="0.4">
      <c r="B18569" s="2" t="s">
        <v>27</v>
      </c>
      <c r="C18569" s="3">
        <v>350</v>
      </c>
      <c r="D18569" s="13">
        <v>46250</v>
      </c>
      <c r="E18569" s="5">
        <v>11703</v>
      </c>
      <c r="F18569" s="2">
        <v>84249</v>
      </c>
      <c r="G18569" s="11" t="s">
        <v>159</v>
      </c>
    </row>
    <row r="18570" spans="2:7" x14ac:dyDescent="0.4">
      <c r="B18570" s="2" t="s">
        <v>27</v>
      </c>
      <c r="C18570" s="3">
        <v>350</v>
      </c>
      <c r="D18570" s="13">
        <v>46250</v>
      </c>
      <c r="E18570" s="5">
        <v>11703</v>
      </c>
      <c r="F18570" s="2">
        <v>84250</v>
      </c>
      <c r="G18570" s="11" t="s">
        <v>159</v>
      </c>
    </row>
    <row r="18571" spans="2:7" x14ac:dyDescent="0.4">
      <c r="B18571" s="2" t="s">
        <v>27</v>
      </c>
      <c r="C18571" s="3">
        <v>350</v>
      </c>
      <c r="D18571" s="13">
        <v>46250</v>
      </c>
      <c r="E18571" s="5">
        <v>11703</v>
      </c>
      <c r="F18571" s="2">
        <v>84251</v>
      </c>
      <c r="G18571" s="11" t="s">
        <v>159</v>
      </c>
    </row>
    <row r="18572" spans="2:7" x14ac:dyDescent="0.4">
      <c r="B18572" s="2" t="s">
        <v>27</v>
      </c>
      <c r="C18572" s="3">
        <v>350</v>
      </c>
      <c r="D18572" s="13">
        <v>46250</v>
      </c>
      <c r="E18572" s="5">
        <v>11703</v>
      </c>
      <c r="F18572" s="2">
        <v>84252</v>
      </c>
      <c r="G18572" s="11" t="s">
        <v>159</v>
      </c>
    </row>
    <row r="18573" spans="2:7" x14ac:dyDescent="0.4">
      <c r="B18573" s="2" t="s">
        <v>27</v>
      </c>
      <c r="C18573" s="3">
        <v>350</v>
      </c>
      <c r="D18573" s="13">
        <v>46250</v>
      </c>
      <c r="E18573" s="5">
        <v>11703</v>
      </c>
      <c r="F18573" s="2">
        <v>84253</v>
      </c>
      <c r="G18573" s="11" t="s">
        <v>159</v>
      </c>
    </row>
    <row r="18574" spans="2:7" x14ac:dyDescent="0.4">
      <c r="B18574" s="2" t="s">
        <v>27</v>
      </c>
      <c r="C18574" s="3">
        <v>350</v>
      </c>
      <c r="D18574" s="13">
        <v>46250</v>
      </c>
      <c r="E18574" s="5">
        <v>11703</v>
      </c>
      <c r="F18574" s="2">
        <v>84254</v>
      </c>
      <c r="G18574" s="11" t="s">
        <v>159</v>
      </c>
    </row>
    <row r="18575" spans="2:7" x14ac:dyDescent="0.4">
      <c r="B18575" s="2" t="s">
        <v>27</v>
      </c>
      <c r="C18575" s="3">
        <v>350</v>
      </c>
      <c r="D18575" s="13">
        <v>46250</v>
      </c>
      <c r="E18575" s="5">
        <v>11703</v>
      </c>
      <c r="F18575" s="2">
        <v>84255</v>
      </c>
      <c r="G18575" s="11" t="s">
        <v>159</v>
      </c>
    </row>
    <row r="18576" spans="2:7" x14ac:dyDescent="0.4">
      <c r="B18576" s="2" t="s">
        <v>27</v>
      </c>
      <c r="C18576" s="3">
        <v>350</v>
      </c>
      <c r="D18576" s="13">
        <v>46250</v>
      </c>
      <c r="E18576" s="5">
        <v>11703</v>
      </c>
      <c r="F18576" s="2">
        <v>84256</v>
      </c>
      <c r="G18576" s="11" t="s">
        <v>159</v>
      </c>
    </row>
    <row r="18577" spans="2:7" x14ac:dyDescent="0.4">
      <c r="B18577" s="2" t="s">
        <v>27</v>
      </c>
      <c r="C18577" s="3">
        <v>350</v>
      </c>
      <c r="D18577" s="13">
        <v>46250</v>
      </c>
      <c r="E18577" s="5">
        <v>11703</v>
      </c>
      <c r="F18577" s="2">
        <v>84259</v>
      </c>
      <c r="G18577" s="11" t="s">
        <v>159</v>
      </c>
    </row>
    <row r="18578" spans="2:7" x14ac:dyDescent="0.4">
      <c r="B18578" s="2" t="s">
        <v>27</v>
      </c>
      <c r="C18578" s="3">
        <v>350</v>
      </c>
      <c r="D18578" s="13">
        <v>46250</v>
      </c>
      <c r="E18578" s="5">
        <v>11703</v>
      </c>
      <c r="F18578" s="2">
        <v>84260</v>
      </c>
      <c r="G18578" s="11" t="s">
        <v>159</v>
      </c>
    </row>
    <row r="18579" spans="2:7" x14ac:dyDescent="0.4">
      <c r="B18579" s="2" t="s">
        <v>27</v>
      </c>
      <c r="C18579" s="3">
        <v>350</v>
      </c>
      <c r="D18579" s="13">
        <v>46250</v>
      </c>
      <c r="E18579" s="5">
        <v>11703</v>
      </c>
      <c r="F18579" s="2">
        <v>84261</v>
      </c>
      <c r="G18579" s="11" t="s">
        <v>159</v>
      </c>
    </row>
    <row r="18580" spans="2:7" x14ac:dyDescent="0.4">
      <c r="B18580" s="2" t="s">
        <v>27</v>
      </c>
      <c r="C18580" s="3">
        <v>350</v>
      </c>
      <c r="D18580" s="13">
        <v>46250</v>
      </c>
      <c r="E18580" s="5">
        <v>11703</v>
      </c>
      <c r="F18580" s="2">
        <v>84262</v>
      </c>
      <c r="G18580" s="11" t="s">
        <v>159</v>
      </c>
    </row>
    <row r="18581" spans="2:7" x14ac:dyDescent="0.4">
      <c r="B18581" s="2" t="s">
        <v>27</v>
      </c>
      <c r="C18581" s="3">
        <v>350</v>
      </c>
      <c r="D18581" s="13">
        <v>46250</v>
      </c>
      <c r="E18581" s="5">
        <v>11703</v>
      </c>
      <c r="F18581" s="2">
        <v>84263</v>
      </c>
      <c r="G18581" s="11" t="s">
        <v>159</v>
      </c>
    </row>
    <row r="18582" spans="2:7" x14ac:dyDescent="0.4">
      <c r="B18582" s="2" t="s">
        <v>27</v>
      </c>
      <c r="C18582" s="3">
        <v>350</v>
      </c>
      <c r="D18582" s="13">
        <v>46250</v>
      </c>
      <c r="E18582" s="5">
        <v>11703</v>
      </c>
      <c r="F18582" s="2">
        <v>84264</v>
      </c>
      <c r="G18582" s="11" t="s">
        <v>159</v>
      </c>
    </row>
    <row r="18583" spans="2:7" x14ac:dyDescent="0.4">
      <c r="B18583" s="2" t="s">
        <v>27</v>
      </c>
      <c r="C18583" s="3">
        <v>350</v>
      </c>
      <c r="D18583" s="13">
        <v>46250</v>
      </c>
      <c r="E18583" s="5">
        <v>11703</v>
      </c>
      <c r="F18583" s="2">
        <v>84265</v>
      </c>
      <c r="G18583" s="11" t="s">
        <v>159</v>
      </c>
    </row>
    <row r="18584" spans="2:7" x14ac:dyDescent="0.4">
      <c r="B18584" s="2" t="s">
        <v>27</v>
      </c>
      <c r="C18584" s="3">
        <v>350</v>
      </c>
      <c r="D18584" s="13">
        <v>46250</v>
      </c>
      <c r="E18584" s="5">
        <v>11703</v>
      </c>
      <c r="F18584" s="2">
        <v>84266</v>
      </c>
      <c r="G18584" s="11" t="s">
        <v>159</v>
      </c>
    </row>
    <row r="18585" spans="2:7" x14ac:dyDescent="0.4">
      <c r="B18585" s="2" t="s">
        <v>27</v>
      </c>
      <c r="C18585" s="3">
        <v>350</v>
      </c>
      <c r="D18585" s="13">
        <v>46250</v>
      </c>
      <c r="E18585" s="5">
        <v>11703</v>
      </c>
      <c r="F18585" s="2">
        <v>84267</v>
      </c>
      <c r="G18585" s="11" t="s">
        <v>159</v>
      </c>
    </row>
    <row r="18586" spans="2:7" x14ac:dyDescent="0.4">
      <c r="B18586" s="2" t="s">
        <v>27</v>
      </c>
      <c r="C18586" s="3">
        <v>350</v>
      </c>
      <c r="D18586" s="13">
        <v>46250</v>
      </c>
      <c r="E18586" s="5">
        <v>11703</v>
      </c>
      <c r="F18586" s="2">
        <v>84268</v>
      </c>
      <c r="G18586" s="11" t="s">
        <v>159</v>
      </c>
    </row>
    <row r="18587" spans="2:7" x14ac:dyDescent="0.4">
      <c r="B18587" s="2" t="s">
        <v>27</v>
      </c>
      <c r="C18587" s="3">
        <v>350</v>
      </c>
      <c r="D18587" s="13">
        <v>46250</v>
      </c>
      <c r="E18587" s="5">
        <v>11703</v>
      </c>
      <c r="F18587" s="2">
        <v>84269</v>
      </c>
      <c r="G18587" s="11" t="s">
        <v>159</v>
      </c>
    </row>
    <row r="18588" spans="2:7" x14ac:dyDescent="0.4">
      <c r="B18588" s="2" t="s">
        <v>27</v>
      </c>
      <c r="C18588" s="3">
        <v>350</v>
      </c>
      <c r="D18588" s="13">
        <v>46250</v>
      </c>
      <c r="E18588" s="5">
        <v>11703</v>
      </c>
      <c r="F18588" s="2">
        <v>84270</v>
      </c>
      <c r="G18588" s="11" t="s">
        <v>159</v>
      </c>
    </row>
    <row r="18589" spans="2:7" x14ac:dyDescent="0.4">
      <c r="B18589" s="2" t="s">
        <v>27</v>
      </c>
      <c r="C18589" s="3">
        <v>350</v>
      </c>
      <c r="D18589" s="13">
        <v>46250</v>
      </c>
      <c r="E18589" s="5">
        <v>11703</v>
      </c>
      <c r="F18589" s="2">
        <v>84271</v>
      </c>
      <c r="G18589" s="11" t="s">
        <v>159</v>
      </c>
    </row>
    <row r="18590" spans="2:7" x14ac:dyDescent="0.4">
      <c r="B18590" s="2" t="s">
        <v>27</v>
      </c>
      <c r="C18590" s="3">
        <v>350</v>
      </c>
      <c r="D18590" s="13">
        <v>46250</v>
      </c>
      <c r="E18590" s="5">
        <v>11703</v>
      </c>
      <c r="F18590" s="2">
        <v>84272</v>
      </c>
      <c r="G18590" s="11" t="s">
        <v>159</v>
      </c>
    </row>
    <row r="18591" spans="2:7" x14ac:dyDescent="0.4">
      <c r="B18591" s="2" t="s">
        <v>27</v>
      </c>
      <c r="C18591" s="3">
        <v>350</v>
      </c>
      <c r="D18591" s="13">
        <v>46250</v>
      </c>
      <c r="E18591" s="5">
        <v>11703</v>
      </c>
      <c r="F18591" s="2">
        <v>84273</v>
      </c>
      <c r="G18591" s="11" t="s">
        <v>159</v>
      </c>
    </row>
    <row r="18592" spans="2:7" x14ac:dyDescent="0.4">
      <c r="B18592" s="2" t="s">
        <v>27</v>
      </c>
      <c r="C18592" s="3">
        <v>350</v>
      </c>
      <c r="D18592" s="13">
        <v>46250</v>
      </c>
      <c r="E18592" s="5">
        <v>11703</v>
      </c>
      <c r="F18592" s="2">
        <v>84274</v>
      </c>
      <c r="G18592" s="11" t="s">
        <v>159</v>
      </c>
    </row>
    <row r="18593" spans="2:7" x14ac:dyDescent="0.4">
      <c r="B18593" s="2" t="s">
        <v>27</v>
      </c>
      <c r="C18593" s="3">
        <v>350</v>
      </c>
      <c r="D18593" s="13">
        <v>46250</v>
      </c>
      <c r="E18593" s="5">
        <v>11703</v>
      </c>
      <c r="F18593" s="2">
        <v>84275</v>
      </c>
      <c r="G18593" s="11" t="s">
        <v>159</v>
      </c>
    </row>
    <row r="18594" spans="2:7" x14ac:dyDescent="0.4">
      <c r="B18594" s="2" t="s">
        <v>27</v>
      </c>
      <c r="C18594" s="3">
        <v>350</v>
      </c>
      <c r="D18594" s="13">
        <v>46250</v>
      </c>
      <c r="E18594" s="5">
        <v>11703</v>
      </c>
      <c r="F18594" s="2">
        <v>84277</v>
      </c>
      <c r="G18594" s="11" t="s">
        <v>159</v>
      </c>
    </row>
    <row r="18595" spans="2:7" x14ac:dyDescent="0.4">
      <c r="B18595" s="2" t="s">
        <v>27</v>
      </c>
      <c r="C18595" s="3">
        <v>350</v>
      </c>
      <c r="D18595" s="13">
        <v>46250</v>
      </c>
      <c r="E18595" s="5">
        <v>11703</v>
      </c>
      <c r="F18595" s="2">
        <v>84278</v>
      </c>
      <c r="G18595" s="11" t="s">
        <v>159</v>
      </c>
    </row>
    <row r="18596" spans="2:7" x14ac:dyDescent="0.4">
      <c r="B18596" s="2" t="s">
        <v>27</v>
      </c>
      <c r="C18596" s="3">
        <v>350</v>
      </c>
      <c r="D18596" s="13">
        <v>46250</v>
      </c>
      <c r="E18596" s="5">
        <v>11703</v>
      </c>
      <c r="F18596" s="2">
        <v>84279</v>
      </c>
      <c r="G18596" s="11" t="s">
        <v>159</v>
      </c>
    </row>
    <row r="18597" spans="2:7" x14ac:dyDescent="0.4">
      <c r="B18597" s="2" t="s">
        <v>27</v>
      </c>
      <c r="C18597" s="3">
        <v>350</v>
      </c>
      <c r="D18597" s="13">
        <v>46250</v>
      </c>
      <c r="E18597" s="5">
        <v>11703</v>
      </c>
      <c r="F18597" s="2">
        <v>84280</v>
      </c>
      <c r="G18597" s="11" t="s">
        <v>159</v>
      </c>
    </row>
    <row r="18598" spans="2:7" x14ac:dyDescent="0.4">
      <c r="B18598" s="2" t="s">
        <v>27</v>
      </c>
      <c r="C18598" s="3">
        <v>350</v>
      </c>
      <c r="D18598" s="13">
        <v>46250</v>
      </c>
      <c r="E18598" s="5">
        <v>11703</v>
      </c>
      <c r="F18598" s="2">
        <v>84281</v>
      </c>
      <c r="G18598" s="11" t="s">
        <v>159</v>
      </c>
    </row>
    <row r="18599" spans="2:7" x14ac:dyDescent="0.4">
      <c r="B18599" s="2" t="s">
        <v>27</v>
      </c>
      <c r="C18599" s="3">
        <v>350</v>
      </c>
      <c r="D18599" s="13">
        <v>46250</v>
      </c>
      <c r="E18599" s="5">
        <v>11703</v>
      </c>
      <c r="F18599" s="2">
        <v>84282</v>
      </c>
      <c r="G18599" s="11" t="s">
        <v>159</v>
      </c>
    </row>
    <row r="18600" spans="2:7" x14ac:dyDescent="0.4">
      <c r="B18600" s="2" t="s">
        <v>27</v>
      </c>
      <c r="C18600" s="3">
        <v>350</v>
      </c>
      <c r="D18600" s="13">
        <v>46250</v>
      </c>
      <c r="E18600" s="5">
        <v>11703</v>
      </c>
      <c r="F18600" s="2">
        <v>84283</v>
      </c>
      <c r="G18600" s="11" t="s">
        <v>159</v>
      </c>
    </row>
    <row r="18601" spans="2:7" x14ac:dyDescent="0.4">
      <c r="B18601" s="2" t="s">
        <v>27</v>
      </c>
      <c r="C18601" s="3">
        <v>350</v>
      </c>
      <c r="D18601" s="13">
        <v>46250</v>
      </c>
      <c r="E18601" s="5">
        <v>11703</v>
      </c>
      <c r="F18601" s="2">
        <v>84284</v>
      </c>
      <c r="G18601" s="11" t="s">
        <v>159</v>
      </c>
    </row>
    <row r="18602" spans="2:7" x14ac:dyDescent="0.4">
      <c r="B18602" s="2" t="s">
        <v>27</v>
      </c>
      <c r="C18602" s="3">
        <v>350</v>
      </c>
      <c r="D18602" s="13">
        <v>46250</v>
      </c>
      <c r="E18602" s="5">
        <v>11703</v>
      </c>
      <c r="F18602" s="2">
        <v>84285</v>
      </c>
      <c r="G18602" s="11" t="s">
        <v>159</v>
      </c>
    </row>
    <row r="18603" spans="2:7" x14ac:dyDescent="0.4">
      <c r="B18603" s="2" t="s">
        <v>27</v>
      </c>
      <c r="C18603" s="3">
        <v>350</v>
      </c>
      <c r="D18603" s="13">
        <v>46250</v>
      </c>
      <c r="E18603" s="5">
        <v>11703</v>
      </c>
      <c r="F18603" s="2">
        <v>84286</v>
      </c>
      <c r="G18603" s="11" t="s">
        <v>159</v>
      </c>
    </row>
    <row r="18604" spans="2:7" x14ac:dyDescent="0.4">
      <c r="B18604" s="2" t="s">
        <v>27</v>
      </c>
      <c r="C18604" s="3">
        <v>350</v>
      </c>
      <c r="D18604" s="13">
        <v>46250</v>
      </c>
      <c r="E18604" s="5">
        <v>11703</v>
      </c>
      <c r="F18604" s="2">
        <v>84287</v>
      </c>
      <c r="G18604" s="11" t="s">
        <v>159</v>
      </c>
    </row>
    <row r="18605" spans="2:7" x14ac:dyDescent="0.4">
      <c r="B18605" s="2" t="s">
        <v>27</v>
      </c>
      <c r="C18605" s="3">
        <v>350</v>
      </c>
      <c r="D18605" s="13">
        <v>46250</v>
      </c>
      <c r="E18605" s="5">
        <v>11703</v>
      </c>
      <c r="F18605" s="2">
        <v>84288</v>
      </c>
      <c r="G18605" s="11" t="s">
        <v>159</v>
      </c>
    </row>
    <row r="18606" spans="2:7" x14ac:dyDescent="0.4">
      <c r="B18606" s="2" t="s">
        <v>27</v>
      </c>
      <c r="C18606" s="3">
        <v>350</v>
      </c>
      <c r="D18606" s="13">
        <v>46250</v>
      </c>
      <c r="E18606" s="5">
        <v>11703</v>
      </c>
      <c r="F18606" s="2">
        <v>84289</v>
      </c>
      <c r="G18606" s="11" t="s">
        <v>159</v>
      </c>
    </row>
    <row r="18607" spans="2:7" x14ac:dyDescent="0.4">
      <c r="B18607" s="2" t="s">
        <v>27</v>
      </c>
      <c r="C18607" s="3">
        <v>350</v>
      </c>
      <c r="D18607" s="13">
        <v>46250</v>
      </c>
      <c r="E18607" s="5">
        <v>11703</v>
      </c>
      <c r="F18607" s="2">
        <v>84291</v>
      </c>
      <c r="G18607" s="11" t="s">
        <v>159</v>
      </c>
    </row>
    <row r="18608" spans="2:7" x14ac:dyDescent="0.4">
      <c r="B18608" s="2" t="s">
        <v>27</v>
      </c>
      <c r="C18608" s="3">
        <v>350</v>
      </c>
      <c r="D18608" s="13">
        <v>46250</v>
      </c>
      <c r="E18608" s="5">
        <v>11703</v>
      </c>
      <c r="F18608" s="2">
        <v>84292</v>
      </c>
      <c r="G18608" s="11" t="s">
        <v>159</v>
      </c>
    </row>
    <row r="18609" spans="2:7" x14ac:dyDescent="0.4">
      <c r="B18609" s="2" t="s">
        <v>27</v>
      </c>
      <c r="C18609" s="3">
        <v>350</v>
      </c>
      <c r="D18609" s="13">
        <v>46250</v>
      </c>
      <c r="E18609" s="5">
        <v>11703</v>
      </c>
      <c r="F18609" s="2">
        <v>84293</v>
      </c>
      <c r="G18609" s="11" t="s">
        <v>159</v>
      </c>
    </row>
    <row r="18610" spans="2:7" x14ac:dyDescent="0.4">
      <c r="B18610" s="2" t="s">
        <v>27</v>
      </c>
      <c r="C18610" s="3">
        <v>350</v>
      </c>
      <c r="D18610" s="13">
        <v>46250</v>
      </c>
      <c r="E18610" s="5">
        <v>11703</v>
      </c>
      <c r="F18610" s="2">
        <v>84294</v>
      </c>
      <c r="G18610" s="11" t="s">
        <v>159</v>
      </c>
    </row>
    <row r="18611" spans="2:7" x14ac:dyDescent="0.4">
      <c r="B18611" s="2" t="s">
        <v>27</v>
      </c>
      <c r="C18611" s="3">
        <v>350</v>
      </c>
      <c r="D18611" s="13">
        <v>46250</v>
      </c>
      <c r="E18611" s="5">
        <v>11703</v>
      </c>
      <c r="F18611" s="2">
        <v>84295</v>
      </c>
      <c r="G18611" s="11" t="s">
        <v>159</v>
      </c>
    </row>
    <row r="18612" spans="2:7" x14ac:dyDescent="0.4">
      <c r="B18612" s="2" t="s">
        <v>27</v>
      </c>
      <c r="C18612" s="3">
        <v>350</v>
      </c>
      <c r="D18612" s="13">
        <v>46250</v>
      </c>
      <c r="E18612" s="5">
        <v>11703</v>
      </c>
      <c r="F18612" s="2">
        <v>84296</v>
      </c>
      <c r="G18612" s="11" t="s">
        <v>159</v>
      </c>
    </row>
    <row r="18613" spans="2:7" x14ac:dyDescent="0.4">
      <c r="B18613" s="2" t="s">
        <v>27</v>
      </c>
      <c r="C18613" s="3">
        <v>350</v>
      </c>
      <c r="D18613" s="13">
        <v>46250</v>
      </c>
      <c r="E18613" s="5">
        <v>11703</v>
      </c>
      <c r="F18613" s="2">
        <v>84297</v>
      </c>
      <c r="G18613" s="11" t="s">
        <v>159</v>
      </c>
    </row>
    <row r="18614" spans="2:7" x14ac:dyDescent="0.4">
      <c r="B18614" s="2" t="s">
        <v>27</v>
      </c>
      <c r="C18614" s="3">
        <v>350</v>
      </c>
      <c r="D18614" s="13">
        <v>46250</v>
      </c>
      <c r="E18614" s="5">
        <v>11703</v>
      </c>
      <c r="F18614" s="2">
        <v>84298</v>
      </c>
      <c r="G18614" s="11" t="s">
        <v>159</v>
      </c>
    </row>
    <row r="18615" spans="2:7" x14ac:dyDescent="0.4">
      <c r="B18615" s="2" t="s">
        <v>27</v>
      </c>
      <c r="C18615" s="3">
        <v>350</v>
      </c>
      <c r="D18615" s="13">
        <v>46250</v>
      </c>
      <c r="E18615" s="5">
        <v>11703</v>
      </c>
      <c r="F18615" s="2">
        <v>84299</v>
      </c>
      <c r="G18615" s="11" t="s">
        <v>159</v>
      </c>
    </row>
    <row r="18616" spans="2:7" x14ac:dyDescent="0.4">
      <c r="B18616" s="2" t="s">
        <v>27</v>
      </c>
      <c r="C18616" s="3">
        <v>350</v>
      </c>
      <c r="D18616" s="13">
        <v>46250</v>
      </c>
      <c r="E18616" s="5">
        <v>11703</v>
      </c>
      <c r="F18616" s="2">
        <v>84300</v>
      </c>
      <c r="G18616" s="11" t="s">
        <v>159</v>
      </c>
    </row>
    <row r="18617" spans="2:7" x14ac:dyDescent="0.4">
      <c r="B18617" s="2" t="s">
        <v>27</v>
      </c>
      <c r="C18617" s="3">
        <v>350</v>
      </c>
      <c r="D18617" s="13">
        <v>46250</v>
      </c>
      <c r="E18617" s="5">
        <v>11703</v>
      </c>
      <c r="F18617" s="2">
        <v>84301</v>
      </c>
      <c r="G18617" s="11" t="s">
        <v>159</v>
      </c>
    </row>
    <row r="18618" spans="2:7" x14ac:dyDescent="0.4">
      <c r="B18618" s="2" t="s">
        <v>27</v>
      </c>
      <c r="C18618" s="3">
        <v>350</v>
      </c>
      <c r="D18618" s="13">
        <v>46250</v>
      </c>
      <c r="E18618" s="5">
        <v>11703</v>
      </c>
      <c r="F18618" s="2">
        <v>84302</v>
      </c>
      <c r="G18618" s="11" t="s">
        <v>159</v>
      </c>
    </row>
    <row r="18619" spans="2:7" x14ac:dyDescent="0.4">
      <c r="B18619" s="2" t="s">
        <v>27</v>
      </c>
      <c r="C18619" s="3">
        <v>350</v>
      </c>
      <c r="D18619" s="13">
        <v>46250</v>
      </c>
      <c r="E18619" s="5">
        <v>11703</v>
      </c>
      <c r="F18619" s="2">
        <v>84303</v>
      </c>
      <c r="G18619" s="11" t="s">
        <v>159</v>
      </c>
    </row>
    <row r="18620" spans="2:7" x14ac:dyDescent="0.4">
      <c r="B18620" s="2" t="s">
        <v>27</v>
      </c>
      <c r="C18620" s="3">
        <v>350</v>
      </c>
      <c r="D18620" s="13">
        <v>46250</v>
      </c>
      <c r="E18620" s="5">
        <v>11703</v>
      </c>
      <c r="F18620" s="2">
        <v>84304</v>
      </c>
      <c r="G18620" s="11" t="s">
        <v>159</v>
      </c>
    </row>
    <row r="18621" spans="2:7" x14ac:dyDescent="0.4">
      <c r="B18621" s="2" t="s">
        <v>27</v>
      </c>
      <c r="C18621" s="3">
        <v>350</v>
      </c>
      <c r="D18621" s="13">
        <v>46250</v>
      </c>
      <c r="E18621" s="5">
        <v>11703</v>
      </c>
      <c r="F18621" s="2">
        <v>84305</v>
      </c>
      <c r="G18621" s="11" t="s">
        <v>159</v>
      </c>
    </row>
    <row r="18622" spans="2:7" x14ac:dyDescent="0.4">
      <c r="B18622" s="2" t="s">
        <v>27</v>
      </c>
      <c r="C18622" s="3">
        <v>350</v>
      </c>
      <c r="D18622" s="13">
        <v>46250</v>
      </c>
      <c r="E18622" s="5">
        <v>11703</v>
      </c>
      <c r="F18622" s="2">
        <v>84306</v>
      </c>
      <c r="G18622" s="11" t="s">
        <v>159</v>
      </c>
    </row>
    <row r="18623" spans="2:7" x14ac:dyDescent="0.4">
      <c r="B18623" s="2" t="s">
        <v>27</v>
      </c>
      <c r="C18623" s="3">
        <v>350</v>
      </c>
      <c r="D18623" s="13">
        <v>46250</v>
      </c>
      <c r="E18623" s="5">
        <v>11703</v>
      </c>
      <c r="F18623" s="2">
        <v>84307</v>
      </c>
      <c r="G18623" s="11" t="s">
        <v>159</v>
      </c>
    </row>
    <row r="18624" spans="2:7" x14ac:dyDescent="0.4">
      <c r="B18624" s="2" t="s">
        <v>27</v>
      </c>
      <c r="C18624" s="3">
        <v>350</v>
      </c>
      <c r="D18624" s="13">
        <v>46250</v>
      </c>
      <c r="E18624" s="5">
        <v>11703</v>
      </c>
      <c r="F18624" s="2">
        <v>84308</v>
      </c>
      <c r="G18624" s="11" t="s">
        <v>159</v>
      </c>
    </row>
    <row r="18625" spans="2:7" x14ac:dyDescent="0.4">
      <c r="B18625" s="2" t="s">
        <v>27</v>
      </c>
      <c r="C18625" s="3">
        <v>350</v>
      </c>
      <c r="D18625" s="13">
        <v>46250</v>
      </c>
      <c r="E18625" s="5">
        <v>11703</v>
      </c>
      <c r="F18625" s="2">
        <v>84311</v>
      </c>
      <c r="G18625" s="11" t="s">
        <v>159</v>
      </c>
    </row>
    <row r="18626" spans="2:7" x14ac:dyDescent="0.4">
      <c r="B18626" s="2" t="s">
        <v>27</v>
      </c>
      <c r="C18626" s="3">
        <v>350</v>
      </c>
      <c r="D18626" s="13">
        <v>46250</v>
      </c>
      <c r="E18626" s="5">
        <v>11703</v>
      </c>
      <c r="F18626" s="2">
        <v>84312</v>
      </c>
      <c r="G18626" s="11" t="s">
        <v>159</v>
      </c>
    </row>
    <row r="18627" spans="2:7" x14ac:dyDescent="0.4">
      <c r="B18627" s="2" t="s">
        <v>27</v>
      </c>
      <c r="C18627" s="3">
        <v>350</v>
      </c>
      <c r="D18627" s="13">
        <v>46250</v>
      </c>
      <c r="E18627" s="5">
        <v>11703</v>
      </c>
      <c r="F18627" s="2">
        <v>84313</v>
      </c>
      <c r="G18627" s="11" t="s">
        <v>159</v>
      </c>
    </row>
    <row r="18628" spans="2:7" x14ac:dyDescent="0.4">
      <c r="B18628" s="2" t="s">
        <v>27</v>
      </c>
      <c r="C18628" s="3">
        <v>350</v>
      </c>
      <c r="D18628" s="13">
        <v>46250</v>
      </c>
      <c r="E18628" s="5">
        <v>11703</v>
      </c>
      <c r="F18628" s="2">
        <v>84314</v>
      </c>
      <c r="G18628" s="11" t="s">
        <v>159</v>
      </c>
    </row>
    <row r="18629" spans="2:7" x14ac:dyDescent="0.4">
      <c r="B18629" s="2" t="s">
        <v>27</v>
      </c>
      <c r="C18629" s="3">
        <v>350</v>
      </c>
      <c r="D18629" s="13">
        <v>46250</v>
      </c>
      <c r="E18629" s="5">
        <v>11703</v>
      </c>
      <c r="F18629" s="2">
        <v>84315</v>
      </c>
      <c r="G18629" s="11" t="s">
        <v>159</v>
      </c>
    </row>
    <row r="18630" spans="2:7" x14ac:dyDescent="0.4">
      <c r="B18630" s="2" t="s">
        <v>27</v>
      </c>
      <c r="C18630" s="3">
        <v>350</v>
      </c>
      <c r="D18630" s="13">
        <v>46250</v>
      </c>
      <c r="E18630" s="5">
        <v>11703</v>
      </c>
      <c r="F18630" s="2">
        <v>84316</v>
      </c>
      <c r="G18630" s="11" t="s">
        <v>159</v>
      </c>
    </row>
    <row r="18631" spans="2:7" x14ac:dyDescent="0.4">
      <c r="B18631" s="2" t="s">
        <v>27</v>
      </c>
      <c r="C18631" s="3">
        <v>350</v>
      </c>
      <c r="D18631" s="13">
        <v>46250</v>
      </c>
      <c r="E18631" s="5">
        <v>11703</v>
      </c>
      <c r="F18631" s="2">
        <v>84317</v>
      </c>
      <c r="G18631" s="11" t="s">
        <v>159</v>
      </c>
    </row>
    <row r="18632" spans="2:7" x14ac:dyDescent="0.4">
      <c r="B18632" s="2" t="s">
        <v>27</v>
      </c>
      <c r="C18632" s="3">
        <v>350</v>
      </c>
      <c r="D18632" s="13">
        <v>46250</v>
      </c>
      <c r="E18632" s="5">
        <v>11703</v>
      </c>
      <c r="F18632" s="2">
        <v>84318</v>
      </c>
      <c r="G18632" s="11" t="s">
        <v>159</v>
      </c>
    </row>
    <row r="18633" spans="2:7" x14ac:dyDescent="0.4">
      <c r="B18633" s="2" t="s">
        <v>27</v>
      </c>
      <c r="C18633" s="3">
        <v>350</v>
      </c>
      <c r="D18633" s="13">
        <v>46250</v>
      </c>
      <c r="E18633" s="5">
        <v>11703</v>
      </c>
      <c r="F18633" s="2">
        <v>84319</v>
      </c>
      <c r="G18633" s="11" t="s">
        <v>159</v>
      </c>
    </row>
    <row r="18634" spans="2:7" x14ac:dyDescent="0.4">
      <c r="B18634" s="2" t="s">
        <v>27</v>
      </c>
      <c r="C18634" s="3">
        <v>350</v>
      </c>
      <c r="D18634" s="13">
        <v>46250</v>
      </c>
      <c r="E18634" s="5">
        <v>11703</v>
      </c>
      <c r="F18634" s="2">
        <v>84320</v>
      </c>
      <c r="G18634" s="11" t="s">
        <v>159</v>
      </c>
    </row>
    <row r="18635" spans="2:7" x14ac:dyDescent="0.4">
      <c r="B18635" s="2" t="s">
        <v>27</v>
      </c>
      <c r="C18635" s="3">
        <v>350</v>
      </c>
      <c r="D18635" s="13">
        <v>46250</v>
      </c>
      <c r="E18635" s="5">
        <v>11703</v>
      </c>
      <c r="F18635" s="2">
        <v>84321</v>
      </c>
      <c r="G18635" s="11" t="s">
        <v>159</v>
      </c>
    </row>
    <row r="18636" spans="2:7" x14ac:dyDescent="0.4">
      <c r="B18636" s="2" t="s">
        <v>27</v>
      </c>
      <c r="C18636" s="3">
        <v>350</v>
      </c>
      <c r="D18636" s="13">
        <v>46250</v>
      </c>
      <c r="E18636" s="5">
        <v>11703</v>
      </c>
      <c r="F18636" s="2">
        <v>84324</v>
      </c>
      <c r="G18636" s="11" t="s">
        <v>159</v>
      </c>
    </row>
    <row r="18637" spans="2:7" x14ac:dyDescent="0.4">
      <c r="B18637" s="2" t="s">
        <v>27</v>
      </c>
      <c r="C18637" s="3">
        <v>350</v>
      </c>
      <c r="D18637" s="13">
        <v>46250</v>
      </c>
      <c r="E18637" s="5">
        <v>11703</v>
      </c>
      <c r="F18637" s="2">
        <v>84325</v>
      </c>
      <c r="G18637" s="11" t="s">
        <v>159</v>
      </c>
    </row>
    <row r="18638" spans="2:7" x14ac:dyDescent="0.4">
      <c r="B18638" s="2" t="s">
        <v>27</v>
      </c>
      <c r="C18638" s="3">
        <v>350</v>
      </c>
      <c r="D18638" s="13">
        <v>46250</v>
      </c>
      <c r="E18638" s="5">
        <v>11703</v>
      </c>
      <c r="F18638" s="2">
        <v>84326</v>
      </c>
      <c r="G18638" s="11" t="s">
        <v>159</v>
      </c>
    </row>
    <row r="18639" spans="2:7" x14ac:dyDescent="0.4">
      <c r="B18639" s="2" t="s">
        <v>27</v>
      </c>
      <c r="C18639" s="3">
        <v>350</v>
      </c>
      <c r="D18639" s="13">
        <v>46250</v>
      </c>
      <c r="E18639" s="5">
        <v>11703</v>
      </c>
      <c r="F18639" s="2">
        <v>84327</v>
      </c>
      <c r="G18639" s="11" t="s">
        <v>159</v>
      </c>
    </row>
    <row r="18640" spans="2:7" x14ac:dyDescent="0.4">
      <c r="B18640" s="2" t="s">
        <v>27</v>
      </c>
      <c r="C18640" s="3">
        <v>350</v>
      </c>
      <c r="D18640" s="13">
        <v>46250</v>
      </c>
      <c r="E18640" s="5">
        <v>11703</v>
      </c>
      <c r="F18640" s="2">
        <v>84328</v>
      </c>
      <c r="G18640" s="11" t="s">
        <v>159</v>
      </c>
    </row>
    <row r="18641" spans="2:7" x14ac:dyDescent="0.4">
      <c r="B18641" s="2" t="s">
        <v>27</v>
      </c>
      <c r="C18641" s="3">
        <v>350</v>
      </c>
      <c r="D18641" s="13">
        <v>46250</v>
      </c>
      <c r="E18641" s="5">
        <v>11703</v>
      </c>
      <c r="F18641" s="2">
        <v>84329</v>
      </c>
      <c r="G18641" s="11" t="s">
        <v>159</v>
      </c>
    </row>
    <row r="18642" spans="2:7" x14ac:dyDescent="0.4">
      <c r="B18642" s="2" t="s">
        <v>27</v>
      </c>
      <c r="C18642" s="3">
        <v>350</v>
      </c>
      <c r="D18642" s="13">
        <v>46250</v>
      </c>
      <c r="E18642" s="5">
        <v>11703</v>
      </c>
      <c r="F18642" s="2">
        <v>84330</v>
      </c>
      <c r="G18642" s="11" t="s">
        <v>159</v>
      </c>
    </row>
    <row r="18643" spans="2:7" x14ac:dyDescent="0.4">
      <c r="B18643" s="2" t="s">
        <v>27</v>
      </c>
      <c r="C18643" s="3">
        <v>350</v>
      </c>
      <c r="D18643" s="13">
        <v>46250</v>
      </c>
      <c r="E18643" s="5">
        <v>11703</v>
      </c>
      <c r="F18643" s="2">
        <v>84331</v>
      </c>
      <c r="G18643" s="11" t="s">
        <v>159</v>
      </c>
    </row>
    <row r="18644" spans="2:7" x14ac:dyDescent="0.4">
      <c r="B18644" s="2" t="s">
        <v>27</v>
      </c>
      <c r="C18644" s="3">
        <v>350</v>
      </c>
      <c r="D18644" s="13">
        <v>46250</v>
      </c>
      <c r="E18644" s="5">
        <v>11703</v>
      </c>
      <c r="F18644" s="2">
        <v>84332</v>
      </c>
      <c r="G18644" s="11" t="s">
        <v>159</v>
      </c>
    </row>
    <row r="18645" spans="2:7" x14ac:dyDescent="0.4">
      <c r="B18645" s="2" t="s">
        <v>27</v>
      </c>
      <c r="C18645" s="3">
        <v>350</v>
      </c>
      <c r="D18645" s="13">
        <v>46250</v>
      </c>
      <c r="E18645" s="5">
        <v>11703</v>
      </c>
      <c r="F18645" s="2">
        <v>84333</v>
      </c>
      <c r="G18645" s="11" t="s">
        <v>159</v>
      </c>
    </row>
    <row r="18646" spans="2:7" x14ac:dyDescent="0.4">
      <c r="B18646" s="2" t="s">
        <v>27</v>
      </c>
      <c r="C18646" s="3">
        <v>350</v>
      </c>
      <c r="D18646" s="13">
        <v>46250</v>
      </c>
      <c r="E18646" s="5">
        <v>11703</v>
      </c>
      <c r="F18646" s="2">
        <v>84334</v>
      </c>
      <c r="G18646" s="11" t="s">
        <v>159</v>
      </c>
    </row>
    <row r="18647" spans="2:7" x14ac:dyDescent="0.4">
      <c r="B18647" s="2" t="s">
        <v>27</v>
      </c>
      <c r="C18647" s="3">
        <v>350</v>
      </c>
      <c r="D18647" s="13">
        <v>46250</v>
      </c>
      <c r="E18647" s="5">
        <v>11703</v>
      </c>
      <c r="F18647" s="2">
        <v>84335</v>
      </c>
      <c r="G18647" s="11" t="s">
        <v>159</v>
      </c>
    </row>
    <row r="18648" spans="2:7" x14ac:dyDescent="0.4">
      <c r="B18648" s="2" t="s">
        <v>27</v>
      </c>
      <c r="C18648" s="3">
        <v>350</v>
      </c>
      <c r="D18648" s="13">
        <v>46250</v>
      </c>
      <c r="E18648" s="5">
        <v>11703</v>
      </c>
      <c r="F18648" s="2">
        <v>84336</v>
      </c>
      <c r="G18648" s="11" t="s">
        <v>159</v>
      </c>
    </row>
    <row r="18649" spans="2:7" x14ac:dyDescent="0.4">
      <c r="B18649" s="2" t="s">
        <v>27</v>
      </c>
      <c r="C18649" s="3">
        <v>350</v>
      </c>
      <c r="D18649" s="13">
        <v>46250</v>
      </c>
      <c r="E18649" s="5">
        <v>11703</v>
      </c>
      <c r="F18649" s="2">
        <v>84337</v>
      </c>
      <c r="G18649" s="11" t="s">
        <v>159</v>
      </c>
    </row>
    <row r="18650" spans="2:7" x14ac:dyDescent="0.4">
      <c r="B18650" s="2" t="s">
        <v>27</v>
      </c>
      <c r="C18650" s="3">
        <v>350</v>
      </c>
      <c r="D18650" s="13">
        <v>46250</v>
      </c>
      <c r="E18650" s="5">
        <v>11703</v>
      </c>
      <c r="F18650" s="2">
        <v>84338</v>
      </c>
      <c r="G18650" s="11" t="s">
        <v>159</v>
      </c>
    </row>
    <row r="18651" spans="2:7" x14ac:dyDescent="0.4">
      <c r="B18651" s="2" t="s">
        <v>27</v>
      </c>
      <c r="C18651" s="3">
        <v>350</v>
      </c>
      <c r="D18651" s="13">
        <v>46250</v>
      </c>
      <c r="E18651" s="5">
        <v>11703</v>
      </c>
      <c r="F18651" s="2">
        <v>84339</v>
      </c>
      <c r="G18651" s="11" t="s">
        <v>159</v>
      </c>
    </row>
    <row r="18652" spans="2:7" x14ac:dyDescent="0.4">
      <c r="B18652" s="2" t="s">
        <v>27</v>
      </c>
      <c r="C18652" s="3">
        <v>2600</v>
      </c>
      <c r="D18652" s="13">
        <v>46250</v>
      </c>
      <c r="E18652" s="5">
        <v>11704</v>
      </c>
      <c r="F18652" s="2">
        <v>77601</v>
      </c>
      <c r="G18652" s="11" t="s">
        <v>159</v>
      </c>
    </row>
    <row r="18653" spans="2:7" x14ac:dyDescent="0.4">
      <c r="B18653" s="2" t="s">
        <v>27</v>
      </c>
      <c r="C18653" s="3">
        <v>2600</v>
      </c>
      <c r="D18653" s="13">
        <v>46250</v>
      </c>
      <c r="E18653" s="5">
        <v>11704</v>
      </c>
      <c r="F18653" s="2">
        <v>77603</v>
      </c>
      <c r="G18653" s="11" t="s">
        <v>159</v>
      </c>
    </row>
    <row r="18654" spans="2:7" x14ac:dyDescent="0.4">
      <c r="B18654" s="2" t="s">
        <v>27</v>
      </c>
      <c r="C18654" s="3">
        <v>2600</v>
      </c>
      <c r="D18654" s="13">
        <v>46250</v>
      </c>
      <c r="E18654" s="5">
        <v>11704</v>
      </c>
      <c r="F18654" s="2">
        <v>77604</v>
      </c>
      <c r="G18654" s="11" t="s">
        <v>159</v>
      </c>
    </row>
    <row r="18655" spans="2:7" x14ac:dyDescent="0.4">
      <c r="B18655" s="2" t="s">
        <v>27</v>
      </c>
      <c r="C18655" s="3">
        <v>2600</v>
      </c>
      <c r="D18655" s="13">
        <v>46250</v>
      </c>
      <c r="E18655" s="5">
        <v>11704</v>
      </c>
      <c r="F18655" s="2">
        <v>77605</v>
      </c>
      <c r="G18655" s="11" t="s">
        <v>159</v>
      </c>
    </row>
    <row r="18656" spans="2:7" x14ac:dyDescent="0.4">
      <c r="B18656" s="2" t="s">
        <v>27</v>
      </c>
      <c r="C18656" s="3">
        <v>2600</v>
      </c>
      <c r="D18656" s="13">
        <v>46250</v>
      </c>
      <c r="E18656" s="5">
        <v>11704</v>
      </c>
      <c r="F18656" s="2">
        <v>77606</v>
      </c>
      <c r="G18656" s="11" t="s">
        <v>159</v>
      </c>
    </row>
    <row r="18657" spans="2:7" x14ac:dyDescent="0.4">
      <c r="B18657" s="2" t="s">
        <v>27</v>
      </c>
      <c r="C18657" s="3">
        <v>2600</v>
      </c>
      <c r="D18657" s="13">
        <v>46250</v>
      </c>
      <c r="E18657" s="5">
        <v>11704</v>
      </c>
      <c r="F18657" s="2">
        <v>77607</v>
      </c>
      <c r="G18657" s="11" t="s">
        <v>159</v>
      </c>
    </row>
    <row r="18658" spans="2:7" x14ac:dyDescent="0.4">
      <c r="B18658" s="2" t="s">
        <v>27</v>
      </c>
      <c r="C18658" s="3">
        <v>2600</v>
      </c>
      <c r="D18658" s="13">
        <v>46250</v>
      </c>
      <c r="E18658" s="5">
        <v>11704</v>
      </c>
      <c r="F18658" s="2">
        <v>77608</v>
      </c>
      <c r="G18658" s="11" t="s">
        <v>159</v>
      </c>
    </row>
    <row r="18659" spans="2:7" x14ac:dyDescent="0.4">
      <c r="B18659" s="2" t="s">
        <v>27</v>
      </c>
      <c r="C18659" s="3">
        <v>2600</v>
      </c>
      <c r="D18659" s="13">
        <v>46250</v>
      </c>
      <c r="E18659" s="5">
        <v>11704</v>
      </c>
      <c r="F18659" s="2">
        <v>77610</v>
      </c>
      <c r="G18659" s="11" t="s">
        <v>159</v>
      </c>
    </row>
    <row r="18660" spans="2:7" x14ac:dyDescent="0.4">
      <c r="B18660" s="2" t="s">
        <v>27</v>
      </c>
      <c r="C18660" s="3">
        <v>2600</v>
      </c>
      <c r="D18660" s="13">
        <v>46250</v>
      </c>
      <c r="E18660" s="5">
        <v>11704</v>
      </c>
      <c r="F18660" s="2">
        <v>77611</v>
      </c>
      <c r="G18660" s="11" t="s">
        <v>159</v>
      </c>
    </row>
    <row r="18661" spans="2:7" x14ac:dyDescent="0.4">
      <c r="B18661" s="2" t="s">
        <v>27</v>
      </c>
      <c r="C18661" s="3">
        <v>2600</v>
      </c>
      <c r="D18661" s="13">
        <v>46250</v>
      </c>
      <c r="E18661" s="5">
        <v>11704</v>
      </c>
      <c r="F18661" s="2">
        <v>77612</v>
      </c>
      <c r="G18661" s="11" t="s">
        <v>159</v>
      </c>
    </row>
    <row r="18662" spans="2:7" x14ac:dyDescent="0.4">
      <c r="B18662" s="2" t="s">
        <v>27</v>
      </c>
      <c r="C18662" s="3">
        <v>2600</v>
      </c>
      <c r="D18662" s="13">
        <v>46250</v>
      </c>
      <c r="E18662" s="5">
        <v>11704</v>
      </c>
      <c r="F18662" s="2">
        <v>77613</v>
      </c>
      <c r="G18662" s="11" t="s">
        <v>159</v>
      </c>
    </row>
    <row r="18663" spans="2:7" x14ac:dyDescent="0.4">
      <c r="B18663" s="2" t="s">
        <v>27</v>
      </c>
      <c r="C18663" s="3">
        <v>2600</v>
      </c>
      <c r="D18663" s="13">
        <v>46250</v>
      </c>
      <c r="E18663" s="5">
        <v>11704</v>
      </c>
      <c r="F18663" s="2">
        <v>77873</v>
      </c>
      <c r="G18663" s="11" t="s">
        <v>159</v>
      </c>
    </row>
    <row r="18664" spans="2:7" x14ac:dyDescent="0.4">
      <c r="B18664" s="2" t="s">
        <v>27</v>
      </c>
      <c r="C18664" s="3">
        <v>1400</v>
      </c>
      <c r="D18664" s="13">
        <v>46250</v>
      </c>
      <c r="E18664" s="5">
        <v>11704</v>
      </c>
      <c r="F18664" s="2">
        <v>81034</v>
      </c>
      <c r="G18664" s="11" t="s">
        <v>159</v>
      </c>
    </row>
    <row r="18665" spans="2:7" x14ac:dyDescent="0.4">
      <c r="B18665" s="2" t="s">
        <v>27</v>
      </c>
      <c r="C18665" s="3">
        <v>1400</v>
      </c>
      <c r="D18665" s="13">
        <v>46250</v>
      </c>
      <c r="E18665" s="5">
        <v>11704</v>
      </c>
      <c r="F18665" s="2">
        <v>81039</v>
      </c>
      <c r="G18665" s="11" t="s">
        <v>159</v>
      </c>
    </row>
    <row r="18666" spans="2:7" x14ac:dyDescent="0.4">
      <c r="B18666" s="2" t="s">
        <v>27</v>
      </c>
      <c r="C18666" s="3">
        <v>1550</v>
      </c>
      <c r="D18666" s="13">
        <v>46250</v>
      </c>
      <c r="E18666" s="5">
        <v>11704</v>
      </c>
      <c r="F18666" s="2">
        <v>81084</v>
      </c>
      <c r="G18666" s="11" t="s">
        <v>159</v>
      </c>
    </row>
    <row r="18667" spans="2:7" x14ac:dyDescent="0.4">
      <c r="B18667" s="2" t="s">
        <v>27</v>
      </c>
      <c r="C18667" s="3">
        <v>1000</v>
      </c>
      <c r="D18667" s="13">
        <v>46250</v>
      </c>
      <c r="E18667" s="5">
        <v>11704</v>
      </c>
      <c r="F18667" s="2">
        <v>81174</v>
      </c>
      <c r="G18667" s="11" t="s">
        <v>159</v>
      </c>
    </row>
    <row r="18668" spans="2:7" x14ac:dyDescent="0.4">
      <c r="B18668" s="2" t="s">
        <v>27</v>
      </c>
      <c r="C18668" s="3">
        <v>2150</v>
      </c>
      <c r="D18668" s="13">
        <v>46250</v>
      </c>
      <c r="E18668" s="5">
        <v>11704</v>
      </c>
      <c r="F18668" s="2">
        <v>81204</v>
      </c>
      <c r="G18668" s="11" t="s">
        <v>159</v>
      </c>
    </row>
    <row r="18669" spans="2:7" x14ac:dyDescent="0.4">
      <c r="B18669" s="2" t="s">
        <v>27</v>
      </c>
      <c r="C18669" s="3">
        <v>2150</v>
      </c>
      <c r="D18669" s="13">
        <v>46250</v>
      </c>
      <c r="E18669" s="5">
        <v>11704</v>
      </c>
      <c r="F18669" s="2">
        <v>81205</v>
      </c>
      <c r="G18669" s="11" t="s">
        <v>159</v>
      </c>
    </row>
    <row r="18670" spans="2:7" x14ac:dyDescent="0.4">
      <c r="B18670" s="2" t="s">
        <v>27</v>
      </c>
      <c r="C18670" s="3">
        <v>2150</v>
      </c>
      <c r="D18670" s="13">
        <v>46250</v>
      </c>
      <c r="E18670" s="5">
        <v>11704</v>
      </c>
      <c r="F18670" s="2">
        <v>81232</v>
      </c>
      <c r="G18670" s="11" t="s">
        <v>159</v>
      </c>
    </row>
    <row r="18671" spans="2:7" x14ac:dyDescent="0.4">
      <c r="B18671" s="2" t="s">
        <v>27</v>
      </c>
      <c r="C18671" s="3">
        <v>1400</v>
      </c>
      <c r="D18671" s="13">
        <v>46250</v>
      </c>
      <c r="E18671" s="5">
        <v>11704</v>
      </c>
      <c r="F18671" s="2">
        <v>81277</v>
      </c>
      <c r="G18671" s="11" t="s">
        <v>159</v>
      </c>
    </row>
    <row r="18672" spans="2:7" x14ac:dyDescent="0.4">
      <c r="B18672" s="2" t="s">
        <v>27</v>
      </c>
      <c r="C18672" s="3">
        <v>1400</v>
      </c>
      <c r="D18672" s="13">
        <v>46250</v>
      </c>
      <c r="E18672" s="5">
        <v>11704</v>
      </c>
      <c r="F18672" s="2">
        <v>81278</v>
      </c>
      <c r="G18672" s="11" t="s">
        <v>159</v>
      </c>
    </row>
    <row r="18673" spans="2:7" x14ac:dyDescent="0.4">
      <c r="B18673" s="2" t="s">
        <v>27</v>
      </c>
      <c r="C18673" s="3">
        <v>1550</v>
      </c>
      <c r="D18673" s="13">
        <v>46250</v>
      </c>
      <c r="E18673" s="5">
        <v>11704</v>
      </c>
      <c r="F18673" s="2">
        <v>81279</v>
      </c>
      <c r="G18673" s="11" t="s">
        <v>159</v>
      </c>
    </row>
    <row r="18674" spans="2:7" x14ac:dyDescent="0.4">
      <c r="B18674" s="2" t="s">
        <v>27</v>
      </c>
      <c r="C18674" s="3">
        <v>1550</v>
      </c>
      <c r="D18674" s="13">
        <v>46250</v>
      </c>
      <c r="E18674" s="5">
        <v>11704</v>
      </c>
      <c r="F18674" s="2">
        <v>81280</v>
      </c>
      <c r="G18674" s="11" t="s">
        <v>159</v>
      </c>
    </row>
    <row r="18675" spans="2:7" x14ac:dyDescent="0.4">
      <c r="B18675" s="2" t="s">
        <v>27</v>
      </c>
      <c r="C18675" s="3">
        <v>1550</v>
      </c>
      <c r="D18675" s="13">
        <v>46250</v>
      </c>
      <c r="E18675" s="5">
        <v>11704</v>
      </c>
      <c r="F18675" s="2">
        <v>81281</v>
      </c>
      <c r="G18675" s="11" t="s">
        <v>159</v>
      </c>
    </row>
    <row r="18676" spans="2:7" x14ac:dyDescent="0.4">
      <c r="B18676" s="2" t="s">
        <v>27</v>
      </c>
      <c r="C18676" s="3">
        <v>1400</v>
      </c>
      <c r="D18676" s="13">
        <v>46250</v>
      </c>
      <c r="E18676" s="5">
        <v>11704</v>
      </c>
      <c r="F18676" s="2">
        <v>81389</v>
      </c>
      <c r="G18676" s="11" t="s">
        <v>159</v>
      </c>
    </row>
    <row r="18677" spans="2:7" x14ac:dyDescent="0.4">
      <c r="B18677" s="2" t="s">
        <v>27</v>
      </c>
      <c r="C18677" s="3">
        <v>1400</v>
      </c>
      <c r="D18677" s="13">
        <v>46250</v>
      </c>
      <c r="E18677" s="5">
        <v>11704</v>
      </c>
      <c r="F18677" s="2">
        <v>81391</v>
      </c>
      <c r="G18677" s="11" t="s">
        <v>159</v>
      </c>
    </row>
    <row r="18678" spans="2:7" x14ac:dyDescent="0.4">
      <c r="B18678" s="2" t="s">
        <v>27</v>
      </c>
      <c r="C18678" s="3">
        <v>1950</v>
      </c>
      <c r="D18678" s="13">
        <v>46250</v>
      </c>
      <c r="E18678" s="5">
        <v>11704</v>
      </c>
      <c r="F18678" s="2">
        <v>81427</v>
      </c>
      <c r="G18678" s="11" t="s">
        <v>159</v>
      </c>
    </row>
    <row r="18679" spans="2:7" x14ac:dyDescent="0.4">
      <c r="B18679" s="2" t="s">
        <v>27</v>
      </c>
      <c r="C18679" s="3">
        <v>1950</v>
      </c>
      <c r="D18679" s="13">
        <v>46250</v>
      </c>
      <c r="E18679" s="5">
        <v>11704</v>
      </c>
      <c r="F18679" s="2">
        <v>81432</v>
      </c>
      <c r="G18679" s="11" t="s">
        <v>159</v>
      </c>
    </row>
    <row r="18680" spans="2:7" x14ac:dyDescent="0.4">
      <c r="B18680" s="2" t="s">
        <v>27</v>
      </c>
      <c r="C18680" s="3">
        <v>1400</v>
      </c>
      <c r="D18680" s="13">
        <v>46250</v>
      </c>
      <c r="E18680" s="5">
        <v>11704</v>
      </c>
      <c r="F18680" s="2">
        <v>81537</v>
      </c>
      <c r="G18680" s="11" t="s">
        <v>159</v>
      </c>
    </row>
    <row r="18681" spans="2:7" x14ac:dyDescent="0.4">
      <c r="B18681" s="2" t="s">
        <v>27</v>
      </c>
      <c r="C18681" s="3">
        <v>1400</v>
      </c>
      <c r="D18681" s="13">
        <v>46250</v>
      </c>
      <c r="E18681" s="5">
        <v>11704</v>
      </c>
      <c r="F18681" s="2">
        <v>81539</v>
      </c>
      <c r="G18681" s="11" t="s">
        <v>159</v>
      </c>
    </row>
    <row r="18682" spans="2:7" x14ac:dyDescent="0.4">
      <c r="B18682" s="2" t="s">
        <v>27</v>
      </c>
      <c r="C18682" s="3">
        <v>1400</v>
      </c>
      <c r="D18682" s="13">
        <v>46250</v>
      </c>
      <c r="E18682" s="5">
        <v>11704</v>
      </c>
      <c r="F18682" s="2">
        <v>81540</v>
      </c>
      <c r="G18682" s="11" t="s">
        <v>159</v>
      </c>
    </row>
    <row r="18683" spans="2:7" x14ac:dyDescent="0.4">
      <c r="B18683" s="2" t="s">
        <v>27</v>
      </c>
      <c r="C18683" s="3">
        <v>1400</v>
      </c>
      <c r="D18683" s="13">
        <v>46250</v>
      </c>
      <c r="E18683" s="5">
        <v>11704</v>
      </c>
      <c r="F18683" s="2">
        <v>81541</v>
      </c>
      <c r="G18683" s="11" t="s">
        <v>159</v>
      </c>
    </row>
    <row r="18684" spans="2:7" x14ac:dyDescent="0.4">
      <c r="B18684" s="2" t="s">
        <v>27</v>
      </c>
      <c r="C18684" s="3">
        <v>1400</v>
      </c>
      <c r="D18684" s="13">
        <v>46250</v>
      </c>
      <c r="E18684" s="5">
        <v>11704</v>
      </c>
      <c r="F18684" s="2">
        <v>81654</v>
      </c>
      <c r="G18684" s="11" t="s">
        <v>159</v>
      </c>
    </row>
    <row r="18685" spans="2:7" x14ac:dyDescent="0.4">
      <c r="B18685" s="2" t="s">
        <v>27</v>
      </c>
      <c r="C18685" s="3">
        <v>2050</v>
      </c>
      <c r="D18685" s="13">
        <v>46250</v>
      </c>
      <c r="E18685" s="5">
        <v>11704</v>
      </c>
      <c r="F18685" s="2">
        <v>81661</v>
      </c>
      <c r="G18685" s="11" t="s">
        <v>159</v>
      </c>
    </row>
    <row r="18686" spans="2:7" x14ac:dyDescent="0.4">
      <c r="B18686" s="2" t="s">
        <v>27</v>
      </c>
      <c r="C18686" s="3">
        <v>1400</v>
      </c>
      <c r="D18686" s="13">
        <v>46250</v>
      </c>
      <c r="E18686" s="5">
        <v>11704</v>
      </c>
      <c r="F18686" s="2">
        <v>81698</v>
      </c>
      <c r="G18686" s="11" t="s">
        <v>159</v>
      </c>
    </row>
    <row r="18687" spans="2:7" x14ac:dyDescent="0.4">
      <c r="B18687" s="2" t="s">
        <v>27</v>
      </c>
      <c r="C18687" s="3">
        <v>1400</v>
      </c>
      <c r="D18687" s="13">
        <v>46250</v>
      </c>
      <c r="E18687" s="5">
        <v>11704</v>
      </c>
      <c r="F18687" s="2">
        <v>81699</v>
      </c>
      <c r="G18687" s="11" t="s">
        <v>159</v>
      </c>
    </row>
    <row r="18688" spans="2:7" x14ac:dyDescent="0.4">
      <c r="B18688" s="2" t="s">
        <v>27</v>
      </c>
      <c r="C18688" s="3">
        <v>1400</v>
      </c>
      <c r="D18688" s="13">
        <v>46250</v>
      </c>
      <c r="E18688" s="5">
        <v>11704</v>
      </c>
      <c r="F18688" s="2">
        <v>81700</v>
      </c>
      <c r="G18688" s="11" t="s">
        <v>159</v>
      </c>
    </row>
    <row r="18689" spans="2:7" x14ac:dyDescent="0.4">
      <c r="B18689" s="2" t="s">
        <v>27</v>
      </c>
      <c r="C18689" s="3">
        <v>1400</v>
      </c>
      <c r="D18689" s="13">
        <v>46250</v>
      </c>
      <c r="E18689" s="5">
        <v>11704</v>
      </c>
      <c r="F18689" s="2">
        <v>81807</v>
      </c>
      <c r="G18689" s="11" t="s">
        <v>159</v>
      </c>
    </row>
    <row r="18690" spans="2:7" x14ac:dyDescent="0.4">
      <c r="B18690" s="2" t="s">
        <v>27</v>
      </c>
      <c r="C18690" s="3">
        <v>2050</v>
      </c>
      <c r="D18690" s="13">
        <v>46250</v>
      </c>
      <c r="E18690" s="5">
        <v>11704</v>
      </c>
      <c r="F18690" s="2">
        <v>81930</v>
      </c>
      <c r="G18690" s="11" t="s">
        <v>159</v>
      </c>
    </row>
    <row r="18691" spans="2:7" x14ac:dyDescent="0.4">
      <c r="B18691" s="2" t="s">
        <v>27</v>
      </c>
      <c r="C18691" s="3">
        <v>2050</v>
      </c>
      <c r="D18691" s="13">
        <v>46250</v>
      </c>
      <c r="E18691" s="5">
        <v>11704</v>
      </c>
      <c r="F18691" s="2">
        <v>81931</v>
      </c>
      <c r="G18691" s="11" t="s">
        <v>159</v>
      </c>
    </row>
    <row r="18692" spans="2:7" x14ac:dyDescent="0.4">
      <c r="B18692" s="2" t="s">
        <v>27</v>
      </c>
      <c r="C18692" s="3">
        <v>2050</v>
      </c>
      <c r="D18692" s="13">
        <v>46250</v>
      </c>
      <c r="E18692" s="5">
        <v>11704</v>
      </c>
      <c r="F18692" s="2">
        <v>81932</v>
      </c>
      <c r="G18692" s="11" t="s">
        <v>159</v>
      </c>
    </row>
    <row r="18693" spans="2:7" x14ac:dyDescent="0.4">
      <c r="B18693" s="2" t="s">
        <v>27</v>
      </c>
      <c r="C18693" s="3">
        <v>2050</v>
      </c>
      <c r="D18693" s="13">
        <v>46250</v>
      </c>
      <c r="E18693" s="5">
        <v>11704</v>
      </c>
      <c r="F18693" s="2">
        <v>81933</v>
      </c>
      <c r="G18693" s="11" t="s">
        <v>159</v>
      </c>
    </row>
    <row r="18694" spans="2:7" x14ac:dyDescent="0.4">
      <c r="B18694" s="2" t="s">
        <v>27</v>
      </c>
      <c r="C18694" s="3">
        <v>2050</v>
      </c>
      <c r="D18694" s="13">
        <v>46250</v>
      </c>
      <c r="E18694" s="5">
        <v>11704</v>
      </c>
      <c r="F18694" s="2">
        <v>81934</v>
      </c>
      <c r="G18694" s="11" t="s">
        <v>159</v>
      </c>
    </row>
    <row r="18695" spans="2:7" x14ac:dyDescent="0.4">
      <c r="B18695" s="2" t="s">
        <v>27</v>
      </c>
      <c r="C18695" s="3">
        <v>2050</v>
      </c>
      <c r="D18695" s="13">
        <v>46250</v>
      </c>
      <c r="E18695" s="5">
        <v>11704</v>
      </c>
      <c r="F18695" s="2">
        <v>82045</v>
      </c>
      <c r="G18695" s="11" t="s">
        <v>159</v>
      </c>
    </row>
    <row r="18696" spans="2:7" x14ac:dyDescent="0.4">
      <c r="B18696" s="2" t="s">
        <v>27</v>
      </c>
      <c r="C18696" s="3">
        <v>2050</v>
      </c>
      <c r="D18696" s="13">
        <v>46250</v>
      </c>
      <c r="E18696" s="5">
        <v>11704</v>
      </c>
      <c r="F18696" s="2">
        <v>82046</v>
      </c>
      <c r="G18696" s="11" t="s">
        <v>159</v>
      </c>
    </row>
    <row r="18697" spans="2:7" x14ac:dyDescent="0.4">
      <c r="B18697" s="2" t="s">
        <v>27</v>
      </c>
      <c r="C18697" s="3">
        <v>2050</v>
      </c>
      <c r="D18697" s="13">
        <v>46250</v>
      </c>
      <c r="E18697" s="5">
        <v>11704</v>
      </c>
      <c r="F18697" s="2">
        <v>82047</v>
      </c>
      <c r="G18697" s="11" t="s">
        <v>159</v>
      </c>
    </row>
    <row r="18698" spans="2:7" x14ac:dyDescent="0.4">
      <c r="B18698" s="2" t="s">
        <v>27</v>
      </c>
      <c r="C18698" s="3">
        <v>2050</v>
      </c>
      <c r="D18698" s="13">
        <v>46250</v>
      </c>
      <c r="E18698" s="5">
        <v>11704</v>
      </c>
      <c r="F18698" s="2">
        <v>82048</v>
      </c>
      <c r="G18698" s="11" t="s">
        <v>159</v>
      </c>
    </row>
    <row r="18699" spans="2:7" x14ac:dyDescent="0.4">
      <c r="B18699" s="2" t="s">
        <v>27</v>
      </c>
      <c r="C18699" s="3">
        <v>1400</v>
      </c>
      <c r="D18699" s="13">
        <v>46250</v>
      </c>
      <c r="E18699" s="5">
        <v>11704</v>
      </c>
      <c r="F18699" s="2">
        <v>82349</v>
      </c>
      <c r="G18699" s="11" t="s">
        <v>159</v>
      </c>
    </row>
    <row r="18700" spans="2:7" x14ac:dyDescent="0.4">
      <c r="B18700" s="2" t="s">
        <v>27</v>
      </c>
      <c r="C18700" s="3">
        <v>1400</v>
      </c>
      <c r="D18700" s="13">
        <v>46250</v>
      </c>
      <c r="E18700" s="5">
        <v>11704</v>
      </c>
      <c r="F18700" s="2">
        <v>82350</v>
      </c>
      <c r="G18700" s="11" t="s">
        <v>159</v>
      </c>
    </row>
    <row r="18701" spans="2:7" x14ac:dyDescent="0.4">
      <c r="B18701" s="2" t="s">
        <v>27</v>
      </c>
      <c r="C18701" s="3">
        <v>1400</v>
      </c>
      <c r="D18701" s="13">
        <v>46250</v>
      </c>
      <c r="E18701" s="5">
        <v>11704</v>
      </c>
      <c r="F18701" s="2">
        <v>82351</v>
      </c>
      <c r="G18701" s="11" t="s">
        <v>159</v>
      </c>
    </row>
    <row r="18702" spans="2:7" x14ac:dyDescent="0.4">
      <c r="B18702" s="2" t="s">
        <v>27</v>
      </c>
      <c r="C18702" s="3">
        <v>2050</v>
      </c>
      <c r="D18702" s="13">
        <v>46250</v>
      </c>
      <c r="E18702" s="5">
        <v>11704</v>
      </c>
      <c r="F18702" s="2">
        <v>82354</v>
      </c>
      <c r="G18702" s="11" t="s">
        <v>159</v>
      </c>
    </row>
    <row r="18703" spans="2:7" x14ac:dyDescent="0.4">
      <c r="B18703" s="2" t="s">
        <v>27</v>
      </c>
      <c r="C18703" s="3">
        <v>2050</v>
      </c>
      <c r="D18703" s="13">
        <v>46250</v>
      </c>
      <c r="E18703" s="5">
        <v>11704</v>
      </c>
      <c r="F18703" s="2">
        <v>82355</v>
      </c>
      <c r="G18703" s="11" t="s">
        <v>159</v>
      </c>
    </row>
    <row r="18704" spans="2:7" x14ac:dyDescent="0.4">
      <c r="B18704" s="2" t="s">
        <v>27</v>
      </c>
      <c r="C18704" s="3">
        <v>1400</v>
      </c>
      <c r="D18704" s="13">
        <v>46250</v>
      </c>
      <c r="E18704" s="5">
        <v>11704</v>
      </c>
      <c r="F18704" s="2">
        <v>82507</v>
      </c>
      <c r="G18704" s="11" t="s">
        <v>159</v>
      </c>
    </row>
    <row r="18705" spans="2:7" x14ac:dyDescent="0.4">
      <c r="B18705" s="2" t="s">
        <v>27</v>
      </c>
      <c r="C18705" s="3">
        <v>1550</v>
      </c>
      <c r="D18705" s="13">
        <v>46250</v>
      </c>
      <c r="E18705" s="5">
        <v>11704</v>
      </c>
      <c r="F18705" s="2">
        <v>82510</v>
      </c>
      <c r="G18705" s="11" t="s">
        <v>159</v>
      </c>
    </row>
    <row r="18706" spans="2:7" x14ac:dyDescent="0.4">
      <c r="B18706" s="2" t="s">
        <v>27</v>
      </c>
      <c r="C18706" s="3">
        <v>1400</v>
      </c>
      <c r="D18706" s="13">
        <v>46250</v>
      </c>
      <c r="E18706" s="5">
        <v>11704</v>
      </c>
      <c r="F18706" s="2">
        <v>82512</v>
      </c>
      <c r="G18706" s="11" t="s">
        <v>159</v>
      </c>
    </row>
    <row r="18707" spans="2:7" x14ac:dyDescent="0.4">
      <c r="B18707" s="2" t="s">
        <v>27</v>
      </c>
      <c r="C18707" s="3">
        <v>1400</v>
      </c>
      <c r="D18707" s="13">
        <v>46250</v>
      </c>
      <c r="E18707" s="5">
        <v>11704</v>
      </c>
      <c r="F18707" s="2">
        <v>82513</v>
      </c>
      <c r="G18707" s="11" t="s">
        <v>159</v>
      </c>
    </row>
    <row r="18708" spans="2:7" x14ac:dyDescent="0.4">
      <c r="B18708" s="2" t="s">
        <v>27</v>
      </c>
      <c r="C18708" s="3">
        <v>1400</v>
      </c>
      <c r="D18708" s="13">
        <v>46250</v>
      </c>
      <c r="E18708" s="5">
        <v>11704</v>
      </c>
      <c r="F18708" s="2">
        <v>82517</v>
      </c>
      <c r="G18708" s="11" t="s">
        <v>159</v>
      </c>
    </row>
    <row r="18709" spans="2:7" x14ac:dyDescent="0.4">
      <c r="B18709" s="2" t="s">
        <v>27</v>
      </c>
      <c r="C18709" s="3">
        <v>1400</v>
      </c>
      <c r="D18709" s="13">
        <v>46250</v>
      </c>
      <c r="E18709" s="5">
        <v>11704</v>
      </c>
      <c r="F18709" s="2">
        <v>82524</v>
      </c>
      <c r="G18709" s="11" t="s">
        <v>159</v>
      </c>
    </row>
    <row r="18710" spans="2:7" x14ac:dyDescent="0.4">
      <c r="B18710" s="2" t="s">
        <v>27</v>
      </c>
      <c r="C18710" s="3">
        <v>1950</v>
      </c>
      <c r="D18710" s="13">
        <v>46250</v>
      </c>
      <c r="E18710" s="5">
        <v>11704</v>
      </c>
      <c r="F18710" s="2">
        <v>82722</v>
      </c>
      <c r="G18710" s="11" t="s">
        <v>159</v>
      </c>
    </row>
    <row r="18711" spans="2:7" x14ac:dyDescent="0.4">
      <c r="B18711" s="2" t="s">
        <v>27</v>
      </c>
      <c r="C18711" s="3">
        <v>1950</v>
      </c>
      <c r="D18711" s="13">
        <v>46250</v>
      </c>
      <c r="E18711" s="5">
        <v>11704</v>
      </c>
      <c r="F18711" s="2">
        <v>82723</v>
      </c>
      <c r="G18711" s="11" t="s">
        <v>159</v>
      </c>
    </row>
    <row r="18712" spans="2:7" x14ac:dyDescent="0.4">
      <c r="B18712" s="2" t="s">
        <v>27</v>
      </c>
      <c r="C18712" s="3">
        <v>1950</v>
      </c>
      <c r="D18712" s="13">
        <v>46250</v>
      </c>
      <c r="E18712" s="5">
        <v>11704</v>
      </c>
      <c r="F18712" s="2">
        <v>82885</v>
      </c>
      <c r="G18712" s="11" t="s">
        <v>159</v>
      </c>
    </row>
    <row r="18713" spans="2:7" x14ac:dyDescent="0.4">
      <c r="B18713" s="2" t="s">
        <v>27</v>
      </c>
      <c r="C18713" s="3">
        <v>1950</v>
      </c>
      <c r="D18713" s="13">
        <v>46250</v>
      </c>
      <c r="E18713" s="5">
        <v>11704</v>
      </c>
      <c r="F18713" s="2">
        <v>82886</v>
      </c>
      <c r="G18713" s="11" t="s">
        <v>159</v>
      </c>
    </row>
    <row r="18714" spans="2:7" x14ac:dyDescent="0.4">
      <c r="B18714" s="2" t="s">
        <v>27</v>
      </c>
      <c r="C18714" s="3">
        <v>1400</v>
      </c>
      <c r="D18714" s="13">
        <v>46250</v>
      </c>
      <c r="E18714" s="5">
        <v>11704</v>
      </c>
      <c r="F18714" s="2">
        <v>83001</v>
      </c>
      <c r="G18714" s="11" t="s">
        <v>159</v>
      </c>
    </row>
    <row r="18715" spans="2:7" x14ac:dyDescent="0.4">
      <c r="B18715" s="2" t="s">
        <v>27</v>
      </c>
      <c r="C18715" s="3">
        <v>1400</v>
      </c>
      <c r="D18715" s="13">
        <v>46250</v>
      </c>
      <c r="E18715" s="5">
        <v>11704</v>
      </c>
      <c r="F18715" s="2">
        <v>83002</v>
      </c>
      <c r="G18715" s="11" t="s">
        <v>159</v>
      </c>
    </row>
    <row r="18716" spans="2:7" x14ac:dyDescent="0.4">
      <c r="B18716" s="2" t="s">
        <v>27</v>
      </c>
      <c r="C18716" s="3">
        <v>1550</v>
      </c>
      <c r="D18716" s="13">
        <v>46250</v>
      </c>
      <c r="E18716" s="5">
        <v>11704</v>
      </c>
      <c r="F18716" s="2">
        <v>83149</v>
      </c>
      <c r="G18716" s="11" t="s">
        <v>159</v>
      </c>
    </row>
    <row r="18717" spans="2:7" x14ac:dyDescent="0.4">
      <c r="B18717" s="2" t="s">
        <v>27</v>
      </c>
      <c r="C18717" s="3">
        <v>1550</v>
      </c>
      <c r="D18717" s="13">
        <v>46250</v>
      </c>
      <c r="E18717" s="5">
        <v>11704</v>
      </c>
      <c r="F18717" s="2">
        <v>83150</v>
      </c>
      <c r="G18717" s="11" t="s">
        <v>159</v>
      </c>
    </row>
    <row r="18718" spans="2:7" x14ac:dyDescent="0.4">
      <c r="B18718" s="2" t="s">
        <v>27</v>
      </c>
      <c r="C18718" s="3">
        <v>1000</v>
      </c>
      <c r="D18718" s="13">
        <v>46250</v>
      </c>
      <c r="E18718" s="5">
        <v>11704</v>
      </c>
      <c r="F18718" s="2">
        <v>83308</v>
      </c>
      <c r="G18718" s="11" t="s">
        <v>159</v>
      </c>
    </row>
    <row r="18719" spans="2:7" x14ac:dyDescent="0.4">
      <c r="B18719" s="2" t="s">
        <v>27</v>
      </c>
      <c r="C18719" s="3">
        <v>1550</v>
      </c>
      <c r="D18719" s="13">
        <v>46250</v>
      </c>
      <c r="E18719" s="5">
        <v>11704</v>
      </c>
      <c r="F18719" s="2">
        <v>83447</v>
      </c>
      <c r="G18719" s="11" t="s">
        <v>159</v>
      </c>
    </row>
    <row r="18720" spans="2:7" x14ac:dyDescent="0.4">
      <c r="B18720" s="2" t="s">
        <v>27</v>
      </c>
      <c r="C18720" s="3">
        <v>450</v>
      </c>
      <c r="D18720" s="13">
        <v>46250</v>
      </c>
      <c r="E18720" s="5">
        <v>11705</v>
      </c>
      <c r="F18720" s="2">
        <v>84222</v>
      </c>
      <c r="G18720" s="11" t="s">
        <v>159</v>
      </c>
    </row>
    <row r="18721" spans="2:7" x14ac:dyDescent="0.4">
      <c r="B18721" s="2" t="s">
        <v>27</v>
      </c>
      <c r="C18721" s="3">
        <v>450</v>
      </c>
      <c r="D18721" s="13">
        <v>46250</v>
      </c>
      <c r="E18721" s="5">
        <v>11705</v>
      </c>
      <c r="F18721" s="2">
        <v>84223</v>
      </c>
      <c r="G18721" s="11" t="s">
        <v>159</v>
      </c>
    </row>
    <row r="18722" spans="2:7" x14ac:dyDescent="0.4">
      <c r="B18722" s="2" t="s">
        <v>27</v>
      </c>
      <c r="C18722" s="3">
        <v>450</v>
      </c>
      <c r="D18722" s="13">
        <v>46250</v>
      </c>
      <c r="E18722" s="5">
        <v>11705</v>
      </c>
      <c r="F18722" s="2">
        <v>84224</v>
      </c>
      <c r="G18722" s="11" t="s">
        <v>159</v>
      </c>
    </row>
    <row r="18723" spans="2:7" x14ac:dyDescent="0.4">
      <c r="B18723" s="2" t="s">
        <v>27</v>
      </c>
      <c r="C18723" s="3">
        <v>450</v>
      </c>
      <c r="D18723" s="13">
        <v>46250</v>
      </c>
      <c r="E18723" s="5">
        <v>11705</v>
      </c>
      <c r="F18723" s="2">
        <v>84225</v>
      </c>
      <c r="G18723" s="11" t="s">
        <v>159</v>
      </c>
    </row>
    <row r="18724" spans="2:7" x14ac:dyDescent="0.4">
      <c r="B18724" s="2" t="s">
        <v>27</v>
      </c>
      <c r="C18724" s="3">
        <v>450</v>
      </c>
      <c r="D18724" s="13">
        <v>46250</v>
      </c>
      <c r="E18724" s="5">
        <v>11705</v>
      </c>
      <c r="F18724" s="2">
        <v>84226</v>
      </c>
      <c r="G18724" s="11" t="s">
        <v>159</v>
      </c>
    </row>
    <row r="18725" spans="2:7" x14ac:dyDescent="0.4">
      <c r="B18725" s="2" t="s">
        <v>27</v>
      </c>
      <c r="C18725" s="3">
        <v>450</v>
      </c>
      <c r="D18725" s="13">
        <v>46250</v>
      </c>
      <c r="E18725" s="5">
        <v>11705</v>
      </c>
      <c r="F18725" s="2">
        <v>84227</v>
      </c>
      <c r="G18725" s="11" t="s">
        <v>159</v>
      </c>
    </row>
    <row r="18726" spans="2:7" x14ac:dyDescent="0.4">
      <c r="B18726" s="2" t="s">
        <v>27</v>
      </c>
      <c r="C18726" s="3">
        <v>450</v>
      </c>
      <c r="D18726" s="13">
        <v>46250</v>
      </c>
      <c r="E18726" s="5">
        <v>11705</v>
      </c>
      <c r="F18726" s="2">
        <v>84228</v>
      </c>
      <c r="G18726" s="11" t="s">
        <v>159</v>
      </c>
    </row>
    <row r="18727" spans="2:7" x14ac:dyDescent="0.4">
      <c r="B18727" s="2" t="s">
        <v>27</v>
      </c>
      <c r="C18727" s="3">
        <v>450</v>
      </c>
      <c r="D18727" s="13">
        <v>46250</v>
      </c>
      <c r="E18727" s="5">
        <v>11705</v>
      </c>
      <c r="F18727" s="2">
        <v>84229</v>
      </c>
      <c r="G18727" s="11" t="s">
        <v>159</v>
      </c>
    </row>
    <row r="18728" spans="2:7" x14ac:dyDescent="0.4">
      <c r="B18728" s="2" t="s">
        <v>27</v>
      </c>
      <c r="C18728" s="3">
        <v>450</v>
      </c>
      <c r="D18728" s="13">
        <v>46250</v>
      </c>
      <c r="E18728" s="5">
        <v>11705</v>
      </c>
      <c r="F18728" s="2">
        <v>84230</v>
      </c>
      <c r="G18728" s="11" t="s">
        <v>159</v>
      </c>
    </row>
    <row r="18729" spans="2:7" x14ac:dyDescent="0.4">
      <c r="B18729" s="2" t="s">
        <v>27</v>
      </c>
      <c r="C18729" s="3">
        <v>450</v>
      </c>
      <c r="D18729" s="13">
        <v>46250</v>
      </c>
      <c r="E18729" s="5">
        <v>11705</v>
      </c>
      <c r="F18729" s="2">
        <v>84231</v>
      </c>
      <c r="G18729" s="11" t="s">
        <v>159</v>
      </c>
    </row>
    <row r="18730" spans="2:7" x14ac:dyDescent="0.4">
      <c r="B18730" s="2" t="s">
        <v>27</v>
      </c>
      <c r="C18730" s="3">
        <v>450</v>
      </c>
      <c r="D18730" s="13">
        <v>46250</v>
      </c>
      <c r="E18730" s="5">
        <v>11705</v>
      </c>
      <c r="F18730" s="2">
        <v>84232</v>
      </c>
      <c r="G18730" s="11" t="s">
        <v>159</v>
      </c>
    </row>
    <row r="18731" spans="2:7" x14ac:dyDescent="0.4">
      <c r="B18731" s="2" t="s">
        <v>45</v>
      </c>
      <c r="C18731" s="3">
        <v>2500</v>
      </c>
      <c r="D18731" s="13">
        <v>46250</v>
      </c>
      <c r="E18731" s="5">
        <v>11706</v>
      </c>
      <c r="F18731" s="2">
        <v>75271</v>
      </c>
      <c r="G18731" s="11" t="s">
        <v>159</v>
      </c>
    </row>
    <row r="18732" spans="2:7" x14ac:dyDescent="0.4">
      <c r="B18732" s="2" t="s">
        <v>45</v>
      </c>
      <c r="C18732" s="3">
        <v>600</v>
      </c>
      <c r="D18732" s="13">
        <v>46250</v>
      </c>
      <c r="E18732" s="5">
        <v>11706</v>
      </c>
      <c r="F18732" s="2">
        <v>79983</v>
      </c>
      <c r="G18732" s="11" t="s">
        <v>159</v>
      </c>
    </row>
    <row r="18733" spans="2:7" x14ac:dyDescent="0.4">
      <c r="B18733" s="2" t="s">
        <v>45</v>
      </c>
      <c r="C18733" s="3">
        <v>600</v>
      </c>
      <c r="D18733" s="13">
        <v>46250</v>
      </c>
      <c r="E18733" s="5">
        <v>11706</v>
      </c>
      <c r="F18733" s="2">
        <v>80428</v>
      </c>
      <c r="G18733" s="11" t="s">
        <v>159</v>
      </c>
    </row>
    <row r="18734" spans="2:7" x14ac:dyDescent="0.4">
      <c r="B18734" s="2" t="s">
        <v>45</v>
      </c>
      <c r="C18734" s="3">
        <v>1000</v>
      </c>
      <c r="D18734" s="13">
        <v>46250</v>
      </c>
      <c r="E18734" s="5">
        <v>11706</v>
      </c>
      <c r="F18734" s="2">
        <v>80445</v>
      </c>
      <c r="G18734" s="11" t="s">
        <v>159</v>
      </c>
    </row>
    <row r="18735" spans="2:7" x14ac:dyDescent="0.4">
      <c r="B18735" s="2" t="s">
        <v>45</v>
      </c>
      <c r="C18735" s="3">
        <v>1000</v>
      </c>
      <c r="D18735" s="13">
        <v>46250</v>
      </c>
      <c r="E18735" s="5">
        <v>11706</v>
      </c>
      <c r="F18735" s="2">
        <v>80446</v>
      </c>
      <c r="G18735" s="11" t="s">
        <v>159</v>
      </c>
    </row>
    <row r="18736" spans="2:7" x14ac:dyDescent="0.4">
      <c r="B18736" s="2" t="s">
        <v>45</v>
      </c>
      <c r="C18736" s="3">
        <v>1000</v>
      </c>
      <c r="D18736" s="13">
        <v>46250</v>
      </c>
      <c r="E18736" s="5">
        <v>11706</v>
      </c>
      <c r="F18736" s="2">
        <v>80463</v>
      </c>
      <c r="G18736" s="11" t="s">
        <v>159</v>
      </c>
    </row>
    <row r="18737" spans="2:7" x14ac:dyDescent="0.4">
      <c r="B18737" s="2" t="s">
        <v>45</v>
      </c>
      <c r="C18737" s="3">
        <v>1600</v>
      </c>
      <c r="D18737" s="13">
        <v>46250</v>
      </c>
      <c r="E18737" s="5">
        <v>11706</v>
      </c>
      <c r="F18737" s="2">
        <v>81626</v>
      </c>
      <c r="G18737" s="11" t="s">
        <v>159</v>
      </c>
    </row>
    <row r="18738" spans="2:7" x14ac:dyDescent="0.4">
      <c r="B18738" s="2" t="s">
        <v>45</v>
      </c>
      <c r="C18738" s="3">
        <v>2200</v>
      </c>
      <c r="D18738" s="13">
        <v>46250</v>
      </c>
      <c r="E18738" s="5">
        <v>11706</v>
      </c>
      <c r="F18738" s="2">
        <v>82085</v>
      </c>
      <c r="G18738" s="11" t="s">
        <v>159</v>
      </c>
    </row>
    <row r="18739" spans="2:7" x14ac:dyDescent="0.4">
      <c r="B18739" s="2" t="s">
        <v>45</v>
      </c>
      <c r="C18739" s="3">
        <v>2200</v>
      </c>
      <c r="D18739" s="13">
        <v>46250</v>
      </c>
      <c r="E18739" s="5">
        <v>11706</v>
      </c>
      <c r="F18739" s="2">
        <v>82086</v>
      </c>
      <c r="G18739" s="11" t="s">
        <v>159</v>
      </c>
    </row>
    <row r="18740" spans="2:7" x14ac:dyDescent="0.4">
      <c r="B18740" s="2" t="s">
        <v>45</v>
      </c>
      <c r="C18740" s="3">
        <v>2700</v>
      </c>
      <c r="D18740" s="13">
        <v>46250</v>
      </c>
      <c r="E18740" s="5">
        <v>11706</v>
      </c>
      <c r="F18740" s="2">
        <v>82093</v>
      </c>
      <c r="G18740" s="11" t="s">
        <v>159</v>
      </c>
    </row>
    <row r="18741" spans="2:7" x14ac:dyDescent="0.4">
      <c r="B18741" s="2" t="s">
        <v>45</v>
      </c>
      <c r="C18741" s="3">
        <v>1900</v>
      </c>
      <c r="D18741" s="13">
        <v>46250</v>
      </c>
      <c r="E18741" s="5">
        <v>11706</v>
      </c>
      <c r="F18741" s="2">
        <v>82785</v>
      </c>
      <c r="G18741" s="11" t="s">
        <v>159</v>
      </c>
    </row>
    <row r="18742" spans="2:7" x14ac:dyDescent="0.4">
      <c r="B18742" s="2" t="s">
        <v>45</v>
      </c>
      <c r="C18742" s="3">
        <v>1900</v>
      </c>
      <c r="D18742" s="13">
        <v>46250</v>
      </c>
      <c r="E18742" s="5">
        <v>11706</v>
      </c>
      <c r="F18742" s="2">
        <v>82786</v>
      </c>
      <c r="G18742" s="11" t="s">
        <v>159</v>
      </c>
    </row>
    <row r="18743" spans="2:7" x14ac:dyDescent="0.4">
      <c r="B18743" s="2" t="s">
        <v>45</v>
      </c>
      <c r="C18743" s="3">
        <v>2200</v>
      </c>
      <c r="D18743" s="13">
        <v>46250</v>
      </c>
      <c r="E18743" s="5">
        <v>11706</v>
      </c>
      <c r="F18743" s="2">
        <v>82790</v>
      </c>
      <c r="G18743" s="11" t="s">
        <v>159</v>
      </c>
    </row>
    <row r="18744" spans="2:7" x14ac:dyDescent="0.4">
      <c r="B18744" s="2" t="s">
        <v>45</v>
      </c>
      <c r="C18744" s="3">
        <v>1900</v>
      </c>
      <c r="D18744" s="13">
        <v>46250</v>
      </c>
      <c r="E18744" s="5">
        <v>11706</v>
      </c>
      <c r="F18744" s="2">
        <v>82904</v>
      </c>
      <c r="G18744" s="11" t="s">
        <v>159</v>
      </c>
    </row>
    <row r="18745" spans="2:7" x14ac:dyDescent="0.4">
      <c r="B18745" s="2" t="s">
        <v>45</v>
      </c>
      <c r="C18745" s="3">
        <v>1900</v>
      </c>
      <c r="D18745" s="13">
        <v>46250</v>
      </c>
      <c r="E18745" s="5">
        <v>11706</v>
      </c>
      <c r="F18745" s="2">
        <v>82905</v>
      </c>
      <c r="G18745" s="11" t="s">
        <v>159</v>
      </c>
    </row>
    <row r="18746" spans="2:7" x14ac:dyDescent="0.4">
      <c r="B18746" s="2" t="s">
        <v>45</v>
      </c>
      <c r="C18746" s="3">
        <v>2200</v>
      </c>
      <c r="D18746" s="13">
        <v>46250</v>
      </c>
      <c r="E18746" s="5">
        <v>11706</v>
      </c>
      <c r="F18746" s="2">
        <v>82950</v>
      </c>
      <c r="G18746" s="11" t="s">
        <v>159</v>
      </c>
    </row>
    <row r="18747" spans="2:7" x14ac:dyDescent="0.4">
      <c r="B18747" s="2" t="s">
        <v>45</v>
      </c>
      <c r="C18747" s="3">
        <v>1900</v>
      </c>
      <c r="D18747" s="13">
        <v>46250</v>
      </c>
      <c r="E18747" s="5">
        <v>11706</v>
      </c>
      <c r="F18747" s="2">
        <v>82984</v>
      </c>
      <c r="G18747" s="11" t="s">
        <v>159</v>
      </c>
    </row>
    <row r="18748" spans="2:7" x14ac:dyDescent="0.4">
      <c r="B18748" s="2" t="s">
        <v>45</v>
      </c>
      <c r="C18748" s="3">
        <v>2200</v>
      </c>
      <c r="D18748" s="13">
        <v>46250</v>
      </c>
      <c r="E18748" s="5">
        <v>11706</v>
      </c>
      <c r="F18748" s="2">
        <v>83078</v>
      </c>
      <c r="G18748" s="11" t="s">
        <v>159</v>
      </c>
    </row>
    <row r="18749" spans="2:7" x14ac:dyDescent="0.4">
      <c r="B18749" s="2" t="s">
        <v>45</v>
      </c>
      <c r="C18749" s="3">
        <v>2100</v>
      </c>
      <c r="D18749" s="13">
        <v>46250</v>
      </c>
      <c r="E18749" s="5">
        <v>11706</v>
      </c>
      <c r="F18749" s="2">
        <v>83201</v>
      </c>
      <c r="G18749" s="11" t="s">
        <v>159</v>
      </c>
    </row>
    <row r="18750" spans="2:7" x14ac:dyDescent="0.4">
      <c r="B18750" s="2" t="s">
        <v>45</v>
      </c>
      <c r="C18750" s="3">
        <v>2050</v>
      </c>
      <c r="D18750" s="13">
        <v>46250</v>
      </c>
      <c r="E18750" s="5">
        <v>11706</v>
      </c>
      <c r="F18750" s="2">
        <v>83215</v>
      </c>
      <c r="G18750" s="11" t="s">
        <v>159</v>
      </c>
    </row>
    <row r="18751" spans="2:7" x14ac:dyDescent="0.4">
      <c r="B18751" s="2" t="s">
        <v>45</v>
      </c>
      <c r="C18751" s="3">
        <v>2050</v>
      </c>
      <c r="D18751" s="13">
        <v>46250</v>
      </c>
      <c r="E18751" s="5">
        <v>11706</v>
      </c>
      <c r="F18751" s="2">
        <v>83220</v>
      </c>
      <c r="G18751" s="11" t="s">
        <v>159</v>
      </c>
    </row>
    <row r="18752" spans="2:7" x14ac:dyDescent="0.4">
      <c r="B18752" s="2" t="s">
        <v>45</v>
      </c>
      <c r="C18752" s="3">
        <v>700</v>
      </c>
      <c r="D18752" s="13">
        <v>46250</v>
      </c>
      <c r="E18752" s="5">
        <v>11706</v>
      </c>
      <c r="F18752" s="2">
        <v>83297</v>
      </c>
      <c r="G18752" s="11" t="s">
        <v>159</v>
      </c>
    </row>
    <row r="18753" spans="1:7" x14ac:dyDescent="0.4">
      <c r="B18753" s="2" t="s">
        <v>45</v>
      </c>
      <c r="C18753" s="3">
        <v>450</v>
      </c>
      <c r="D18753" s="13">
        <v>46250</v>
      </c>
      <c r="E18753" s="5">
        <v>11706</v>
      </c>
      <c r="F18753" s="2">
        <v>83699</v>
      </c>
      <c r="G18753" s="11" t="s">
        <v>159</v>
      </c>
    </row>
    <row r="18754" spans="1:7" x14ac:dyDescent="0.4">
      <c r="B18754" s="2" t="s">
        <v>51</v>
      </c>
      <c r="C18754" s="3">
        <v>1600</v>
      </c>
      <c r="D18754" s="13">
        <v>46250</v>
      </c>
      <c r="E18754" s="5">
        <v>11707</v>
      </c>
      <c r="F18754" s="2">
        <v>82660</v>
      </c>
      <c r="G18754" s="11" t="s">
        <v>159</v>
      </c>
    </row>
    <row r="18755" spans="1:7" x14ac:dyDescent="0.4">
      <c r="B18755" s="2" t="s">
        <v>24</v>
      </c>
      <c r="C18755" s="3">
        <v>1900</v>
      </c>
      <c r="D18755" s="13">
        <v>46250</v>
      </c>
      <c r="E18755" s="5">
        <v>11708</v>
      </c>
      <c r="F18755" s="2">
        <v>76872</v>
      </c>
      <c r="G18755" s="11" t="s">
        <v>159</v>
      </c>
    </row>
    <row r="18756" spans="1:7" x14ac:dyDescent="0.4">
      <c r="B18756" s="2" t="s">
        <v>24</v>
      </c>
      <c r="C18756" s="3">
        <v>2100</v>
      </c>
      <c r="D18756" s="13">
        <v>46250</v>
      </c>
      <c r="E18756" s="5">
        <v>11708</v>
      </c>
      <c r="F18756" s="2">
        <v>80183</v>
      </c>
      <c r="G18756" s="11" t="s">
        <v>159</v>
      </c>
    </row>
    <row r="18757" spans="1:7" x14ac:dyDescent="0.4">
      <c r="B18757" s="2" t="s">
        <v>24</v>
      </c>
      <c r="C18757" s="3">
        <v>1300</v>
      </c>
      <c r="D18757" s="13">
        <v>46250</v>
      </c>
      <c r="E18757" s="5">
        <v>11708</v>
      </c>
      <c r="F18757" s="2">
        <v>81182</v>
      </c>
      <c r="G18757" s="11" t="s">
        <v>159</v>
      </c>
    </row>
    <row r="18758" spans="1:7" x14ac:dyDescent="0.4">
      <c r="B18758" s="2" t="s">
        <v>24</v>
      </c>
      <c r="C18758" s="3">
        <v>1900</v>
      </c>
      <c r="D18758" s="13">
        <v>46250</v>
      </c>
      <c r="E18758" s="5">
        <v>11708</v>
      </c>
      <c r="F18758" s="2">
        <v>81602</v>
      </c>
      <c r="G18758" s="11" t="s">
        <v>159</v>
      </c>
    </row>
    <row r="18759" spans="1:7" x14ac:dyDescent="0.4">
      <c r="B18759" s="2" t="s">
        <v>24</v>
      </c>
      <c r="C18759" s="3">
        <v>1900</v>
      </c>
      <c r="D18759" s="13">
        <v>46250</v>
      </c>
      <c r="E18759" s="5">
        <v>11708</v>
      </c>
      <c r="F18759" s="2">
        <v>81603</v>
      </c>
      <c r="G18759" s="11" t="s">
        <v>159</v>
      </c>
    </row>
    <row r="18760" spans="1:7" x14ac:dyDescent="0.4">
      <c r="B18760" s="2" t="s">
        <v>24</v>
      </c>
      <c r="C18760" s="3">
        <v>1300</v>
      </c>
      <c r="D18760" s="13">
        <v>46250</v>
      </c>
      <c r="E18760" s="5">
        <v>11708</v>
      </c>
      <c r="F18760" s="2">
        <v>82081</v>
      </c>
      <c r="G18760" s="11" t="s">
        <v>159</v>
      </c>
    </row>
    <row r="18761" spans="1:7" x14ac:dyDescent="0.4">
      <c r="B18761" s="2" t="s">
        <v>24</v>
      </c>
      <c r="C18761" s="3">
        <v>2200</v>
      </c>
      <c r="D18761" s="13">
        <v>46250</v>
      </c>
      <c r="E18761" s="5">
        <v>11708</v>
      </c>
      <c r="F18761" s="2">
        <v>82089</v>
      </c>
      <c r="G18761" s="11" t="s">
        <v>159</v>
      </c>
    </row>
    <row r="18762" spans="1:7" x14ac:dyDescent="0.4">
      <c r="B18762" s="2" t="s">
        <v>24</v>
      </c>
      <c r="C18762" s="3">
        <v>2100</v>
      </c>
      <c r="D18762" s="13">
        <v>46250</v>
      </c>
      <c r="E18762" s="5">
        <v>11708</v>
      </c>
      <c r="F18762" s="2">
        <v>82099</v>
      </c>
      <c r="G18762" s="11" t="s">
        <v>159</v>
      </c>
    </row>
    <row r="18763" spans="1:7" x14ac:dyDescent="0.4">
      <c r="B18763" s="2" t="s">
        <v>24</v>
      </c>
      <c r="C18763" s="3">
        <v>1350</v>
      </c>
      <c r="D18763" s="13">
        <v>46250</v>
      </c>
      <c r="E18763" s="5">
        <v>11708</v>
      </c>
      <c r="F18763" s="2">
        <v>82398</v>
      </c>
      <c r="G18763" s="11" t="s">
        <v>159</v>
      </c>
    </row>
    <row r="18764" spans="1:7" x14ac:dyDescent="0.4">
      <c r="B18764" s="2" t="s">
        <v>24</v>
      </c>
      <c r="C18764" s="3">
        <v>1900</v>
      </c>
      <c r="D18764" s="13">
        <v>46250</v>
      </c>
      <c r="E18764" s="5">
        <v>11708</v>
      </c>
      <c r="F18764" s="2">
        <v>82979</v>
      </c>
      <c r="G18764" s="11" t="s">
        <v>159</v>
      </c>
    </row>
    <row r="18765" spans="1:7" x14ac:dyDescent="0.4">
      <c r="B18765" s="2" t="s">
        <v>24</v>
      </c>
      <c r="C18765" s="3">
        <v>1350</v>
      </c>
      <c r="D18765" s="13">
        <v>46250</v>
      </c>
      <c r="E18765" s="5">
        <v>11708</v>
      </c>
      <c r="F18765" s="2">
        <v>83414</v>
      </c>
      <c r="G18765" s="11" t="s">
        <v>159</v>
      </c>
    </row>
    <row r="18766" spans="1:7" x14ac:dyDescent="0.4">
      <c r="B18766" s="2" t="s">
        <v>24</v>
      </c>
      <c r="C18766" s="3">
        <v>800</v>
      </c>
      <c r="D18766" s="13">
        <v>46250</v>
      </c>
      <c r="E18766" s="5">
        <v>11708</v>
      </c>
      <c r="F18766" s="2">
        <v>83501</v>
      </c>
      <c r="G18766" s="11" t="s">
        <v>159</v>
      </c>
    </row>
    <row r="18767" spans="1:7" x14ac:dyDescent="0.4">
      <c r="A18767">
        <v>1</v>
      </c>
      <c r="B18767" s="2" t="s">
        <v>89</v>
      </c>
      <c r="C18767" s="3">
        <v>600</v>
      </c>
      <c r="D18767" s="13">
        <v>46250</v>
      </c>
      <c r="E18767" s="5">
        <v>11709</v>
      </c>
      <c r="F18767" s="2">
        <v>83788</v>
      </c>
    </row>
    <row r="18768" spans="1:7" x14ac:dyDescent="0.4">
      <c r="B18768" s="2" t="s">
        <v>94</v>
      </c>
      <c r="C18768" s="3">
        <v>2393.6000000000004</v>
      </c>
      <c r="D18768" s="13">
        <v>46251.555925925924</v>
      </c>
      <c r="E18768" s="5">
        <v>11710</v>
      </c>
      <c r="F18768" s="2">
        <v>82381</v>
      </c>
      <c r="G18768" s="11" t="s">
        <v>159</v>
      </c>
    </row>
    <row r="18769" spans="2:7" x14ac:dyDescent="0.4">
      <c r="B18769" s="2" t="s">
        <v>94</v>
      </c>
      <c r="C18769" s="3">
        <v>2790.04</v>
      </c>
      <c r="D18769" s="13">
        <v>46251.555925925924</v>
      </c>
      <c r="E18769" s="5">
        <v>11710</v>
      </c>
      <c r="F18769" s="2">
        <v>82776</v>
      </c>
      <c r="G18769" s="11" t="s">
        <v>159</v>
      </c>
    </row>
    <row r="18770" spans="2:7" x14ac:dyDescent="0.4">
      <c r="B18770" s="2" t="s">
        <v>94</v>
      </c>
      <c r="C18770" s="3">
        <v>2393.6000000000004</v>
      </c>
      <c r="D18770" s="13">
        <v>46251.555925925924</v>
      </c>
      <c r="E18770" s="5">
        <v>11710</v>
      </c>
      <c r="F18770" s="2">
        <v>82788</v>
      </c>
      <c r="G18770" s="11" t="s">
        <v>159</v>
      </c>
    </row>
    <row r="18771" spans="2:7" x14ac:dyDescent="0.4">
      <c r="B18771" s="2" t="s">
        <v>94</v>
      </c>
      <c r="C18771" s="3">
        <v>2393.6000000000004</v>
      </c>
      <c r="D18771" s="13">
        <v>46251.555925925924</v>
      </c>
      <c r="E18771" s="5">
        <v>11710</v>
      </c>
      <c r="F18771" s="2">
        <v>82898</v>
      </c>
      <c r="G18771" s="11" t="s">
        <v>159</v>
      </c>
    </row>
    <row r="18772" spans="2:7" x14ac:dyDescent="0.4">
      <c r="B18772" s="2" t="s">
        <v>94</v>
      </c>
      <c r="C18772" s="3">
        <v>2393.6000000000004</v>
      </c>
      <c r="D18772" s="13">
        <v>46251.555925925924</v>
      </c>
      <c r="E18772" s="5">
        <v>11710</v>
      </c>
      <c r="F18772" s="2">
        <v>82900</v>
      </c>
      <c r="G18772" s="11" t="s">
        <v>159</v>
      </c>
    </row>
    <row r="18773" spans="2:7" x14ac:dyDescent="0.4">
      <c r="B18773" s="2" t="s">
        <v>94</v>
      </c>
      <c r="C18773" s="3">
        <v>2393.6000000000004</v>
      </c>
      <c r="D18773" s="13">
        <v>46251.555925925924</v>
      </c>
      <c r="E18773" s="5">
        <v>11710</v>
      </c>
      <c r="F18773" s="2">
        <v>82901</v>
      </c>
      <c r="G18773" s="11" t="s">
        <v>159</v>
      </c>
    </row>
    <row r="18774" spans="2:7" x14ac:dyDescent="0.4">
      <c r="B18774" s="2" t="s">
        <v>94</v>
      </c>
      <c r="C18774" s="3">
        <v>2393.6000000000004</v>
      </c>
      <c r="D18774" s="13">
        <v>46251.555925925924</v>
      </c>
      <c r="E18774" s="5">
        <v>11710</v>
      </c>
      <c r="F18774" s="2">
        <v>82965</v>
      </c>
      <c r="G18774" s="11" t="s">
        <v>159</v>
      </c>
    </row>
    <row r="18775" spans="2:7" x14ac:dyDescent="0.4">
      <c r="B18775" s="2" t="s">
        <v>94</v>
      </c>
      <c r="C18775" s="3">
        <v>2393.6000000000004</v>
      </c>
      <c r="D18775" s="13">
        <v>46251.555925925924</v>
      </c>
      <c r="E18775" s="5">
        <v>11710</v>
      </c>
      <c r="F18775" s="2">
        <v>83123</v>
      </c>
      <c r="G18775" s="11" t="s">
        <v>159</v>
      </c>
    </row>
    <row r="18776" spans="2:7" x14ac:dyDescent="0.4">
      <c r="B18776" s="2" t="s">
        <v>94</v>
      </c>
      <c r="C18776" s="3">
        <v>2393.6000000000004</v>
      </c>
      <c r="D18776" s="13">
        <v>46251.555925925924</v>
      </c>
      <c r="E18776" s="5">
        <v>11710</v>
      </c>
      <c r="F18776" s="2">
        <v>83155</v>
      </c>
      <c r="G18776" s="11" t="s">
        <v>159</v>
      </c>
    </row>
    <row r="18777" spans="2:7" x14ac:dyDescent="0.4">
      <c r="B18777" s="2" t="s">
        <v>94</v>
      </c>
      <c r="C18777" s="3">
        <v>2393.6000000000004</v>
      </c>
      <c r="D18777" s="13">
        <v>46251.555925925924</v>
      </c>
      <c r="E18777" s="5">
        <v>11710</v>
      </c>
      <c r="F18777" s="2">
        <v>83156</v>
      </c>
      <c r="G18777" s="11" t="s">
        <v>159</v>
      </c>
    </row>
    <row r="18778" spans="2:7" x14ac:dyDescent="0.4">
      <c r="B18778" s="2" t="s">
        <v>94</v>
      </c>
      <c r="C18778" s="3">
        <v>2393.6000000000004</v>
      </c>
      <c r="D18778" s="13">
        <v>46251.555925925924</v>
      </c>
      <c r="E18778" s="5">
        <v>11710</v>
      </c>
      <c r="F18778" s="2">
        <v>83299</v>
      </c>
      <c r="G18778" s="11" t="s">
        <v>159</v>
      </c>
    </row>
    <row r="18779" spans="2:7" x14ac:dyDescent="0.4">
      <c r="B18779" s="2" t="s">
        <v>94</v>
      </c>
      <c r="C18779" s="3">
        <v>2393.6000000000004</v>
      </c>
      <c r="D18779" s="13">
        <v>46251.555925925924</v>
      </c>
      <c r="E18779" s="5">
        <v>11710</v>
      </c>
      <c r="F18779" s="2">
        <v>83303</v>
      </c>
      <c r="G18779" s="11" t="s">
        <v>159</v>
      </c>
    </row>
    <row r="18780" spans="2:7" x14ac:dyDescent="0.4">
      <c r="B18780" s="2" t="s">
        <v>94</v>
      </c>
      <c r="C18780" s="3">
        <v>2393.6000000000004</v>
      </c>
      <c r="D18780" s="13">
        <v>46251.555925925924</v>
      </c>
      <c r="E18780" s="5">
        <v>11710</v>
      </c>
      <c r="F18780" s="2">
        <v>83434</v>
      </c>
      <c r="G18780" s="11" t="s">
        <v>159</v>
      </c>
    </row>
    <row r="18781" spans="2:7" x14ac:dyDescent="0.4">
      <c r="B18781" s="2" t="s">
        <v>94</v>
      </c>
      <c r="C18781" s="3">
        <v>2393.6000000000004</v>
      </c>
      <c r="D18781" s="13">
        <v>46251.555925925924</v>
      </c>
      <c r="E18781" s="5">
        <v>11710</v>
      </c>
      <c r="F18781" s="2">
        <v>83435</v>
      </c>
      <c r="G18781" s="11" t="s">
        <v>159</v>
      </c>
    </row>
    <row r="18782" spans="2:7" x14ac:dyDescent="0.4">
      <c r="B18782" s="2" t="s">
        <v>94</v>
      </c>
      <c r="C18782" s="3">
        <v>2393.6000000000004</v>
      </c>
      <c r="D18782" s="13">
        <v>46251.555925925924</v>
      </c>
      <c r="E18782" s="5">
        <v>11710</v>
      </c>
      <c r="F18782" s="2">
        <v>83445</v>
      </c>
      <c r="G18782" s="11" t="s">
        <v>159</v>
      </c>
    </row>
    <row r="18783" spans="2:7" x14ac:dyDescent="0.4">
      <c r="B18783" s="2" t="s">
        <v>94</v>
      </c>
      <c r="C18783" s="3">
        <v>2393.6000000000004</v>
      </c>
      <c r="D18783" s="13">
        <v>46251.555925925924</v>
      </c>
      <c r="E18783" s="5">
        <v>11710</v>
      </c>
      <c r="F18783" s="2">
        <v>83467</v>
      </c>
      <c r="G18783" s="11" t="s">
        <v>159</v>
      </c>
    </row>
    <row r="18784" spans="2:7" x14ac:dyDescent="0.4">
      <c r="B18784" s="2" t="s">
        <v>94</v>
      </c>
      <c r="C18784" s="3">
        <v>2393.6000000000004</v>
      </c>
      <c r="D18784" s="13">
        <v>46251.555925925924</v>
      </c>
      <c r="E18784" s="5">
        <v>11710</v>
      </c>
      <c r="F18784" s="2">
        <v>83468</v>
      </c>
      <c r="G18784" s="11" t="s">
        <v>159</v>
      </c>
    </row>
    <row r="18785" spans="2:7" x14ac:dyDescent="0.4">
      <c r="B18785" s="2" t="s">
        <v>94</v>
      </c>
      <c r="C18785" s="3">
        <v>2393.6000000000004</v>
      </c>
      <c r="D18785" s="13">
        <v>46251.555925925924</v>
      </c>
      <c r="E18785" s="5">
        <v>11710</v>
      </c>
      <c r="F18785" s="2">
        <v>83469</v>
      </c>
      <c r="G18785" s="11" t="s">
        <v>159</v>
      </c>
    </row>
    <row r="18786" spans="2:7" x14ac:dyDescent="0.4">
      <c r="B18786" s="2" t="s">
        <v>94</v>
      </c>
      <c r="C18786" s="3">
        <v>2393.6000000000004</v>
      </c>
      <c r="D18786" s="13">
        <v>46251.555925925924</v>
      </c>
      <c r="E18786" s="5">
        <v>11710</v>
      </c>
      <c r="F18786" s="2">
        <v>83470</v>
      </c>
      <c r="G18786" s="11" t="s">
        <v>159</v>
      </c>
    </row>
    <row r="18787" spans="2:7" x14ac:dyDescent="0.4">
      <c r="B18787" s="2" t="s">
        <v>94</v>
      </c>
      <c r="C18787" s="3">
        <v>2393.6000000000004</v>
      </c>
      <c r="D18787" s="13">
        <v>46251.555925925924</v>
      </c>
      <c r="E18787" s="5">
        <v>11710</v>
      </c>
      <c r="F18787" s="2">
        <v>83471</v>
      </c>
      <c r="G18787" s="11" t="s">
        <v>159</v>
      </c>
    </row>
    <row r="18788" spans="2:7" x14ac:dyDescent="0.4">
      <c r="B18788" s="2" t="s">
        <v>94</v>
      </c>
      <c r="C18788" s="3">
        <v>2393.6000000000004</v>
      </c>
      <c r="D18788" s="13">
        <v>46251.555925925924</v>
      </c>
      <c r="E18788" s="5">
        <v>11710</v>
      </c>
      <c r="F18788" s="2">
        <v>83472</v>
      </c>
      <c r="G18788" s="11" t="s">
        <v>159</v>
      </c>
    </row>
    <row r="18789" spans="2:7" x14ac:dyDescent="0.4">
      <c r="B18789" s="2" t="s">
        <v>94</v>
      </c>
      <c r="C18789" s="3">
        <v>2393.6000000000004</v>
      </c>
      <c r="D18789" s="13">
        <v>46251.555925925924</v>
      </c>
      <c r="E18789" s="5">
        <v>11710</v>
      </c>
      <c r="F18789" s="2">
        <v>83782</v>
      </c>
      <c r="G18789" s="11" t="s">
        <v>159</v>
      </c>
    </row>
    <row r="18790" spans="2:7" x14ac:dyDescent="0.4">
      <c r="B18790" s="2" t="s">
        <v>94</v>
      </c>
      <c r="C18790" s="3">
        <v>2393.6000000000004</v>
      </c>
      <c r="D18790" s="13">
        <v>46251.555925925924</v>
      </c>
      <c r="E18790" s="5">
        <v>11710</v>
      </c>
      <c r="F18790" s="2">
        <v>83783</v>
      </c>
      <c r="G18790" s="11" t="s">
        <v>159</v>
      </c>
    </row>
    <row r="18791" spans="2:7" x14ac:dyDescent="0.4">
      <c r="B18791" s="2" t="s">
        <v>94</v>
      </c>
      <c r="C18791" s="3">
        <v>1095.8200000000002</v>
      </c>
      <c r="D18791" s="13">
        <v>46251.555300925924</v>
      </c>
      <c r="E18791" s="5">
        <v>11711</v>
      </c>
      <c r="F18791" s="2">
        <v>77591</v>
      </c>
      <c r="G18791" s="11" t="s">
        <v>159</v>
      </c>
    </row>
    <row r="18792" spans="2:7" x14ac:dyDescent="0.4">
      <c r="B18792" s="2" t="s">
        <v>94</v>
      </c>
      <c r="C18792" s="3">
        <v>1095.8200000000002</v>
      </c>
      <c r="D18792" s="13">
        <v>46251.555300925924</v>
      </c>
      <c r="E18792" s="5">
        <v>11711</v>
      </c>
      <c r="F18792" s="2">
        <v>80499</v>
      </c>
      <c r="G18792" s="11" t="s">
        <v>159</v>
      </c>
    </row>
    <row r="18793" spans="2:7" x14ac:dyDescent="0.4">
      <c r="B18793" s="2" t="s">
        <v>94</v>
      </c>
      <c r="C18793" s="3">
        <v>1095.8200000000002</v>
      </c>
      <c r="D18793" s="13">
        <v>46251.555300925924</v>
      </c>
      <c r="E18793" s="5">
        <v>11711</v>
      </c>
      <c r="F18793" s="2">
        <v>81685</v>
      </c>
      <c r="G18793" s="11" t="s">
        <v>159</v>
      </c>
    </row>
    <row r="18794" spans="2:7" x14ac:dyDescent="0.4">
      <c r="B18794" s="2" t="s">
        <v>94</v>
      </c>
      <c r="C18794" s="3">
        <v>1095.8200000000002</v>
      </c>
      <c r="D18794" s="13">
        <v>46251.555300925924</v>
      </c>
      <c r="E18794" s="5">
        <v>11711</v>
      </c>
      <c r="F18794" s="2">
        <v>81687</v>
      </c>
      <c r="G18794" s="11" t="s">
        <v>159</v>
      </c>
    </row>
    <row r="18795" spans="2:7" x14ac:dyDescent="0.4">
      <c r="B18795" s="2" t="s">
        <v>94</v>
      </c>
      <c r="C18795" s="3">
        <v>1095.8200000000002</v>
      </c>
      <c r="D18795" s="13">
        <v>46251.555300925924</v>
      </c>
      <c r="E18795" s="5">
        <v>11711</v>
      </c>
      <c r="F18795" s="2">
        <v>82233</v>
      </c>
      <c r="G18795" s="11" t="s">
        <v>159</v>
      </c>
    </row>
    <row r="18796" spans="2:7" x14ac:dyDescent="0.4">
      <c r="B18796" s="2" t="s">
        <v>94</v>
      </c>
      <c r="C18796" s="3">
        <v>1095.8200000000002</v>
      </c>
      <c r="D18796" s="13">
        <v>46251.555300925924</v>
      </c>
      <c r="E18796" s="5">
        <v>11711</v>
      </c>
      <c r="F18796" s="2">
        <v>82234</v>
      </c>
      <c r="G18796" s="11" t="s">
        <v>159</v>
      </c>
    </row>
    <row r="18797" spans="2:7" x14ac:dyDescent="0.4">
      <c r="B18797" s="2" t="s">
        <v>94</v>
      </c>
      <c r="C18797" s="3">
        <v>1095.8200000000002</v>
      </c>
      <c r="D18797" s="13">
        <v>46251.555300925924</v>
      </c>
      <c r="E18797" s="5">
        <v>11711</v>
      </c>
      <c r="F18797" s="2">
        <v>82275</v>
      </c>
      <c r="G18797" s="11" t="s">
        <v>159</v>
      </c>
    </row>
    <row r="18798" spans="2:7" x14ac:dyDescent="0.4">
      <c r="B18798" s="2" t="s">
        <v>94</v>
      </c>
      <c r="C18798" s="3">
        <v>1095.8200000000002</v>
      </c>
      <c r="D18798" s="13">
        <v>46251.555300925924</v>
      </c>
      <c r="E18798" s="5">
        <v>11711</v>
      </c>
      <c r="F18798" s="2">
        <v>82577</v>
      </c>
      <c r="G18798" s="11" t="s">
        <v>159</v>
      </c>
    </row>
    <row r="18799" spans="2:7" x14ac:dyDescent="0.4">
      <c r="B18799" s="2" t="s">
        <v>94</v>
      </c>
      <c r="C18799" s="3">
        <v>1095.8200000000002</v>
      </c>
      <c r="D18799" s="13">
        <v>46251.555300925924</v>
      </c>
      <c r="E18799" s="5">
        <v>11711</v>
      </c>
      <c r="F18799" s="2">
        <v>82578</v>
      </c>
      <c r="G18799" s="11" t="s">
        <v>159</v>
      </c>
    </row>
    <row r="18800" spans="2:7" x14ac:dyDescent="0.4">
      <c r="B18800" s="2" t="s">
        <v>94</v>
      </c>
      <c r="C18800" s="3">
        <v>1095.8200000000002</v>
      </c>
      <c r="D18800" s="13">
        <v>46251.555300925924</v>
      </c>
      <c r="E18800" s="5">
        <v>11711</v>
      </c>
      <c r="F18800" s="2">
        <v>82809</v>
      </c>
      <c r="G18800" s="11" t="s">
        <v>159</v>
      </c>
    </row>
    <row r="18801" spans="2:7" x14ac:dyDescent="0.4">
      <c r="B18801" s="2" t="s">
        <v>94</v>
      </c>
      <c r="C18801" s="3">
        <v>1095.8200000000002</v>
      </c>
      <c r="D18801" s="13">
        <v>46251.555300925924</v>
      </c>
      <c r="E18801" s="5">
        <v>11711</v>
      </c>
      <c r="F18801" s="2">
        <v>82810</v>
      </c>
      <c r="G18801" s="11" t="s">
        <v>159</v>
      </c>
    </row>
    <row r="18802" spans="2:7" x14ac:dyDescent="0.4">
      <c r="B18802" s="2" t="s">
        <v>94</v>
      </c>
      <c r="C18802" s="3">
        <v>1095.8200000000002</v>
      </c>
      <c r="D18802" s="13">
        <v>46251.555300925924</v>
      </c>
      <c r="E18802" s="5">
        <v>11711</v>
      </c>
      <c r="F18802" s="2">
        <v>82988</v>
      </c>
      <c r="G18802" s="11" t="s">
        <v>159</v>
      </c>
    </row>
    <row r="18803" spans="2:7" x14ac:dyDescent="0.4">
      <c r="B18803" s="2" t="s">
        <v>94</v>
      </c>
      <c r="C18803" s="3">
        <v>1095.8200000000002</v>
      </c>
      <c r="D18803" s="13">
        <v>46251.555300925924</v>
      </c>
      <c r="E18803" s="5">
        <v>11711</v>
      </c>
      <c r="F18803" s="2">
        <v>83218</v>
      </c>
      <c r="G18803" s="11" t="s">
        <v>159</v>
      </c>
    </row>
    <row r="18804" spans="2:7" x14ac:dyDescent="0.4">
      <c r="B18804" s="2" t="s">
        <v>94</v>
      </c>
      <c r="C18804" s="3">
        <v>1095.8200000000002</v>
      </c>
      <c r="D18804" s="13">
        <v>46251.555300925924</v>
      </c>
      <c r="E18804" s="5">
        <v>11711</v>
      </c>
      <c r="F18804" s="2">
        <v>83474</v>
      </c>
      <c r="G18804" s="11" t="s">
        <v>159</v>
      </c>
    </row>
    <row r="18805" spans="2:7" x14ac:dyDescent="0.4">
      <c r="B18805" s="2" t="s">
        <v>94</v>
      </c>
      <c r="C18805" s="3">
        <v>1095.8200000000002</v>
      </c>
      <c r="D18805" s="13">
        <v>46251.555300925924</v>
      </c>
      <c r="E18805" s="5">
        <v>11711</v>
      </c>
      <c r="F18805" s="2">
        <v>83475</v>
      </c>
      <c r="G18805" s="11" t="s">
        <v>159</v>
      </c>
    </row>
    <row r="18806" spans="2:7" x14ac:dyDescent="0.4">
      <c r="B18806" s="2" t="s">
        <v>94</v>
      </c>
      <c r="C18806" s="3">
        <v>1095.8200000000002</v>
      </c>
      <c r="D18806" s="13">
        <v>46251.555300925924</v>
      </c>
      <c r="E18806" s="5">
        <v>11711</v>
      </c>
      <c r="F18806" s="2">
        <v>83476</v>
      </c>
      <c r="G18806" s="11" t="s">
        <v>159</v>
      </c>
    </row>
    <row r="18807" spans="2:7" x14ac:dyDescent="0.4">
      <c r="B18807" s="2" t="s">
        <v>94</v>
      </c>
      <c r="C18807" s="3">
        <v>1095.8200000000002</v>
      </c>
      <c r="D18807" s="13">
        <v>46251.555300925924</v>
      </c>
      <c r="E18807" s="5">
        <v>11711</v>
      </c>
      <c r="F18807" s="2">
        <v>83581</v>
      </c>
      <c r="G18807" s="11" t="s">
        <v>159</v>
      </c>
    </row>
    <row r="18808" spans="2:7" x14ac:dyDescent="0.4">
      <c r="B18808" s="2" t="s">
        <v>94</v>
      </c>
      <c r="C18808" s="3">
        <v>1095.8200000000002</v>
      </c>
      <c r="D18808" s="13">
        <v>46251.555300925924</v>
      </c>
      <c r="E18808" s="5">
        <v>11711</v>
      </c>
      <c r="F18808" s="2">
        <v>83582</v>
      </c>
      <c r="G18808" s="11" t="s">
        <v>159</v>
      </c>
    </row>
    <row r="18809" spans="2:7" x14ac:dyDescent="0.4">
      <c r="B18809" s="2" t="s">
        <v>94</v>
      </c>
      <c r="C18809" s="3">
        <v>1095.8200000000002</v>
      </c>
      <c r="D18809" s="13">
        <v>46251.555300925924</v>
      </c>
      <c r="E18809" s="5">
        <v>11711</v>
      </c>
      <c r="F18809" s="2">
        <v>83669</v>
      </c>
      <c r="G18809" s="11" t="s">
        <v>159</v>
      </c>
    </row>
    <row r="18810" spans="2:7" x14ac:dyDescent="0.4">
      <c r="B18810" s="2" t="s">
        <v>94</v>
      </c>
      <c r="C18810" s="3">
        <v>1095.8200000000002</v>
      </c>
      <c r="D18810" s="13">
        <v>46251.555300925924</v>
      </c>
      <c r="E18810" s="5">
        <v>11711</v>
      </c>
      <c r="F18810" s="2">
        <v>83707</v>
      </c>
      <c r="G18810" s="11" t="s">
        <v>159</v>
      </c>
    </row>
    <row r="18811" spans="2:7" x14ac:dyDescent="0.4">
      <c r="B18811" s="2" t="s">
        <v>94</v>
      </c>
      <c r="C18811" s="3">
        <v>1095.8200000000002</v>
      </c>
      <c r="D18811" s="13">
        <v>46251.555300925924</v>
      </c>
      <c r="E18811" s="5">
        <v>11711</v>
      </c>
      <c r="F18811" s="2">
        <v>83776</v>
      </c>
      <c r="G18811" s="11" t="s">
        <v>159</v>
      </c>
    </row>
    <row r="18812" spans="2:7" x14ac:dyDescent="0.4">
      <c r="B18812" s="2" t="s">
        <v>94</v>
      </c>
      <c r="C18812" s="3">
        <v>1095.8200000000002</v>
      </c>
      <c r="D18812" s="13">
        <v>46251.555300925924</v>
      </c>
      <c r="E18812" s="5">
        <v>11711</v>
      </c>
      <c r="F18812" s="2">
        <v>83828</v>
      </c>
      <c r="G18812" s="11" t="s">
        <v>159</v>
      </c>
    </row>
    <row r="18813" spans="2:7" x14ac:dyDescent="0.4">
      <c r="B18813" s="2" t="s">
        <v>43</v>
      </c>
      <c r="C18813" s="3">
        <v>1050</v>
      </c>
      <c r="D18813" s="13">
        <v>46251.554722222223</v>
      </c>
      <c r="E18813" s="5">
        <v>11712</v>
      </c>
      <c r="F18813" s="2">
        <v>66317</v>
      </c>
      <c r="G18813" s="11" t="s">
        <v>159</v>
      </c>
    </row>
    <row r="18814" spans="2:7" x14ac:dyDescent="0.4">
      <c r="B18814" s="2" t="s">
        <v>43</v>
      </c>
      <c r="C18814" s="3">
        <v>1050</v>
      </c>
      <c r="D18814" s="13">
        <v>46251.554722222223</v>
      </c>
      <c r="E18814" s="5">
        <v>11712</v>
      </c>
      <c r="F18814" s="2">
        <v>66318</v>
      </c>
      <c r="G18814" s="11" t="s">
        <v>159</v>
      </c>
    </row>
    <row r="18815" spans="2:7" x14ac:dyDescent="0.4">
      <c r="B18815" s="2" t="s">
        <v>43</v>
      </c>
      <c r="C18815" s="3">
        <v>1050</v>
      </c>
      <c r="D18815" s="13">
        <v>46251.554722222223</v>
      </c>
      <c r="E18815" s="5">
        <v>11712</v>
      </c>
      <c r="F18815" s="2">
        <v>78998</v>
      </c>
      <c r="G18815" s="11" t="s">
        <v>159</v>
      </c>
    </row>
    <row r="18816" spans="2:7" x14ac:dyDescent="0.4">
      <c r="B18816" s="2" t="s">
        <v>43</v>
      </c>
      <c r="C18816" s="3">
        <v>1050</v>
      </c>
      <c r="D18816" s="13">
        <v>46251.554722222223</v>
      </c>
      <c r="E18816" s="5">
        <v>11712</v>
      </c>
      <c r="F18816" s="2">
        <v>80327</v>
      </c>
      <c r="G18816" s="11" t="s">
        <v>159</v>
      </c>
    </row>
    <row r="18817" spans="2:7" x14ac:dyDescent="0.4">
      <c r="B18817" s="2" t="s">
        <v>43</v>
      </c>
      <c r="C18817" s="3">
        <v>1050</v>
      </c>
      <c r="D18817" s="13">
        <v>46251.554722222223</v>
      </c>
      <c r="E18817" s="5">
        <v>11712</v>
      </c>
      <c r="F18817" s="2">
        <v>80533</v>
      </c>
      <c r="G18817" s="11" t="s">
        <v>159</v>
      </c>
    </row>
    <row r="18818" spans="2:7" x14ac:dyDescent="0.4">
      <c r="B18818" s="2" t="s">
        <v>43</v>
      </c>
      <c r="C18818" s="3">
        <v>1050</v>
      </c>
      <c r="D18818" s="13">
        <v>46251.554722222223</v>
      </c>
      <c r="E18818" s="5">
        <v>11712</v>
      </c>
      <c r="F18818" s="2">
        <v>81920</v>
      </c>
      <c r="G18818" s="11" t="s">
        <v>159</v>
      </c>
    </row>
    <row r="18819" spans="2:7" x14ac:dyDescent="0.4">
      <c r="B18819" s="2" t="s">
        <v>43</v>
      </c>
      <c r="C18819" s="3">
        <v>1050</v>
      </c>
      <c r="D18819" s="13">
        <v>46251.554722222223</v>
      </c>
      <c r="E18819" s="5">
        <v>11712</v>
      </c>
      <c r="F18819" s="2">
        <v>82193</v>
      </c>
      <c r="G18819" s="11" t="s">
        <v>159</v>
      </c>
    </row>
    <row r="18820" spans="2:7" x14ac:dyDescent="0.4">
      <c r="B18820" s="2" t="s">
        <v>43</v>
      </c>
      <c r="C18820" s="3">
        <v>1050</v>
      </c>
      <c r="D18820" s="13">
        <v>46251.554722222223</v>
      </c>
      <c r="E18820" s="5">
        <v>11712</v>
      </c>
      <c r="F18820" s="2">
        <v>82194</v>
      </c>
      <c r="G18820" s="11" t="s">
        <v>159</v>
      </c>
    </row>
    <row r="18821" spans="2:7" x14ac:dyDescent="0.4">
      <c r="B18821" s="2" t="s">
        <v>43</v>
      </c>
      <c r="C18821" s="3">
        <v>1050</v>
      </c>
      <c r="D18821" s="13">
        <v>46251.554722222223</v>
      </c>
      <c r="E18821" s="5">
        <v>11712</v>
      </c>
      <c r="F18821" s="2">
        <v>82285</v>
      </c>
      <c r="G18821" s="11" t="s">
        <v>159</v>
      </c>
    </row>
    <row r="18822" spans="2:7" x14ac:dyDescent="0.4">
      <c r="B18822" s="2" t="s">
        <v>43</v>
      </c>
      <c r="C18822" s="3">
        <v>1050</v>
      </c>
      <c r="D18822" s="13">
        <v>46251.554722222223</v>
      </c>
      <c r="E18822" s="5">
        <v>11712</v>
      </c>
      <c r="F18822" s="2">
        <v>82436</v>
      </c>
      <c r="G18822" s="11" t="s">
        <v>159</v>
      </c>
    </row>
    <row r="18823" spans="2:7" x14ac:dyDescent="0.4">
      <c r="B18823" s="2" t="s">
        <v>43</v>
      </c>
      <c r="C18823" s="3">
        <v>1050</v>
      </c>
      <c r="D18823" s="13">
        <v>46251.554722222223</v>
      </c>
      <c r="E18823" s="5">
        <v>11712</v>
      </c>
      <c r="F18823" s="2">
        <v>82645</v>
      </c>
      <c r="G18823" s="11" t="s">
        <v>159</v>
      </c>
    </row>
    <row r="18824" spans="2:7" x14ac:dyDescent="0.4">
      <c r="B18824" s="2" t="s">
        <v>43</v>
      </c>
      <c r="C18824" s="3">
        <v>1050</v>
      </c>
      <c r="D18824" s="13">
        <v>46251.554722222223</v>
      </c>
      <c r="E18824" s="5">
        <v>11712</v>
      </c>
      <c r="F18824" s="2">
        <v>82647</v>
      </c>
      <c r="G18824" s="11" t="s">
        <v>159</v>
      </c>
    </row>
    <row r="18825" spans="2:7" x14ac:dyDescent="0.4">
      <c r="B18825" s="2" t="s">
        <v>43</v>
      </c>
      <c r="C18825" s="3">
        <v>1050</v>
      </c>
      <c r="D18825" s="13">
        <v>46251.554722222223</v>
      </c>
      <c r="E18825" s="5">
        <v>11712</v>
      </c>
      <c r="F18825" s="2">
        <v>82743</v>
      </c>
      <c r="G18825" s="11" t="s">
        <v>159</v>
      </c>
    </row>
    <row r="18826" spans="2:7" x14ac:dyDescent="0.4">
      <c r="B18826" s="2" t="s">
        <v>43</v>
      </c>
      <c r="C18826" s="3">
        <v>1050</v>
      </c>
      <c r="D18826" s="13">
        <v>46251.554722222223</v>
      </c>
      <c r="E18826" s="5">
        <v>11712</v>
      </c>
      <c r="F18826" s="2">
        <v>82778</v>
      </c>
      <c r="G18826" s="11" t="s">
        <v>159</v>
      </c>
    </row>
    <row r="18827" spans="2:7" x14ac:dyDescent="0.4">
      <c r="B18827" s="2" t="s">
        <v>43</v>
      </c>
      <c r="C18827" s="3">
        <v>1050</v>
      </c>
      <c r="D18827" s="13">
        <v>46251.554722222223</v>
      </c>
      <c r="E18827" s="5">
        <v>11712</v>
      </c>
      <c r="F18827" s="2">
        <v>82837</v>
      </c>
      <c r="G18827" s="11" t="s">
        <v>159</v>
      </c>
    </row>
    <row r="18828" spans="2:7" x14ac:dyDescent="0.4">
      <c r="B18828" s="2" t="s">
        <v>43</v>
      </c>
      <c r="C18828" s="3">
        <v>1050</v>
      </c>
      <c r="D18828" s="13">
        <v>46251.554722222223</v>
      </c>
      <c r="E18828" s="5">
        <v>11712</v>
      </c>
      <c r="F18828" s="2">
        <v>82874</v>
      </c>
      <c r="G18828" s="11" t="s">
        <v>159</v>
      </c>
    </row>
    <row r="18829" spans="2:7" x14ac:dyDescent="0.4">
      <c r="B18829" s="2" t="s">
        <v>43</v>
      </c>
      <c r="C18829" s="3">
        <v>1050</v>
      </c>
      <c r="D18829" s="13">
        <v>46251.554722222223</v>
      </c>
      <c r="E18829" s="5">
        <v>11712</v>
      </c>
      <c r="F18829" s="2">
        <v>82878</v>
      </c>
      <c r="G18829" s="11" t="s">
        <v>159</v>
      </c>
    </row>
    <row r="18830" spans="2:7" x14ac:dyDescent="0.4">
      <c r="B18830" s="2" t="s">
        <v>43</v>
      </c>
      <c r="C18830" s="3">
        <v>1050</v>
      </c>
      <c r="D18830" s="13">
        <v>46251.554722222223</v>
      </c>
      <c r="E18830" s="5">
        <v>11712</v>
      </c>
      <c r="F18830" s="2">
        <v>82879</v>
      </c>
      <c r="G18830" s="11" t="s">
        <v>159</v>
      </c>
    </row>
    <row r="18831" spans="2:7" x14ac:dyDescent="0.4">
      <c r="B18831" s="2" t="s">
        <v>43</v>
      </c>
      <c r="C18831" s="3">
        <v>1050</v>
      </c>
      <c r="D18831" s="13">
        <v>46251.554722222223</v>
      </c>
      <c r="E18831" s="5">
        <v>11712</v>
      </c>
      <c r="F18831" s="2">
        <v>82880</v>
      </c>
      <c r="G18831" s="11" t="s">
        <v>159</v>
      </c>
    </row>
    <row r="18832" spans="2:7" x14ac:dyDescent="0.4">
      <c r="B18832" s="2" t="s">
        <v>43</v>
      </c>
      <c r="C18832" s="3">
        <v>1050</v>
      </c>
      <c r="D18832" s="13">
        <v>46251.554722222223</v>
      </c>
      <c r="E18832" s="5">
        <v>11712</v>
      </c>
      <c r="F18832" s="2">
        <v>82881</v>
      </c>
      <c r="G18832" s="11" t="s">
        <v>159</v>
      </c>
    </row>
    <row r="18833" spans="2:7" x14ac:dyDescent="0.4">
      <c r="B18833" s="2" t="s">
        <v>43</v>
      </c>
      <c r="C18833" s="3">
        <v>1050</v>
      </c>
      <c r="D18833" s="13">
        <v>46251.554722222223</v>
      </c>
      <c r="E18833" s="5">
        <v>11712</v>
      </c>
      <c r="F18833" s="2">
        <v>82882</v>
      </c>
      <c r="G18833" s="11" t="s">
        <v>159</v>
      </c>
    </row>
    <row r="18834" spans="2:7" x14ac:dyDescent="0.4">
      <c r="B18834" s="2" t="s">
        <v>43</v>
      </c>
      <c r="C18834" s="3">
        <v>1050</v>
      </c>
      <c r="D18834" s="13">
        <v>46251.554722222223</v>
      </c>
      <c r="E18834" s="5">
        <v>11712</v>
      </c>
      <c r="F18834" s="2">
        <v>82883</v>
      </c>
      <c r="G18834" s="11" t="s">
        <v>159</v>
      </c>
    </row>
    <row r="18835" spans="2:7" x14ac:dyDescent="0.4">
      <c r="B18835" s="2" t="s">
        <v>43</v>
      </c>
      <c r="C18835" s="3">
        <v>1050</v>
      </c>
      <c r="D18835" s="13">
        <v>46251.554722222223</v>
      </c>
      <c r="E18835" s="5">
        <v>11712</v>
      </c>
      <c r="F18835" s="2">
        <v>83035</v>
      </c>
      <c r="G18835" s="11" t="s">
        <v>159</v>
      </c>
    </row>
    <row r="18836" spans="2:7" x14ac:dyDescent="0.4">
      <c r="B18836" s="2" t="s">
        <v>43</v>
      </c>
      <c r="C18836" s="3">
        <v>1050</v>
      </c>
      <c r="D18836" s="13">
        <v>46251.554722222223</v>
      </c>
      <c r="E18836" s="5">
        <v>11712</v>
      </c>
      <c r="F18836" s="2">
        <v>83043</v>
      </c>
      <c r="G18836" s="11" t="s">
        <v>159</v>
      </c>
    </row>
    <row r="18837" spans="2:7" x14ac:dyDescent="0.4">
      <c r="B18837" s="2" t="s">
        <v>43</v>
      </c>
      <c r="C18837" s="3">
        <v>1050</v>
      </c>
      <c r="D18837" s="13">
        <v>46251.554722222223</v>
      </c>
      <c r="E18837" s="5">
        <v>11712</v>
      </c>
      <c r="F18837" s="2">
        <v>83055</v>
      </c>
      <c r="G18837" s="11" t="s">
        <v>159</v>
      </c>
    </row>
    <row r="18838" spans="2:7" x14ac:dyDescent="0.4">
      <c r="B18838" s="2" t="s">
        <v>43</v>
      </c>
      <c r="C18838" s="3">
        <v>1050</v>
      </c>
      <c r="D18838" s="13">
        <v>46251.554722222223</v>
      </c>
      <c r="E18838" s="5">
        <v>11712</v>
      </c>
      <c r="F18838" s="2">
        <v>83060</v>
      </c>
      <c r="G18838" s="11" t="s">
        <v>159</v>
      </c>
    </row>
    <row r="18839" spans="2:7" x14ac:dyDescent="0.4">
      <c r="B18839" s="2" t="s">
        <v>43</v>
      </c>
      <c r="C18839" s="3">
        <v>1050</v>
      </c>
      <c r="D18839" s="13">
        <v>46251.554722222223</v>
      </c>
      <c r="E18839" s="5">
        <v>11712</v>
      </c>
      <c r="F18839" s="2">
        <v>83119</v>
      </c>
      <c r="G18839" s="11" t="s">
        <v>159</v>
      </c>
    </row>
    <row r="18840" spans="2:7" x14ac:dyDescent="0.4">
      <c r="B18840" s="2" t="s">
        <v>43</v>
      </c>
      <c r="C18840" s="3">
        <v>1050</v>
      </c>
      <c r="D18840" s="13">
        <v>46251.554722222223</v>
      </c>
      <c r="E18840" s="5">
        <v>11712</v>
      </c>
      <c r="F18840" s="2">
        <v>83195</v>
      </c>
      <c r="G18840" s="11" t="s">
        <v>159</v>
      </c>
    </row>
    <row r="18841" spans="2:7" x14ac:dyDescent="0.4">
      <c r="B18841" s="2" t="s">
        <v>43</v>
      </c>
      <c r="C18841" s="3">
        <v>1050</v>
      </c>
      <c r="D18841" s="13">
        <v>46251.554722222223</v>
      </c>
      <c r="E18841" s="5">
        <v>11712</v>
      </c>
      <c r="F18841" s="2">
        <v>83230</v>
      </c>
      <c r="G18841" s="11" t="s">
        <v>159</v>
      </c>
    </row>
    <row r="18842" spans="2:7" x14ac:dyDescent="0.4">
      <c r="B18842" s="2" t="s">
        <v>43</v>
      </c>
      <c r="C18842" s="3">
        <v>1050</v>
      </c>
      <c r="D18842" s="13">
        <v>46251.554722222223</v>
      </c>
      <c r="E18842" s="5">
        <v>11712</v>
      </c>
      <c r="F18842" s="2">
        <v>83346</v>
      </c>
      <c r="G18842" s="11" t="s">
        <v>159</v>
      </c>
    </row>
    <row r="18843" spans="2:7" x14ac:dyDescent="0.4">
      <c r="B18843" s="2" t="s">
        <v>43</v>
      </c>
      <c r="C18843" s="3">
        <v>1050</v>
      </c>
      <c r="D18843" s="13">
        <v>46251.554722222223</v>
      </c>
      <c r="E18843" s="5">
        <v>11712</v>
      </c>
      <c r="F18843" s="2">
        <v>83347</v>
      </c>
      <c r="G18843" s="11" t="s">
        <v>159</v>
      </c>
    </row>
    <row r="18844" spans="2:7" x14ac:dyDescent="0.4">
      <c r="B18844" s="2" t="s">
        <v>43</v>
      </c>
      <c r="C18844" s="3">
        <v>1050</v>
      </c>
      <c r="D18844" s="13">
        <v>46251.554722222223</v>
      </c>
      <c r="E18844" s="5">
        <v>11712</v>
      </c>
      <c r="F18844" s="2">
        <v>83348</v>
      </c>
      <c r="G18844" s="11" t="s">
        <v>159</v>
      </c>
    </row>
    <row r="18845" spans="2:7" x14ac:dyDescent="0.4">
      <c r="B18845" s="2" t="s">
        <v>43</v>
      </c>
      <c r="C18845" s="3">
        <v>1050</v>
      </c>
      <c r="D18845" s="13">
        <v>46251.554722222223</v>
      </c>
      <c r="E18845" s="5">
        <v>11712</v>
      </c>
      <c r="F18845" s="2">
        <v>83354</v>
      </c>
      <c r="G18845" s="11" t="s">
        <v>159</v>
      </c>
    </row>
    <row r="18846" spans="2:7" x14ac:dyDescent="0.4">
      <c r="B18846" s="2" t="s">
        <v>43</v>
      </c>
      <c r="C18846" s="3">
        <v>1050</v>
      </c>
      <c r="D18846" s="13">
        <v>46251.554722222223</v>
      </c>
      <c r="E18846" s="5">
        <v>11712</v>
      </c>
      <c r="F18846" s="2">
        <v>83462</v>
      </c>
      <c r="G18846" s="11" t="s">
        <v>159</v>
      </c>
    </row>
    <row r="18847" spans="2:7" x14ac:dyDescent="0.4">
      <c r="B18847" s="2" t="s">
        <v>43</v>
      </c>
      <c r="C18847" s="3">
        <v>1050</v>
      </c>
      <c r="D18847" s="13">
        <v>46251.554722222223</v>
      </c>
      <c r="E18847" s="5">
        <v>11712</v>
      </c>
      <c r="F18847" s="2">
        <v>83518</v>
      </c>
      <c r="G18847" s="11" t="s">
        <v>159</v>
      </c>
    </row>
    <row r="18848" spans="2:7" x14ac:dyDescent="0.4">
      <c r="B18848" s="2" t="s">
        <v>43</v>
      </c>
      <c r="C18848" s="3">
        <v>1050</v>
      </c>
      <c r="D18848" s="13">
        <v>46251.554722222223</v>
      </c>
      <c r="E18848" s="5">
        <v>11712</v>
      </c>
      <c r="F18848" s="2">
        <v>83733</v>
      </c>
      <c r="G18848" s="11" t="s">
        <v>159</v>
      </c>
    </row>
    <row r="18849" spans="2:7" x14ac:dyDescent="0.4">
      <c r="B18849" s="2" t="s">
        <v>43</v>
      </c>
      <c r="C18849" s="3">
        <v>1050</v>
      </c>
      <c r="D18849" s="13">
        <v>46251.554722222223</v>
      </c>
      <c r="E18849" s="5">
        <v>11712</v>
      </c>
      <c r="F18849" s="2">
        <v>83734</v>
      </c>
      <c r="G18849" s="11" t="s">
        <v>159</v>
      </c>
    </row>
    <row r="18850" spans="2:7" x14ac:dyDescent="0.4">
      <c r="B18850" s="2" t="s">
        <v>43</v>
      </c>
      <c r="C18850" s="3">
        <v>1050</v>
      </c>
      <c r="D18850" s="13">
        <v>46251.554722222223</v>
      </c>
      <c r="E18850" s="5">
        <v>11712</v>
      </c>
      <c r="F18850" s="2">
        <v>83737</v>
      </c>
      <c r="G18850" s="11" t="s">
        <v>159</v>
      </c>
    </row>
    <row r="18851" spans="2:7" x14ac:dyDescent="0.4">
      <c r="B18851" s="2" t="s">
        <v>43</v>
      </c>
      <c r="C18851" s="3">
        <v>1050</v>
      </c>
      <c r="D18851" s="13">
        <v>46251.554722222223</v>
      </c>
      <c r="E18851" s="5">
        <v>11712</v>
      </c>
      <c r="F18851" s="2">
        <v>83738</v>
      </c>
      <c r="G18851" s="11" t="s">
        <v>159</v>
      </c>
    </row>
    <row r="18852" spans="2:7" x14ac:dyDescent="0.4">
      <c r="B18852" s="2" t="s">
        <v>43</v>
      </c>
      <c r="C18852" s="3">
        <v>1050</v>
      </c>
      <c r="D18852" s="13">
        <v>46251.554722222223</v>
      </c>
      <c r="E18852" s="5">
        <v>11712</v>
      </c>
      <c r="F18852" s="2">
        <v>83739</v>
      </c>
      <c r="G18852" s="11" t="s">
        <v>159</v>
      </c>
    </row>
    <row r="18853" spans="2:7" x14ac:dyDescent="0.4">
      <c r="B18853" s="2" t="s">
        <v>43</v>
      </c>
      <c r="C18853" s="3">
        <v>1050</v>
      </c>
      <c r="D18853" s="13">
        <v>46251.554722222223</v>
      </c>
      <c r="E18853" s="5">
        <v>11712</v>
      </c>
      <c r="F18853" s="2">
        <v>83740</v>
      </c>
      <c r="G18853" s="11" t="s">
        <v>159</v>
      </c>
    </row>
    <row r="18854" spans="2:7" x14ac:dyDescent="0.4">
      <c r="B18854" s="2" t="s">
        <v>43</v>
      </c>
      <c r="C18854" s="3">
        <v>1050</v>
      </c>
      <c r="D18854" s="13">
        <v>46251.554722222223</v>
      </c>
      <c r="E18854" s="5">
        <v>11712</v>
      </c>
      <c r="F18854" s="2">
        <v>83746</v>
      </c>
      <c r="G18854" s="11" t="s">
        <v>159</v>
      </c>
    </row>
    <row r="18855" spans="2:7" x14ac:dyDescent="0.4">
      <c r="B18855" s="2" t="s">
        <v>43</v>
      </c>
      <c r="C18855" s="3">
        <v>1050</v>
      </c>
      <c r="D18855" s="13">
        <v>46251.554722222223</v>
      </c>
      <c r="E18855" s="5">
        <v>11712</v>
      </c>
      <c r="F18855" s="2">
        <v>83753</v>
      </c>
      <c r="G18855" s="11" t="s">
        <v>159</v>
      </c>
    </row>
    <row r="18856" spans="2:7" x14ac:dyDescent="0.4">
      <c r="B18856" s="2" t="s">
        <v>43</v>
      </c>
      <c r="C18856" s="3">
        <v>1050</v>
      </c>
      <c r="D18856" s="13">
        <v>46251.554722222223</v>
      </c>
      <c r="E18856" s="5">
        <v>11712</v>
      </c>
      <c r="F18856" s="2">
        <v>83761</v>
      </c>
      <c r="G18856" s="11" t="s">
        <v>159</v>
      </c>
    </row>
    <row r="18857" spans="2:7" x14ac:dyDescent="0.4">
      <c r="B18857" s="2" t="s">
        <v>43</v>
      </c>
      <c r="C18857" s="3">
        <v>1050</v>
      </c>
      <c r="D18857" s="13">
        <v>46251.554722222223</v>
      </c>
      <c r="E18857" s="5">
        <v>11712</v>
      </c>
      <c r="F18857" s="2">
        <v>83762</v>
      </c>
      <c r="G18857" s="11" t="s">
        <v>159</v>
      </c>
    </row>
    <row r="18858" spans="2:7" x14ac:dyDescent="0.4">
      <c r="B18858" s="2" t="s">
        <v>43</v>
      </c>
      <c r="C18858" s="3">
        <v>1050</v>
      </c>
      <c r="D18858" s="13">
        <v>46251.554722222223</v>
      </c>
      <c r="E18858" s="5">
        <v>11712</v>
      </c>
      <c r="F18858" s="2">
        <v>83767</v>
      </c>
      <c r="G18858" s="11" t="s">
        <v>159</v>
      </c>
    </row>
    <row r="18859" spans="2:7" x14ac:dyDescent="0.4">
      <c r="B18859" s="2" t="s">
        <v>43</v>
      </c>
      <c r="C18859" s="3">
        <v>1050</v>
      </c>
      <c r="D18859" s="13">
        <v>46251.554722222223</v>
      </c>
      <c r="E18859" s="5">
        <v>11712</v>
      </c>
      <c r="F18859" s="2">
        <v>83768</v>
      </c>
      <c r="G18859" s="11" t="s">
        <v>159</v>
      </c>
    </row>
    <row r="18860" spans="2:7" x14ac:dyDescent="0.4">
      <c r="B18860" s="2" t="s">
        <v>43</v>
      </c>
      <c r="C18860" s="3">
        <v>1050</v>
      </c>
      <c r="D18860" s="13">
        <v>46251.554722222223</v>
      </c>
      <c r="E18860" s="5">
        <v>11712</v>
      </c>
      <c r="F18860" s="2">
        <v>83771</v>
      </c>
      <c r="G18860" s="11" t="s">
        <v>159</v>
      </c>
    </row>
    <row r="18861" spans="2:7" x14ac:dyDescent="0.4">
      <c r="B18861" s="2" t="s">
        <v>43</v>
      </c>
      <c r="C18861" s="3">
        <v>1050</v>
      </c>
      <c r="D18861" s="13">
        <v>46251.554722222223</v>
      </c>
      <c r="E18861" s="5">
        <v>11712</v>
      </c>
      <c r="F18861" s="2">
        <v>83773</v>
      </c>
      <c r="G18861" s="11" t="s">
        <v>159</v>
      </c>
    </row>
    <row r="18862" spans="2:7" x14ac:dyDescent="0.4">
      <c r="B18862" s="2" t="s">
        <v>43</v>
      </c>
      <c r="C18862" s="3">
        <v>1050</v>
      </c>
      <c r="D18862" s="13">
        <v>46251.554722222223</v>
      </c>
      <c r="E18862" s="5">
        <v>11712</v>
      </c>
      <c r="F18862" s="2">
        <v>83774</v>
      </c>
      <c r="G18862" s="11" t="s">
        <v>159</v>
      </c>
    </row>
    <row r="18863" spans="2:7" x14ac:dyDescent="0.4">
      <c r="B18863" s="2" t="s">
        <v>43</v>
      </c>
      <c r="C18863" s="3">
        <v>1050</v>
      </c>
      <c r="D18863" s="13">
        <v>46251.554722222223</v>
      </c>
      <c r="E18863" s="5">
        <v>11712</v>
      </c>
      <c r="F18863" s="2">
        <v>83810</v>
      </c>
      <c r="G18863" s="11" t="s">
        <v>159</v>
      </c>
    </row>
    <row r="18864" spans="2:7" x14ac:dyDescent="0.4">
      <c r="B18864" s="2" t="s">
        <v>43</v>
      </c>
      <c r="C18864" s="3">
        <v>1050</v>
      </c>
      <c r="D18864" s="13">
        <v>46251.554722222223</v>
      </c>
      <c r="E18864" s="5">
        <v>11712</v>
      </c>
      <c r="F18864" s="2">
        <v>83831</v>
      </c>
      <c r="G18864" s="11" t="s">
        <v>159</v>
      </c>
    </row>
    <row r="18865" spans="2:7" x14ac:dyDescent="0.4">
      <c r="B18865" s="2" t="s">
        <v>43</v>
      </c>
      <c r="C18865" s="3">
        <v>1050</v>
      </c>
      <c r="D18865" s="13">
        <v>46251.554722222223</v>
      </c>
      <c r="E18865" s="5">
        <v>11712</v>
      </c>
      <c r="F18865" s="2">
        <v>84066</v>
      </c>
      <c r="G18865" s="11" t="s">
        <v>159</v>
      </c>
    </row>
    <row r="18866" spans="2:7" x14ac:dyDescent="0.4">
      <c r="B18866" s="2" t="s">
        <v>89</v>
      </c>
      <c r="C18866" s="3">
        <v>600</v>
      </c>
      <c r="D18866" s="13">
        <v>46251.554305555554</v>
      </c>
      <c r="E18866" s="5">
        <v>11713</v>
      </c>
      <c r="F18866" s="2">
        <v>83789</v>
      </c>
    </row>
    <row r="18867" spans="2:7" x14ac:dyDescent="0.4">
      <c r="B18867" s="2" t="s">
        <v>89</v>
      </c>
      <c r="C18867" s="3">
        <v>600</v>
      </c>
      <c r="D18867" s="13">
        <v>46251.554305555554</v>
      </c>
      <c r="E18867" s="5">
        <v>11713</v>
      </c>
      <c r="F18867" s="2">
        <v>83790</v>
      </c>
    </row>
    <row r="18868" spans="2:7" x14ac:dyDescent="0.4">
      <c r="B18868" s="2" t="s">
        <v>63</v>
      </c>
      <c r="C18868" s="3">
        <v>3500</v>
      </c>
      <c r="D18868" s="13">
        <v>46251.553923611114</v>
      </c>
      <c r="E18868" s="5">
        <v>11714</v>
      </c>
      <c r="F18868" s="2">
        <v>81610</v>
      </c>
      <c r="G18868" s="11" t="s">
        <v>159</v>
      </c>
    </row>
    <row r="18869" spans="2:7" x14ac:dyDescent="0.4">
      <c r="B18869" s="2" t="s">
        <v>63</v>
      </c>
      <c r="C18869" s="3">
        <v>3500</v>
      </c>
      <c r="D18869" s="13">
        <v>46251.553923611114</v>
      </c>
      <c r="E18869" s="5">
        <v>11714</v>
      </c>
      <c r="F18869" s="2">
        <v>81701</v>
      </c>
      <c r="G18869" s="11" t="s">
        <v>159</v>
      </c>
    </row>
    <row r="18870" spans="2:7" x14ac:dyDescent="0.4">
      <c r="B18870" s="2" t="s">
        <v>63</v>
      </c>
      <c r="C18870" s="3">
        <v>3500</v>
      </c>
      <c r="D18870" s="13">
        <v>46251.553923611114</v>
      </c>
      <c r="E18870" s="5">
        <v>11714</v>
      </c>
      <c r="F18870" s="2">
        <v>81702</v>
      </c>
      <c r="G18870" s="11" t="s">
        <v>159</v>
      </c>
    </row>
    <row r="18871" spans="2:7" x14ac:dyDescent="0.4">
      <c r="B18871" s="2" t="s">
        <v>63</v>
      </c>
      <c r="C18871" s="3">
        <v>3500</v>
      </c>
      <c r="D18871" s="13">
        <v>46251.553923611114</v>
      </c>
      <c r="E18871" s="5">
        <v>11714</v>
      </c>
      <c r="F18871" s="2">
        <v>81870</v>
      </c>
      <c r="G18871" s="11" t="s">
        <v>159</v>
      </c>
    </row>
    <row r="18872" spans="2:7" x14ac:dyDescent="0.4">
      <c r="B18872" s="2" t="s">
        <v>63</v>
      </c>
      <c r="C18872" s="3">
        <v>3500</v>
      </c>
      <c r="D18872" s="13">
        <v>46251.553923611114</v>
      </c>
      <c r="E18872" s="5">
        <v>11714</v>
      </c>
      <c r="F18872" s="2">
        <v>81871</v>
      </c>
      <c r="G18872" s="11" t="s">
        <v>159</v>
      </c>
    </row>
    <row r="18873" spans="2:7" x14ac:dyDescent="0.4">
      <c r="B18873" s="2" t="s">
        <v>63</v>
      </c>
      <c r="C18873" s="3">
        <v>3500</v>
      </c>
      <c r="D18873" s="13">
        <v>46251.553923611114</v>
      </c>
      <c r="E18873" s="5">
        <v>11714</v>
      </c>
      <c r="F18873" s="2">
        <v>82003</v>
      </c>
      <c r="G18873" s="11" t="s">
        <v>159</v>
      </c>
    </row>
    <row r="18874" spans="2:7" x14ac:dyDescent="0.4">
      <c r="B18874" s="2" t="s">
        <v>63</v>
      </c>
      <c r="C18874" s="3">
        <v>3500</v>
      </c>
      <c r="D18874" s="13">
        <v>46251.553923611114</v>
      </c>
      <c r="E18874" s="5">
        <v>11714</v>
      </c>
      <c r="F18874" s="2">
        <v>82204</v>
      </c>
      <c r="G18874" s="11" t="s">
        <v>159</v>
      </c>
    </row>
    <row r="18875" spans="2:7" x14ac:dyDescent="0.4">
      <c r="B18875" s="2" t="s">
        <v>63</v>
      </c>
      <c r="C18875" s="3">
        <v>3500</v>
      </c>
      <c r="D18875" s="13">
        <v>46251.553923611114</v>
      </c>
      <c r="E18875" s="5">
        <v>11714</v>
      </c>
      <c r="F18875" s="2">
        <v>82205</v>
      </c>
      <c r="G18875" s="11" t="s">
        <v>159</v>
      </c>
    </row>
    <row r="18876" spans="2:7" x14ac:dyDescent="0.4">
      <c r="B18876" s="2" t="s">
        <v>63</v>
      </c>
      <c r="C18876" s="3">
        <v>3500</v>
      </c>
      <c r="D18876" s="13">
        <v>46251.553923611114</v>
      </c>
      <c r="E18876" s="5">
        <v>11714</v>
      </c>
      <c r="F18876" s="2">
        <v>82206</v>
      </c>
      <c r="G18876" s="11" t="s">
        <v>159</v>
      </c>
    </row>
    <row r="18877" spans="2:7" x14ac:dyDescent="0.4">
      <c r="B18877" s="2" t="s">
        <v>63</v>
      </c>
      <c r="C18877" s="3">
        <v>3500</v>
      </c>
      <c r="D18877" s="13">
        <v>46251.553923611114</v>
      </c>
      <c r="E18877" s="5">
        <v>11714</v>
      </c>
      <c r="F18877" s="2">
        <v>82207</v>
      </c>
      <c r="G18877" s="11" t="s">
        <v>159</v>
      </c>
    </row>
    <row r="18878" spans="2:7" x14ac:dyDescent="0.4">
      <c r="B18878" s="2" t="s">
        <v>63</v>
      </c>
      <c r="C18878" s="3">
        <v>3500</v>
      </c>
      <c r="D18878" s="13">
        <v>46251.553923611114</v>
      </c>
      <c r="E18878" s="5">
        <v>11714</v>
      </c>
      <c r="F18878" s="2">
        <v>82208</v>
      </c>
      <c r="G18878" s="11" t="s">
        <v>159</v>
      </c>
    </row>
    <row r="18879" spans="2:7" x14ac:dyDescent="0.4">
      <c r="B18879" s="2" t="s">
        <v>63</v>
      </c>
      <c r="C18879" s="3">
        <v>3500</v>
      </c>
      <c r="D18879" s="13">
        <v>46251.553923611114</v>
      </c>
      <c r="E18879" s="5">
        <v>11714</v>
      </c>
      <c r="F18879" s="2">
        <v>82242</v>
      </c>
      <c r="G18879" s="11" t="s">
        <v>159</v>
      </c>
    </row>
    <row r="18880" spans="2:7" x14ac:dyDescent="0.4">
      <c r="B18880" s="2" t="s">
        <v>63</v>
      </c>
      <c r="C18880" s="3">
        <v>3500</v>
      </c>
      <c r="D18880" s="13">
        <v>46251.553923611114</v>
      </c>
      <c r="E18880" s="5">
        <v>11714</v>
      </c>
      <c r="F18880" s="2">
        <v>82243</v>
      </c>
      <c r="G18880" s="11" t="s">
        <v>159</v>
      </c>
    </row>
    <row r="18881" spans="2:7" x14ac:dyDescent="0.4">
      <c r="B18881" s="2" t="s">
        <v>63</v>
      </c>
      <c r="C18881" s="3">
        <v>3500</v>
      </c>
      <c r="D18881" s="13">
        <v>46251.553923611114</v>
      </c>
      <c r="E18881" s="5">
        <v>11714</v>
      </c>
      <c r="F18881" s="2">
        <v>82653</v>
      </c>
      <c r="G18881" s="11" t="s">
        <v>159</v>
      </c>
    </row>
    <row r="18882" spans="2:7" x14ac:dyDescent="0.4">
      <c r="B18882" s="2" t="s">
        <v>63</v>
      </c>
      <c r="C18882" s="3">
        <v>3500</v>
      </c>
      <c r="D18882" s="13">
        <v>46251.553923611114</v>
      </c>
      <c r="E18882" s="5">
        <v>11714</v>
      </c>
      <c r="F18882" s="2">
        <v>82654</v>
      </c>
      <c r="G18882" s="11" t="s">
        <v>159</v>
      </c>
    </row>
    <row r="18883" spans="2:7" x14ac:dyDescent="0.4">
      <c r="B18883" s="2" t="s">
        <v>63</v>
      </c>
      <c r="C18883" s="3">
        <v>3500</v>
      </c>
      <c r="D18883" s="13">
        <v>46251.553923611114</v>
      </c>
      <c r="E18883" s="5">
        <v>11714</v>
      </c>
      <c r="F18883" s="2">
        <v>82655</v>
      </c>
      <c r="G18883" s="11" t="s">
        <v>159</v>
      </c>
    </row>
    <row r="18884" spans="2:7" x14ac:dyDescent="0.4">
      <c r="B18884" s="2" t="s">
        <v>63</v>
      </c>
      <c r="C18884" s="3">
        <v>3500</v>
      </c>
      <c r="D18884" s="13">
        <v>46251.553923611114</v>
      </c>
      <c r="E18884" s="5">
        <v>11714</v>
      </c>
      <c r="F18884" s="2">
        <v>82656</v>
      </c>
      <c r="G18884" s="11" t="s">
        <v>159</v>
      </c>
    </row>
    <row r="18885" spans="2:7" x14ac:dyDescent="0.4">
      <c r="B18885" s="2" t="s">
        <v>14</v>
      </c>
      <c r="C18885" s="3">
        <v>1600</v>
      </c>
      <c r="D18885" s="13">
        <v>46251.545937499999</v>
      </c>
      <c r="E18885" s="5">
        <v>11715</v>
      </c>
      <c r="F18885" s="2">
        <v>67597</v>
      </c>
      <c r="G18885" s="11" t="s">
        <v>159</v>
      </c>
    </row>
    <row r="18886" spans="2:7" x14ac:dyDescent="0.4">
      <c r="B18886" s="2" t="s">
        <v>14</v>
      </c>
      <c r="C18886" s="3">
        <v>1600</v>
      </c>
      <c r="D18886" s="13">
        <v>46251.545937499999</v>
      </c>
      <c r="E18886" s="5">
        <v>11715</v>
      </c>
      <c r="F18886" s="2">
        <v>67598</v>
      </c>
      <c r="G18886" s="11" t="s">
        <v>159</v>
      </c>
    </row>
    <row r="18887" spans="2:7" x14ac:dyDescent="0.4">
      <c r="B18887" s="2" t="s">
        <v>14</v>
      </c>
      <c r="C18887" s="3">
        <v>1600</v>
      </c>
      <c r="D18887" s="13">
        <v>46251.545937499999</v>
      </c>
      <c r="E18887" s="5">
        <v>11715</v>
      </c>
      <c r="F18887" s="2">
        <v>67599</v>
      </c>
      <c r="G18887" s="11" t="s">
        <v>159</v>
      </c>
    </row>
    <row r="18888" spans="2:7" x14ac:dyDescent="0.4">
      <c r="B18888" s="2" t="s">
        <v>14</v>
      </c>
      <c r="C18888" s="3">
        <v>1600</v>
      </c>
      <c r="D18888" s="13">
        <v>46251.545937499999</v>
      </c>
      <c r="E18888" s="5">
        <v>11715</v>
      </c>
      <c r="F18888" s="2">
        <v>67861</v>
      </c>
      <c r="G18888" s="11" t="s">
        <v>159</v>
      </c>
    </row>
    <row r="18889" spans="2:7" x14ac:dyDescent="0.4">
      <c r="B18889" s="2" t="s">
        <v>14</v>
      </c>
      <c r="C18889" s="3">
        <v>1600</v>
      </c>
      <c r="D18889" s="13">
        <v>46251.545937499999</v>
      </c>
      <c r="E18889" s="5">
        <v>11715</v>
      </c>
      <c r="F18889" s="2">
        <v>68131</v>
      </c>
      <c r="G18889" s="11" t="s">
        <v>159</v>
      </c>
    </row>
    <row r="18890" spans="2:7" x14ac:dyDescent="0.4">
      <c r="B18890" s="2" t="s">
        <v>14</v>
      </c>
      <c r="C18890" s="3">
        <v>1600</v>
      </c>
      <c r="D18890" s="13">
        <v>46251.545937499999</v>
      </c>
      <c r="E18890" s="5">
        <v>11715</v>
      </c>
      <c r="F18890" s="2">
        <v>68314</v>
      </c>
      <c r="G18890" s="11" t="s">
        <v>159</v>
      </c>
    </row>
    <row r="18891" spans="2:7" x14ac:dyDescent="0.4">
      <c r="B18891" s="2" t="s">
        <v>14</v>
      </c>
      <c r="C18891" s="3">
        <v>1600</v>
      </c>
      <c r="D18891" s="13">
        <v>46251.545937499999</v>
      </c>
      <c r="E18891" s="5">
        <v>11715</v>
      </c>
      <c r="F18891" s="2">
        <v>68315</v>
      </c>
      <c r="G18891" s="11" t="s">
        <v>159</v>
      </c>
    </row>
    <row r="18892" spans="2:7" x14ac:dyDescent="0.4">
      <c r="B18892" s="2" t="s">
        <v>14</v>
      </c>
      <c r="C18892" s="3">
        <v>1600</v>
      </c>
      <c r="D18892" s="13">
        <v>46251.545937499999</v>
      </c>
      <c r="E18892" s="5">
        <v>11715</v>
      </c>
      <c r="F18892" s="2">
        <v>68673</v>
      </c>
      <c r="G18892" s="11" t="s">
        <v>159</v>
      </c>
    </row>
    <row r="18893" spans="2:7" x14ac:dyDescent="0.4">
      <c r="B18893" s="2" t="s">
        <v>14</v>
      </c>
      <c r="C18893" s="3">
        <v>1600</v>
      </c>
      <c r="D18893" s="13">
        <v>46251.545937499999</v>
      </c>
      <c r="E18893" s="5">
        <v>11715</v>
      </c>
      <c r="F18893" s="2">
        <v>69001</v>
      </c>
      <c r="G18893" s="11" t="s">
        <v>159</v>
      </c>
    </row>
    <row r="18894" spans="2:7" x14ac:dyDescent="0.4">
      <c r="B18894" s="2" t="s">
        <v>14</v>
      </c>
      <c r="C18894" s="3">
        <v>1600</v>
      </c>
      <c r="D18894" s="13">
        <v>46251.545937499999</v>
      </c>
      <c r="E18894" s="5">
        <v>11715</v>
      </c>
      <c r="F18894" s="2">
        <v>69408</v>
      </c>
      <c r="G18894" s="11" t="s">
        <v>159</v>
      </c>
    </row>
    <row r="18895" spans="2:7" x14ac:dyDescent="0.4">
      <c r="B18895" s="2" t="s">
        <v>14</v>
      </c>
      <c r="C18895" s="3">
        <v>1600</v>
      </c>
      <c r="D18895" s="13">
        <v>46251.545937499999</v>
      </c>
      <c r="E18895" s="5">
        <v>11715</v>
      </c>
      <c r="F18895" s="2">
        <v>69804</v>
      </c>
      <c r="G18895" s="11" t="s">
        <v>159</v>
      </c>
    </row>
    <row r="18896" spans="2:7" x14ac:dyDescent="0.4">
      <c r="B18896" s="2" t="s">
        <v>31</v>
      </c>
      <c r="C18896" s="3">
        <v>1000</v>
      </c>
      <c r="D18896" s="13">
        <v>46253.395821759259</v>
      </c>
      <c r="E18896" s="5">
        <v>11720</v>
      </c>
      <c r="F18896" s="2">
        <v>81853</v>
      </c>
      <c r="G18896" s="11" t="s">
        <v>159</v>
      </c>
    </row>
    <row r="18897" spans="2:7" x14ac:dyDescent="0.4">
      <c r="B18897" s="2" t="s">
        <v>31</v>
      </c>
      <c r="C18897" s="3">
        <v>1200</v>
      </c>
      <c r="D18897" s="13">
        <v>46253.395821759259</v>
      </c>
      <c r="E18897" s="5">
        <v>11720</v>
      </c>
      <c r="F18897" s="2">
        <v>82121</v>
      </c>
      <c r="G18897" s="11" t="s">
        <v>159</v>
      </c>
    </row>
    <row r="18898" spans="2:7" x14ac:dyDescent="0.4">
      <c r="B18898" s="2" t="s">
        <v>31</v>
      </c>
      <c r="C18898" s="3">
        <v>1200</v>
      </c>
      <c r="D18898" s="13">
        <v>46253.395821759259</v>
      </c>
      <c r="E18898" s="5">
        <v>11720</v>
      </c>
      <c r="F18898" s="2">
        <v>83214</v>
      </c>
      <c r="G18898" s="11" t="s">
        <v>159</v>
      </c>
    </row>
    <row r="18899" spans="2:7" x14ac:dyDescent="0.4">
      <c r="B18899" s="2" t="s">
        <v>31</v>
      </c>
      <c r="C18899" s="3">
        <v>1200</v>
      </c>
      <c r="D18899" s="13">
        <v>46253.395821759259</v>
      </c>
      <c r="E18899" s="5">
        <v>11720</v>
      </c>
      <c r="F18899" s="2">
        <v>83249</v>
      </c>
      <c r="G18899" s="11" t="s">
        <v>159</v>
      </c>
    </row>
    <row r="18900" spans="2:7" x14ac:dyDescent="0.4">
      <c r="B18900" s="2" t="s">
        <v>31</v>
      </c>
      <c r="C18900" s="3">
        <v>1200</v>
      </c>
      <c r="D18900" s="13">
        <v>46253.395821759259</v>
      </c>
      <c r="E18900" s="5">
        <v>11720</v>
      </c>
      <c r="F18900" s="2">
        <v>83549</v>
      </c>
      <c r="G18900" s="11" t="s">
        <v>159</v>
      </c>
    </row>
    <row r="18901" spans="2:7" x14ac:dyDescent="0.4">
      <c r="B18901" s="2" t="s">
        <v>31</v>
      </c>
      <c r="C18901" s="3">
        <v>1200</v>
      </c>
      <c r="D18901" s="13">
        <v>46253.395821759259</v>
      </c>
      <c r="E18901" s="5">
        <v>11720</v>
      </c>
      <c r="F18901" s="2">
        <v>83701</v>
      </c>
      <c r="G18901" s="11" t="s">
        <v>159</v>
      </c>
    </row>
    <row r="18902" spans="2:7" x14ac:dyDescent="0.4">
      <c r="B18902" s="2" t="s">
        <v>25</v>
      </c>
      <c r="C18902" s="3">
        <v>2200</v>
      </c>
      <c r="D18902" s="13">
        <v>46253.511782407404</v>
      </c>
      <c r="E18902" s="5">
        <v>11721</v>
      </c>
      <c r="F18902" s="2">
        <v>82317</v>
      </c>
      <c r="G18902" s="11" t="s">
        <v>159</v>
      </c>
    </row>
    <row r="18903" spans="2:7" x14ac:dyDescent="0.4">
      <c r="B18903" s="2" t="s">
        <v>25</v>
      </c>
      <c r="C18903" s="3">
        <v>2200</v>
      </c>
      <c r="D18903" s="13">
        <v>46253.511782407404</v>
      </c>
      <c r="E18903" s="5">
        <v>11721</v>
      </c>
      <c r="F18903" s="2">
        <v>83127</v>
      </c>
      <c r="G18903" s="11" t="s">
        <v>159</v>
      </c>
    </row>
    <row r="18904" spans="2:7" x14ac:dyDescent="0.4">
      <c r="B18904" s="2" t="s">
        <v>25</v>
      </c>
      <c r="C18904" s="3">
        <v>2200</v>
      </c>
      <c r="D18904" s="13">
        <v>46253.511782407404</v>
      </c>
      <c r="E18904" s="5">
        <v>11721</v>
      </c>
      <c r="F18904" s="2">
        <v>83251</v>
      </c>
      <c r="G18904" s="11" t="s">
        <v>159</v>
      </c>
    </row>
    <row r="18905" spans="2:7" x14ac:dyDescent="0.4">
      <c r="B18905" s="2" t="s">
        <v>25</v>
      </c>
      <c r="C18905" s="3">
        <v>2200</v>
      </c>
      <c r="D18905" s="13">
        <v>46253.511782407404</v>
      </c>
      <c r="E18905" s="5">
        <v>11721</v>
      </c>
      <c r="F18905" s="2">
        <v>83564</v>
      </c>
      <c r="G18905" s="11" t="s">
        <v>159</v>
      </c>
    </row>
    <row r="18906" spans="2:7" x14ac:dyDescent="0.4">
      <c r="B18906" s="2" t="s">
        <v>25</v>
      </c>
      <c r="C18906" s="3">
        <v>2200</v>
      </c>
      <c r="D18906" s="13">
        <v>46253.511782407404</v>
      </c>
      <c r="E18906" s="5">
        <v>11721</v>
      </c>
      <c r="F18906" s="2">
        <v>83565</v>
      </c>
      <c r="G18906" s="11" t="s">
        <v>159</v>
      </c>
    </row>
    <row r="18907" spans="2:7" x14ac:dyDescent="0.4">
      <c r="B18907" s="2" t="s">
        <v>25</v>
      </c>
      <c r="C18907" s="3">
        <v>2200</v>
      </c>
      <c r="D18907" s="13">
        <v>46253.511782407404</v>
      </c>
      <c r="E18907" s="5">
        <v>11721</v>
      </c>
      <c r="F18907" s="2">
        <v>83574</v>
      </c>
      <c r="G18907" s="11" t="s">
        <v>159</v>
      </c>
    </row>
    <row r="18908" spans="2:7" x14ac:dyDescent="0.4">
      <c r="B18908" s="2" t="s">
        <v>25</v>
      </c>
      <c r="C18908" s="3">
        <v>2200</v>
      </c>
      <c r="D18908" s="13">
        <v>46253.511782407404</v>
      </c>
      <c r="E18908" s="5">
        <v>11721</v>
      </c>
      <c r="F18908" s="2">
        <v>83596</v>
      </c>
      <c r="G18908" s="11" t="s">
        <v>159</v>
      </c>
    </row>
    <row r="18909" spans="2:7" x14ac:dyDescent="0.4">
      <c r="B18909" s="2" t="s">
        <v>25</v>
      </c>
      <c r="C18909" s="3">
        <v>2200</v>
      </c>
      <c r="D18909" s="13">
        <v>46253.511782407404</v>
      </c>
      <c r="E18909" s="5">
        <v>11721</v>
      </c>
      <c r="F18909" s="2">
        <v>83598</v>
      </c>
      <c r="G18909" s="11" t="s">
        <v>159</v>
      </c>
    </row>
    <row r="18910" spans="2:7" x14ac:dyDescent="0.4">
      <c r="B18910" s="2" t="s">
        <v>25</v>
      </c>
      <c r="C18910" s="3">
        <v>2200</v>
      </c>
      <c r="D18910" s="13">
        <v>46253.511782407404</v>
      </c>
      <c r="E18910" s="5">
        <v>11721</v>
      </c>
      <c r="F18910" s="2">
        <v>83718</v>
      </c>
      <c r="G18910" s="11" t="s">
        <v>159</v>
      </c>
    </row>
    <row r="18911" spans="2:7" x14ac:dyDescent="0.4">
      <c r="B18911" s="2" t="s">
        <v>25</v>
      </c>
      <c r="C18911" s="3">
        <v>2200</v>
      </c>
      <c r="D18911" s="13">
        <v>46253.511782407404</v>
      </c>
      <c r="E18911" s="5">
        <v>11721</v>
      </c>
      <c r="F18911" s="2">
        <v>83719</v>
      </c>
      <c r="G18911" s="11" t="s">
        <v>159</v>
      </c>
    </row>
    <row r="18912" spans="2:7" x14ac:dyDescent="0.4">
      <c r="B18912" s="2" t="s">
        <v>25</v>
      </c>
      <c r="C18912" s="3">
        <v>2200</v>
      </c>
      <c r="D18912" s="13">
        <v>46253.511782407404</v>
      </c>
      <c r="E18912" s="5">
        <v>11721</v>
      </c>
      <c r="F18912" s="2">
        <v>83779</v>
      </c>
      <c r="G18912" s="11" t="s">
        <v>159</v>
      </c>
    </row>
    <row r="18913" spans="2:7" x14ac:dyDescent="0.4">
      <c r="B18913" s="2" t="s">
        <v>25</v>
      </c>
      <c r="C18913" s="3">
        <v>2200</v>
      </c>
      <c r="D18913" s="13">
        <v>46253.511782407404</v>
      </c>
      <c r="E18913" s="5">
        <v>11721</v>
      </c>
      <c r="F18913" s="2">
        <v>83780</v>
      </c>
      <c r="G18913" s="11" t="s">
        <v>159</v>
      </c>
    </row>
    <row r="18914" spans="2:7" x14ac:dyDescent="0.4">
      <c r="B18914" s="2" t="s">
        <v>25</v>
      </c>
      <c r="C18914" s="3">
        <v>2200</v>
      </c>
      <c r="D18914" s="13">
        <v>46253.511782407404</v>
      </c>
      <c r="E18914" s="5">
        <v>11721</v>
      </c>
      <c r="F18914" s="2">
        <v>83781</v>
      </c>
      <c r="G18914" s="11" t="s">
        <v>159</v>
      </c>
    </row>
    <row r="18915" spans="2:7" x14ac:dyDescent="0.4">
      <c r="B18915" s="2" t="s">
        <v>25</v>
      </c>
      <c r="C18915" s="3">
        <v>2200</v>
      </c>
      <c r="D18915" s="13">
        <v>46253.511782407404</v>
      </c>
      <c r="E18915" s="5">
        <v>11721</v>
      </c>
      <c r="F18915" s="2">
        <v>83914</v>
      </c>
      <c r="G18915" s="11" t="s">
        <v>159</v>
      </c>
    </row>
    <row r="18916" spans="2:7" x14ac:dyDescent="0.4">
      <c r="B18916" s="2" t="s">
        <v>108</v>
      </c>
      <c r="C18916" s="3">
        <v>3700</v>
      </c>
      <c r="D18916" s="13">
        <v>46253.507199074076</v>
      </c>
      <c r="E18916" s="5">
        <v>11722</v>
      </c>
      <c r="F18916" s="2">
        <v>76347</v>
      </c>
      <c r="G18916" s="11" t="s">
        <v>159</v>
      </c>
    </row>
    <row r="18917" spans="2:7" x14ac:dyDescent="0.4">
      <c r="B18917" s="2" t="s">
        <v>108</v>
      </c>
      <c r="C18917" s="3">
        <v>3700</v>
      </c>
      <c r="D18917" s="13">
        <v>46253.507199074076</v>
      </c>
      <c r="E18917" s="5">
        <v>11722</v>
      </c>
      <c r="F18917" s="2">
        <v>77624</v>
      </c>
      <c r="G18917" s="11" t="s">
        <v>159</v>
      </c>
    </row>
    <row r="18918" spans="2:7" x14ac:dyDescent="0.4">
      <c r="B18918" s="2" t="s">
        <v>108</v>
      </c>
      <c r="C18918" s="3">
        <v>3700</v>
      </c>
      <c r="D18918" s="13">
        <v>46253.507199074076</v>
      </c>
      <c r="E18918" s="5">
        <v>11722</v>
      </c>
      <c r="F18918" s="2">
        <v>77625</v>
      </c>
      <c r="G18918" s="11" t="s">
        <v>159</v>
      </c>
    </row>
    <row r="18919" spans="2:7" x14ac:dyDescent="0.4">
      <c r="B18919" s="2" t="s">
        <v>108</v>
      </c>
      <c r="C18919" s="3">
        <v>3700</v>
      </c>
      <c r="D18919" s="13">
        <v>46253.507199074076</v>
      </c>
      <c r="E18919" s="5">
        <v>11722</v>
      </c>
      <c r="F18919" s="2">
        <v>77626</v>
      </c>
      <c r="G18919" s="11" t="s">
        <v>159</v>
      </c>
    </row>
    <row r="18920" spans="2:7" x14ac:dyDescent="0.4">
      <c r="B18920" s="2" t="s">
        <v>108</v>
      </c>
      <c r="C18920" s="3">
        <v>3700</v>
      </c>
      <c r="D18920" s="13">
        <v>46253.507199074076</v>
      </c>
      <c r="E18920" s="5">
        <v>11722</v>
      </c>
      <c r="F18920" s="2">
        <v>77627</v>
      </c>
      <c r="G18920" s="11" t="s">
        <v>159</v>
      </c>
    </row>
    <row r="18921" spans="2:7" x14ac:dyDescent="0.4">
      <c r="B18921" s="2" t="s">
        <v>108</v>
      </c>
      <c r="C18921" s="3">
        <v>3700</v>
      </c>
      <c r="D18921" s="13">
        <v>46253.507199074076</v>
      </c>
      <c r="E18921" s="5">
        <v>11722</v>
      </c>
      <c r="F18921" s="2">
        <v>77628</v>
      </c>
      <c r="G18921" s="11" t="s">
        <v>159</v>
      </c>
    </row>
    <row r="18922" spans="2:7" x14ac:dyDescent="0.4">
      <c r="B18922" s="2" t="s">
        <v>108</v>
      </c>
      <c r="C18922" s="3">
        <v>3700</v>
      </c>
      <c r="D18922" s="13">
        <v>46253.507199074076</v>
      </c>
      <c r="E18922" s="5">
        <v>11722</v>
      </c>
      <c r="F18922" s="2">
        <v>77629</v>
      </c>
      <c r="G18922" s="11" t="s">
        <v>159</v>
      </c>
    </row>
    <row r="18923" spans="2:7" x14ac:dyDescent="0.4">
      <c r="B18923" s="2" t="s">
        <v>108</v>
      </c>
      <c r="C18923" s="3">
        <v>3700</v>
      </c>
      <c r="D18923" s="13">
        <v>46253.507199074076</v>
      </c>
      <c r="E18923" s="5">
        <v>11722</v>
      </c>
      <c r="F18923" s="2">
        <v>77630</v>
      </c>
      <c r="G18923" s="11" t="s">
        <v>159</v>
      </c>
    </row>
    <row r="18924" spans="2:7" x14ac:dyDescent="0.4">
      <c r="B18924" s="2" t="s">
        <v>108</v>
      </c>
      <c r="C18924" s="3">
        <v>4000</v>
      </c>
      <c r="D18924" s="13">
        <v>46253.507199074076</v>
      </c>
      <c r="E18924" s="5">
        <v>11722</v>
      </c>
      <c r="F18924" s="2">
        <v>78582</v>
      </c>
      <c r="G18924" s="11" t="s">
        <v>159</v>
      </c>
    </row>
    <row r="18925" spans="2:7" x14ac:dyDescent="0.4">
      <c r="B18925" s="2" t="s">
        <v>108</v>
      </c>
      <c r="C18925" s="3">
        <v>4000</v>
      </c>
      <c r="D18925" s="13">
        <v>46253.507199074076</v>
      </c>
      <c r="E18925" s="5">
        <v>11722</v>
      </c>
      <c r="F18925" s="2">
        <v>78583</v>
      </c>
      <c r="G18925" s="11" t="s">
        <v>159</v>
      </c>
    </row>
    <row r="18926" spans="2:7" x14ac:dyDescent="0.4">
      <c r="B18926" s="2" t="s">
        <v>108</v>
      </c>
      <c r="C18926" s="3">
        <v>4000</v>
      </c>
      <c r="D18926" s="13">
        <v>46253.507199074076</v>
      </c>
      <c r="E18926" s="5">
        <v>11722</v>
      </c>
      <c r="F18926" s="2">
        <v>78635</v>
      </c>
      <c r="G18926" s="11" t="s">
        <v>159</v>
      </c>
    </row>
    <row r="18927" spans="2:7" x14ac:dyDescent="0.4">
      <c r="B18927" s="2" t="s">
        <v>108</v>
      </c>
      <c r="C18927" s="3">
        <v>3700</v>
      </c>
      <c r="D18927" s="13">
        <v>46253.507199074076</v>
      </c>
      <c r="E18927" s="5">
        <v>11722</v>
      </c>
      <c r="F18927" s="2">
        <v>81161</v>
      </c>
      <c r="G18927" s="11" t="s">
        <v>159</v>
      </c>
    </row>
    <row r="18928" spans="2:7" x14ac:dyDescent="0.4">
      <c r="B18928" s="2" t="s">
        <v>108</v>
      </c>
      <c r="C18928" s="3">
        <v>3700</v>
      </c>
      <c r="D18928" s="13">
        <v>46253.507199074076</v>
      </c>
      <c r="E18928" s="5">
        <v>11722</v>
      </c>
      <c r="F18928" s="2">
        <v>81162</v>
      </c>
      <c r="G18928" s="11" t="s">
        <v>159</v>
      </c>
    </row>
    <row r="18929" spans="2:7" x14ac:dyDescent="0.4">
      <c r="B18929" s="2" t="s">
        <v>108</v>
      </c>
      <c r="C18929" s="3">
        <v>3700</v>
      </c>
      <c r="D18929" s="13">
        <v>46253.507199074076</v>
      </c>
      <c r="E18929" s="5">
        <v>11722</v>
      </c>
      <c r="F18929" s="2">
        <v>81163</v>
      </c>
      <c r="G18929" s="11" t="s">
        <v>159</v>
      </c>
    </row>
    <row r="18930" spans="2:7" x14ac:dyDescent="0.4">
      <c r="B18930" s="2" t="s">
        <v>108</v>
      </c>
      <c r="C18930" s="3">
        <v>3700</v>
      </c>
      <c r="D18930" s="13">
        <v>46253.507199074076</v>
      </c>
      <c r="E18930" s="5">
        <v>11722</v>
      </c>
      <c r="F18930" s="2">
        <v>81396</v>
      </c>
      <c r="G18930" s="11" t="s">
        <v>159</v>
      </c>
    </row>
    <row r="18931" spans="2:7" x14ac:dyDescent="0.4">
      <c r="B18931" s="2" t="s">
        <v>108</v>
      </c>
      <c r="C18931" s="3">
        <v>3700</v>
      </c>
      <c r="D18931" s="13">
        <v>46253.507199074076</v>
      </c>
      <c r="E18931" s="5">
        <v>11722</v>
      </c>
      <c r="F18931" s="2">
        <v>81399</v>
      </c>
      <c r="G18931" s="11" t="s">
        <v>159</v>
      </c>
    </row>
    <row r="18932" spans="2:7" x14ac:dyDescent="0.4">
      <c r="B18932" s="2" t="s">
        <v>108</v>
      </c>
      <c r="C18932" s="3">
        <v>3700</v>
      </c>
      <c r="D18932" s="13">
        <v>46253.507199074076</v>
      </c>
      <c r="E18932" s="5">
        <v>11722</v>
      </c>
      <c r="F18932" s="2">
        <v>81400</v>
      </c>
      <c r="G18932" s="11" t="s">
        <v>159</v>
      </c>
    </row>
    <row r="18933" spans="2:7" x14ac:dyDescent="0.4">
      <c r="B18933" s="2" t="s">
        <v>108</v>
      </c>
      <c r="C18933" s="3">
        <v>3700</v>
      </c>
      <c r="D18933" s="13">
        <v>46253.507199074076</v>
      </c>
      <c r="E18933" s="5">
        <v>11722</v>
      </c>
      <c r="F18933" s="2">
        <v>82940</v>
      </c>
      <c r="G18933" s="11" t="s">
        <v>159</v>
      </c>
    </row>
    <row r="18934" spans="2:7" x14ac:dyDescent="0.4">
      <c r="B18934" s="2" t="s">
        <v>108</v>
      </c>
      <c r="C18934" s="3">
        <v>3700</v>
      </c>
      <c r="D18934" s="13">
        <v>46253.507199074076</v>
      </c>
      <c r="E18934" s="5">
        <v>11722</v>
      </c>
      <c r="F18934" s="2">
        <v>82946</v>
      </c>
      <c r="G18934" s="11" t="s">
        <v>159</v>
      </c>
    </row>
    <row r="18935" spans="2:7" x14ac:dyDescent="0.4">
      <c r="B18935" s="2" t="s">
        <v>108</v>
      </c>
      <c r="C18935" s="3">
        <v>3700</v>
      </c>
      <c r="D18935" s="13">
        <v>46253.507199074076</v>
      </c>
      <c r="E18935" s="5">
        <v>11722</v>
      </c>
      <c r="F18935" s="2">
        <v>83407</v>
      </c>
      <c r="G18935" s="11" t="s">
        <v>159</v>
      </c>
    </row>
    <row r="18936" spans="2:7" x14ac:dyDescent="0.4">
      <c r="B18936" s="2" t="s">
        <v>108</v>
      </c>
      <c r="C18936" s="3">
        <v>3700</v>
      </c>
      <c r="D18936" s="13">
        <v>46253.507199074076</v>
      </c>
      <c r="E18936" s="5">
        <v>11722</v>
      </c>
      <c r="F18936" s="2">
        <v>83408</v>
      </c>
      <c r="G18936" s="11" t="s">
        <v>159</v>
      </c>
    </row>
    <row r="18937" spans="2:7" x14ac:dyDescent="0.4">
      <c r="B18937" s="2" t="s">
        <v>7</v>
      </c>
      <c r="C18937" s="3">
        <v>1050</v>
      </c>
      <c r="D18937" s="13">
        <v>46253.508773148147</v>
      </c>
      <c r="E18937" s="5">
        <v>11723</v>
      </c>
      <c r="F18937" s="2">
        <v>77520</v>
      </c>
      <c r="G18937" s="11" t="s">
        <v>159</v>
      </c>
    </row>
    <row r="18938" spans="2:7" x14ac:dyDescent="0.4">
      <c r="B18938" s="2" t="s">
        <v>7</v>
      </c>
      <c r="C18938" s="3">
        <v>1050</v>
      </c>
      <c r="D18938" s="13">
        <v>46253.508773148147</v>
      </c>
      <c r="E18938" s="5">
        <v>11723</v>
      </c>
      <c r="F18938" s="2">
        <v>83287</v>
      </c>
      <c r="G18938" s="11" t="s">
        <v>159</v>
      </c>
    </row>
    <row r="18939" spans="2:7" x14ac:dyDescent="0.4">
      <c r="B18939" s="2" t="s">
        <v>70</v>
      </c>
      <c r="C18939" s="3">
        <v>1800</v>
      </c>
      <c r="D18939" s="13">
        <v>46253.62908564815</v>
      </c>
      <c r="E18939" s="5">
        <v>11724</v>
      </c>
      <c r="F18939" s="2">
        <v>76938</v>
      </c>
      <c r="G18939" s="11" t="s">
        <v>159</v>
      </c>
    </row>
    <row r="18940" spans="2:7" x14ac:dyDescent="0.4">
      <c r="B18940" s="2" t="s">
        <v>70</v>
      </c>
      <c r="C18940" s="3">
        <v>2200</v>
      </c>
      <c r="D18940" s="13">
        <v>46253.62908564815</v>
      </c>
      <c r="E18940" s="5">
        <v>11724</v>
      </c>
      <c r="F18940" s="2">
        <v>76939</v>
      </c>
      <c r="G18940" s="11" t="s">
        <v>159</v>
      </c>
    </row>
    <row r="18941" spans="2:7" x14ac:dyDescent="0.4">
      <c r="B18941" s="2" t="s">
        <v>70</v>
      </c>
      <c r="C18941" s="3">
        <v>1800</v>
      </c>
      <c r="D18941" s="13">
        <v>46253.62908564815</v>
      </c>
      <c r="E18941" s="5">
        <v>11724</v>
      </c>
      <c r="F18941" s="2">
        <v>80357</v>
      </c>
      <c r="G18941" s="11" t="s">
        <v>159</v>
      </c>
    </row>
    <row r="18942" spans="2:7" x14ac:dyDescent="0.4">
      <c r="B18942" s="2" t="s">
        <v>70</v>
      </c>
      <c r="C18942" s="3">
        <v>1800</v>
      </c>
      <c r="D18942" s="13">
        <v>46253.62908564815</v>
      </c>
      <c r="E18942" s="5">
        <v>11724</v>
      </c>
      <c r="F18942" s="2">
        <v>80475</v>
      </c>
      <c r="G18942" s="11" t="s">
        <v>159</v>
      </c>
    </row>
    <row r="18943" spans="2:7" x14ac:dyDescent="0.4">
      <c r="B18943" s="2" t="s">
        <v>70</v>
      </c>
      <c r="C18943" s="3">
        <v>1800</v>
      </c>
      <c r="D18943" s="13">
        <v>46253.62908564815</v>
      </c>
      <c r="E18943" s="5">
        <v>11724</v>
      </c>
      <c r="F18943" s="2">
        <v>81124</v>
      </c>
      <c r="G18943" s="11" t="s">
        <v>159</v>
      </c>
    </row>
    <row r="18944" spans="2:7" x14ac:dyDescent="0.4">
      <c r="B18944" s="2" t="s">
        <v>70</v>
      </c>
      <c r="C18944" s="3">
        <v>300</v>
      </c>
      <c r="D18944" s="13">
        <v>46253.62908564815</v>
      </c>
      <c r="E18944" s="5">
        <v>11724</v>
      </c>
      <c r="F18944" s="2">
        <v>81124</v>
      </c>
      <c r="G18944" s="11" t="s">
        <v>159</v>
      </c>
    </row>
    <row r="18945" spans="2:7" x14ac:dyDescent="0.4">
      <c r="B18945" s="2" t="s">
        <v>70</v>
      </c>
      <c r="C18945" s="3">
        <v>1800</v>
      </c>
      <c r="D18945" s="13">
        <v>46253.62908564815</v>
      </c>
      <c r="E18945" s="5">
        <v>11724</v>
      </c>
      <c r="F18945" s="2">
        <v>81125</v>
      </c>
      <c r="G18945" s="11" t="s">
        <v>159</v>
      </c>
    </row>
    <row r="18946" spans="2:7" x14ac:dyDescent="0.4">
      <c r="B18946" s="2" t="s">
        <v>70</v>
      </c>
      <c r="C18946" s="3">
        <v>300</v>
      </c>
      <c r="D18946" s="13">
        <v>46253.62908564815</v>
      </c>
      <c r="E18946" s="5">
        <v>11724</v>
      </c>
      <c r="F18946" s="2">
        <v>81125</v>
      </c>
      <c r="G18946" s="11" t="s">
        <v>159</v>
      </c>
    </row>
    <row r="18947" spans="2:7" x14ac:dyDescent="0.4">
      <c r="B18947" s="2" t="s">
        <v>70</v>
      </c>
      <c r="C18947" s="3">
        <v>1800</v>
      </c>
      <c r="D18947" s="13">
        <v>46253.62908564815</v>
      </c>
      <c r="E18947" s="5">
        <v>11724</v>
      </c>
      <c r="F18947" s="2">
        <v>81242</v>
      </c>
      <c r="G18947" s="11" t="s">
        <v>159</v>
      </c>
    </row>
    <row r="18948" spans="2:7" x14ac:dyDescent="0.4">
      <c r="B18948" s="2" t="s">
        <v>70</v>
      </c>
      <c r="C18948" s="3">
        <v>1800</v>
      </c>
      <c r="D18948" s="13">
        <v>46253.62908564815</v>
      </c>
      <c r="E18948" s="5">
        <v>11724</v>
      </c>
      <c r="F18948" s="2">
        <v>82008</v>
      </c>
      <c r="G18948" s="11" t="s">
        <v>159</v>
      </c>
    </row>
    <row r="18949" spans="2:7" x14ac:dyDescent="0.4">
      <c r="B18949" s="2" t="s">
        <v>70</v>
      </c>
      <c r="C18949" s="3">
        <v>930</v>
      </c>
      <c r="D18949" s="13">
        <v>46253.62908564815</v>
      </c>
      <c r="E18949" s="5">
        <v>11724</v>
      </c>
      <c r="F18949" s="2">
        <v>82014</v>
      </c>
      <c r="G18949" s="11" t="s">
        <v>159</v>
      </c>
    </row>
    <row r="18950" spans="2:7" x14ac:dyDescent="0.4">
      <c r="B18950" s="2" t="s">
        <v>70</v>
      </c>
      <c r="C18950" s="3">
        <v>930</v>
      </c>
      <c r="D18950" s="13">
        <v>46253.62908564815</v>
      </c>
      <c r="E18950" s="5">
        <v>11724</v>
      </c>
      <c r="F18950" s="2">
        <v>82675</v>
      </c>
      <c r="G18950" s="11" t="s">
        <v>159</v>
      </c>
    </row>
    <row r="18951" spans="2:7" x14ac:dyDescent="0.4">
      <c r="B18951" s="2" t="s">
        <v>70</v>
      </c>
      <c r="C18951" s="3">
        <v>400</v>
      </c>
      <c r="D18951" s="13">
        <v>46253.62908564815</v>
      </c>
      <c r="E18951" s="5">
        <v>11724</v>
      </c>
      <c r="F18951" s="2">
        <v>82675</v>
      </c>
      <c r="G18951" s="11" t="s">
        <v>159</v>
      </c>
    </row>
    <row r="18952" spans="2:7" x14ac:dyDescent="0.4">
      <c r="B18952" s="2" t="s">
        <v>70</v>
      </c>
      <c r="C18952" s="3">
        <v>1050</v>
      </c>
      <c r="D18952" s="13">
        <v>46253.62908564815</v>
      </c>
      <c r="E18952" s="5">
        <v>11724</v>
      </c>
      <c r="F18952" s="2">
        <v>82676</v>
      </c>
      <c r="G18952" s="11" t="s">
        <v>159</v>
      </c>
    </row>
    <row r="18953" spans="2:7" x14ac:dyDescent="0.4">
      <c r="B18953" s="2" t="s">
        <v>62</v>
      </c>
      <c r="C18953" s="3">
        <v>2400</v>
      </c>
      <c r="D18953" s="13">
        <v>46253.509606481479</v>
      </c>
      <c r="E18953" s="5">
        <v>11725</v>
      </c>
      <c r="F18953" s="2">
        <v>83861</v>
      </c>
      <c r="G18953" s="11" t="s">
        <v>159</v>
      </c>
    </row>
    <row r="18954" spans="2:7" x14ac:dyDescent="0.4">
      <c r="B18954" s="2" t="s">
        <v>18</v>
      </c>
      <c r="C18954" s="3">
        <v>2200</v>
      </c>
      <c r="D18954" s="13">
        <v>46253.508206018516</v>
      </c>
      <c r="E18954" s="5">
        <v>11726</v>
      </c>
      <c r="F18954" s="2">
        <v>82460</v>
      </c>
      <c r="G18954" s="11" t="s">
        <v>158</v>
      </c>
    </row>
    <row r="18955" spans="2:7" x14ac:dyDescent="0.4">
      <c r="B18955" s="2" t="s">
        <v>18</v>
      </c>
      <c r="C18955" s="3">
        <v>2200</v>
      </c>
      <c r="D18955" s="13">
        <v>46253.508206018516</v>
      </c>
      <c r="E18955" s="5">
        <v>11726</v>
      </c>
      <c r="F18955" s="2">
        <v>83633</v>
      </c>
      <c r="G18955" s="11" t="s">
        <v>158</v>
      </c>
    </row>
    <row r="18956" spans="2:7" x14ac:dyDescent="0.4">
      <c r="B18956" s="2" t="s">
        <v>18</v>
      </c>
      <c r="C18956" s="3">
        <v>2200</v>
      </c>
      <c r="D18956" s="13">
        <v>46253.508206018516</v>
      </c>
      <c r="E18956" s="5">
        <v>11726</v>
      </c>
      <c r="F18956" s="2">
        <v>83635</v>
      </c>
      <c r="G18956" s="11" t="s">
        <v>158</v>
      </c>
    </row>
    <row r="18957" spans="2:7" x14ac:dyDescent="0.4">
      <c r="B18957" s="2" t="s">
        <v>18</v>
      </c>
      <c r="C18957" s="3">
        <v>2200</v>
      </c>
      <c r="D18957" s="13">
        <v>46253.508206018516</v>
      </c>
      <c r="E18957" s="5">
        <v>11726</v>
      </c>
      <c r="F18957" s="2">
        <v>83636</v>
      </c>
      <c r="G18957" s="11" t="s">
        <v>158</v>
      </c>
    </row>
    <row r="18958" spans="2:7" x14ac:dyDescent="0.4">
      <c r="B18958" s="2" t="s">
        <v>18</v>
      </c>
      <c r="C18958" s="3">
        <v>2200</v>
      </c>
      <c r="D18958" s="13">
        <v>46253.508206018516</v>
      </c>
      <c r="E18958" s="5">
        <v>11726</v>
      </c>
      <c r="F18958" s="2">
        <v>83651</v>
      </c>
      <c r="G18958" s="11" t="s">
        <v>158</v>
      </c>
    </row>
    <row r="18959" spans="2:7" x14ac:dyDescent="0.4">
      <c r="B18959" s="2" t="s">
        <v>18</v>
      </c>
      <c r="C18959" s="3">
        <v>2200</v>
      </c>
      <c r="D18959" s="13">
        <v>46253.508206018516</v>
      </c>
      <c r="E18959" s="5">
        <v>11726</v>
      </c>
      <c r="F18959" s="2">
        <v>83676</v>
      </c>
      <c r="G18959" s="11" t="s">
        <v>158</v>
      </c>
    </row>
    <row r="18960" spans="2:7" x14ac:dyDescent="0.4">
      <c r="B18960" s="2" t="s">
        <v>18</v>
      </c>
      <c r="C18960" s="3">
        <v>2200</v>
      </c>
      <c r="D18960" s="13">
        <v>46253.508206018516</v>
      </c>
      <c r="E18960" s="5">
        <v>11726</v>
      </c>
      <c r="F18960" s="2">
        <v>83678</v>
      </c>
      <c r="G18960" s="11" t="s">
        <v>158</v>
      </c>
    </row>
    <row r="18961" spans="2:7" x14ac:dyDescent="0.4">
      <c r="B18961" s="2" t="s">
        <v>18</v>
      </c>
      <c r="C18961" s="3">
        <v>2200</v>
      </c>
      <c r="D18961" s="13">
        <v>46253.508206018516</v>
      </c>
      <c r="E18961" s="5">
        <v>11726</v>
      </c>
      <c r="F18961" s="2">
        <v>83715</v>
      </c>
      <c r="G18961" s="11" t="s">
        <v>158</v>
      </c>
    </row>
    <row r="18962" spans="2:7" x14ac:dyDescent="0.4">
      <c r="B18962" s="2" t="s">
        <v>108</v>
      </c>
      <c r="C18962" s="3">
        <v>3500</v>
      </c>
      <c r="D18962" s="13">
        <v>46253.50409722222</v>
      </c>
      <c r="E18962" s="5">
        <v>11727</v>
      </c>
      <c r="F18962" s="2">
        <v>83536</v>
      </c>
      <c r="G18962" s="11" t="s">
        <v>159</v>
      </c>
    </row>
    <row r="18963" spans="2:7" x14ac:dyDescent="0.4">
      <c r="B18963" s="2" t="s">
        <v>108</v>
      </c>
      <c r="C18963" s="3">
        <v>3500</v>
      </c>
      <c r="D18963" s="13">
        <v>46253.50409722222</v>
      </c>
      <c r="E18963" s="5">
        <v>11727</v>
      </c>
      <c r="F18963" s="2">
        <v>83540</v>
      </c>
      <c r="G18963" s="11" t="s">
        <v>159</v>
      </c>
    </row>
    <row r="18964" spans="2:7" x14ac:dyDescent="0.4">
      <c r="B18964" s="2" t="s">
        <v>108</v>
      </c>
      <c r="C18964" s="3">
        <v>3500</v>
      </c>
      <c r="D18964" s="13">
        <v>46253.50409722222</v>
      </c>
      <c r="E18964" s="5">
        <v>11727</v>
      </c>
      <c r="F18964" s="2">
        <v>83544</v>
      </c>
      <c r="G18964" s="11" t="s">
        <v>159</v>
      </c>
    </row>
    <row r="18965" spans="2:7" x14ac:dyDescent="0.4">
      <c r="B18965" s="2" t="s">
        <v>108</v>
      </c>
      <c r="C18965" s="3">
        <v>3500</v>
      </c>
      <c r="D18965" s="13">
        <v>46253.50409722222</v>
      </c>
      <c r="E18965" s="5">
        <v>11727</v>
      </c>
      <c r="F18965" s="2">
        <v>83622</v>
      </c>
      <c r="G18965" s="11" t="s">
        <v>159</v>
      </c>
    </row>
    <row r="18966" spans="2:7" x14ac:dyDescent="0.4">
      <c r="B18966" s="2" t="s">
        <v>108</v>
      </c>
      <c r="C18966" s="3">
        <v>3500</v>
      </c>
      <c r="D18966" s="13">
        <v>46253.50409722222</v>
      </c>
      <c r="E18966" s="5">
        <v>11727</v>
      </c>
      <c r="F18966" s="2">
        <v>83623</v>
      </c>
      <c r="G18966" s="11" t="s">
        <v>159</v>
      </c>
    </row>
    <row r="18967" spans="2:7" x14ac:dyDescent="0.4">
      <c r="B18967" s="2" t="s">
        <v>108</v>
      </c>
      <c r="C18967" s="3">
        <v>3500</v>
      </c>
      <c r="D18967" s="13">
        <v>46253.50409722222</v>
      </c>
      <c r="E18967" s="5">
        <v>11727</v>
      </c>
      <c r="F18967" s="2">
        <v>83624</v>
      </c>
      <c r="G18967" s="11" t="s">
        <v>159</v>
      </c>
    </row>
    <row r="18968" spans="2:7" x14ac:dyDescent="0.4">
      <c r="B18968" s="2" t="s">
        <v>108</v>
      </c>
      <c r="C18968" s="3">
        <v>3500</v>
      </c>
      <c r="D18968" s="13">
        <v>46253.50409722222</v>
      </c>
      <c r="E18968" s="5">
        <v>11727</v>
      </c>
      <c r="F18968" s="2">
        <v>83625</v>
      </c>
      <c r="G18968" s="11" t="s">
        <v>159</v>
      </c>
    </row>
    <row r="18969" spans="2:7" x14ac:dyDescent="0.4">
      <c r="B18969" s="2" t="s">
        <v>108</v>
      </c>
      <c r="C18969" s="3">
        <v>3500</v>
      </c>
      <c r="D18969" s="13">
        <v>46253.50409722222</v>
      </c>
      <c r="E18969" s="5">
        <v>11727</v>
      </c>
      <c r="F18969" s="2">
        <v>83627</v>
      </c>
      <c r="G18969" s="11" t="s">
        <v>159</v>
      </c>
    </row>
    <row r="18970" spans="2:7" x14ac:dyDescent="0.4">
      <c r="B18970" s="2" t="s">
        <v>108</v>
      </c>
      <c r="C18970" s="3">
        <v>3500</v>
      </c>
      <c r="D18970" s="13">
        <v>46253.50409722222</v>
      </c>
      <c r="E18970" s="5">
        <v>11727</v>
      </c>
      <c r="F18970" s="2">
        <v>83628</v>
      </c>
      <c r="G18970" s="11" t="s">
        <v>159</v>
      </c>
    </row>
    <row r="18971" spans="2:7" x14ac:dyDescent="0.4">
      <c r="B18971" s="2" t="s">
        <v>108</v>
      </c>
      <c r="C18971" s="3">
        <v>3500</v>
      </c>
      <c r="D18971" s="13">
        <v>46253.50409722222</v>
      </c>
      <c r="E18971" s="5">
        <v>11727</v>
      </c>
      <c r="F18971" s="2">
        <v>83630</v>
      </c>
      <c r="G18971" s="11" t="s">
        <v>159</v>
      </c>
    </row>
    <row r="18972" spans="2:7" x14ac:dyDescent="0.4">
      <c r="B18972" s="2" t="s">
        <v>108</v>
      </c>
      <c r="C18972" s="3">
        <v>3500</v>
      </c>
      <c r="D18972" s="13">
        <v>46253.50409722222</v>
      </c>
      <c r="E18972" s="5">
        <v>11727</v>
      </c>
      <c r="F18972" s="2">
        <v>83631</v>
      </c>
      <c r="G18972" s="11" t="s">
        <v>159</v>
      </c>
    </row>
    <row r="18973" spans="2:7" x14ac:dyDescent="0.4">
      <c r="B18973" s="2" t="s">
        <v>108</v>
      </c>
      <c r="C18973" s="3">
        <v>3500</v>
      </c>
      <c r="D18973" s="13">
        <v>46253.50409722222</v>
      </c>
      <c r="E18973" s="5">
        <v>11727</v>
      </c>
      <c r="F18973" s="2">
        <v>83749</v>
      </c>
      <c r="G18973" s="11" t="s">
        <v>159</v>
      </c>
    </row>
    <row r="18974" spans="2:7" x14ac:dyDescent="0.4">
      <c r="B18974" s="2" t="s">
        <v>108</v>
      </c>
      <c r="C18974" s="3">
        <v>3500</v>
      </c>
      <c r="D18974" s="13">
        <v>46253.50409722222</v>
      </c>
      <c r="E18974" s="5">
        <v>11727</v>
      </c>
      <c r="F18974" s="2">
        <v>83750</v>
      </c>
      <c r="G18974" s="11" t="s">
        <v>159</v>
      </c>
    </row>
    <row r="18975" spans="2:7" x14ac:dyDescent="0.4">
      <c r="B18975" s="2" t="s">
        <v>108</v>
      </c>
      <c r="C18975" s="3">
        <v>3500</v>
      </c>
      <c r="D18975" s="13">
        <v>46253.50409722222</v>
      </c>
      <c r="E18975" s="5">
        <v>11727</v>
      </c>
      <c r="F18975" s="2">
        <v>83751</v>
      </c>
      <c r="G18975" s="11" t="s">
        <v>159</v>
      </c>
    </row>
    <row r="18976" spans="2:7" x14ac:dyDescent="0.4">
      <c r="B18976" s="2" t="s">
        <v>108</v>
      </c>
      <c r="C18976" s="3">
        <v>3500</v>
      </c>
      <c r="D18976" s="13">
        <v>46253.50409722222</v>
      </c>
      <c r="E18976" s="5">
        <v>11727</v>
      </c>
      <c r="F18976" s="2">
        <v>83752</v>
      </c>
      <c r="G18976" s="11" t="s">
        <v>159</v>
      </c>
    </row>
    <row r="18977" spans="2:7" x14ac:dyDescent="0.4">
      <c r="B18977" s="2" t="s">
        <v>108</v>
      </c>
      <c r="C18977" s="3">
        <v>3500</v>
      </c>
      <c r="D18977" s="13">
        <v>46253.50409722222</v>
      </c>
      <c r="E18977" s="5">
        <v>11727</v>
      </c>
      <c r="F18977" s="2">
        <v>83754</v>
      </c>
      <c r="G18977" s="11" t="s">
        <v>159</v>
      </c>
    </row>
    <row r="18978" spans="2:7" x14ac:dyDescent="0.4">
      <c r="B18978" s="2" t="s">
        <v>108</v>
      </c>
      <c r="C18978" s="3">
        <v>3500</v>
      </c>
      <c r="D18978" s="13">
        <v>46253.50409722222</v>
      </c>
      <c r="E18978" s="5">
        <v>11727</v>
      </c>
      <c r="F18978" s="2">
        <v>83755</v>
      </c>
      <c r="G18978" s="11" t="s">
        <v>159</v>
      </c>
    </row>
    <row r="18979" spans="2:7" x14ac:dyDescent="0.4">
      <c r="B18979" s="2" t="s">
        <v>108</v>
      </c>
      <c r="C18979" s="3">
        <v>3500</v>
      </c>
      <c r="D18979" s="13">
        <v>46253.50409722222</v>
      </c>
      <c r="E18979" s="5">
        <v>11727</v>
      </c>
      <c r="F18979" s="2">
        <v>83756</v>
      </c>
      <c r="G18979" s="11" t="s">
        <v>159</v>
      </c>
    </row>
    <row r="18980" spans="2:7" x14ac:dyDescent="0.4">
      <c r="B18980" s="2" t="s">
        <v>108</v>
      </c>
      <c r="C18980" s="3">
        <v>3500</v>
      </c>
      <c r="D18980" s="13">
        <v>46253.50409722222</v>
      </c>
      <c r="E18980" s="5">
        <v>11727</v>
      </c>
      <c r="F18980" s="2">
        <v>83758</v>
      </c>
      <c r="G18980" s="11" t="s">
        <v>159</v>
      </c>
    </row>
    <row r="18981" spans="2:7" x14ac:dyDescent="0.4">
      <c r="B18981" s="2" t="s">
        <v>108</v>
      </c>
      <c r="C18981" s="3">
        <v>3500</v>
      </c>
      <c r="D18981" s="13">
        <v>46253.50409722222</v>
      </c>
      <c r="E18981" s="5">
        <v>11727</v>
      </c>
      <c r="F18981" s="2">
        <v>83759</v>
      </c>
      <c r="G18981" s="11" t="s">
        <v>159</v>
      </c>
    </row>
    <row r="18982" spans="2:7" x14ac:dyDescent="0.4">
      <c r="B18982" s="2" t="s">
        <v>108</v>
      </c>
      <c r="C18982" s="3">
        <v>3500</v>
      </c>
      <c r="D18982" s="13">
        <v>46253.50409722222</v>
      </c>
      <c r="E18982" s="5">
        <v>11727</v>
      </c>
      <c r="F18982" s="2">
        <v>83760</v>
      </c>
      <c r="G18982" s="11" t="s">
        <v>159</v>
      </c>
    </row>
    <row r="18983" spans="2:7" x14ac:dyDescent="0.4">
      <c r="B18983" s="2" t="s">
        <v>108</v>
      </c>
      <c r="C18983" s="3">
        <v>3500</v>
      </c>
      <c r="D18983" s="13">
        <v>46253.50409722222</v>
      </c>
      <c r="E18983" s="5">
        <v>11727</v>
      </c>
      <c r="F18983" s="2">
        <v>83823</v>
      </c>
      <c r="G18983" s="11" t="s">
        <v>159</v>
      </c>
    </row>
    <row r="18984" spans="2:7" x14ac:dyDescent="0.4">
      <c r="B18984" s="2" t="s">
        <v>108</v>
      </c>
      <c r="C18984" s="3">
        <v>3500</v>
      </c>
      <c r="D18984" s="13">
        <v>46253.50409722222</v>
      </c>
      <c r="E18984" s="5">
        <v>11727</v>
      </c>
      <c r="F18984" s="2">
        <v>83824</v>
      </c>
      <c r="G18984" s="11" t="s">
        <v>159</v>
      </c>
    </row>
    <row r="18985" spans="2:7" x14ac:dyDescent="0.4">
      <c r="B18985" s="2" t="s">
        <v>108</v>
      </c>
      <c r="C18985" s="3">
        <v>3500</v>
      </c>
      <c r="D18985" s="13">
        <v>46253.50409722222</v>
      </c>
      <c r="E18985" s="5">
        <v>11727</v>
      </c>
      <c r="F18985" s="2">
        <v>83825</v>
      </c>
      <c r="G18985" s="11" t="s">
        <v>159</v>
      </c>
    </row>
    <row r="18986" spans="2:7" x14ac:dyDescent="0.4">
      <c r="B18986" s="2" t="s">
        <v>108</v>
      </c>
      <c r="C18986" s="3">
        <v>3500</v>
      </c>
      <c r="D18986" s="13">
        <v>46253.50409722222</v>
      </c>
      <c r="E18986" s="5">
        <v>11727</v>
      </c>
      <c r="F18986" s="2">
        <v>83826</v>
      </c>
      <c r="G18986" s="11" t="s">
        <v>159</v>
      </c>
    </row>
    <row r="18987" spans="2:7" x14ac:dyDescent="0.4">
      <c r="B18987" s="2" t="s">
        <v>108</v>
      </c>
      <c r="C18987" s="3">
        <v>3500</v>
      </c>
      <c r="D18987" s="13">
        <v>46253.50409722222</v>
      </c>
      <c r="E18987" s="5">
        <v>11727</v>
      </c>
      <c r="F18987" s="2">
        <v>83827</v>
      </c>
      <c r="G18987" s="11" t="s">
        <v>159</v>
      </c>
    </row>
    <row r="18988" spans="2:7" x14ac:dyDescent="0.4">
      <c r="B18988" s="2" t="s">
        <v>108</v>
      </c>
      <c r="C18988" s="3">
        <v>2300</v>
      </c>
      <c r="D18988" s="13">
        <v>46253.50409722222</v>
      </c>
      <c r="E18988" s="5">
        <v>11727</v>
      </c>
      <c r="F18988" s="2">
        <v>83847</v>
      </c>
      <c r="G18988" s="11" t="s">
        <v>159</v>
      </c>
    </row>
    <row r="18989" spans="2:7" x14ac:dyDescent="0.4">
      <c r="B18989" s="2" t="s">
        <v>108</v>
      </c>
      <c r="C18989" s="3">
        <v>3100</v>
      </c>
      <c r="D18989" s="13">
        <v>46253.50409722222</v>
      </c>
      <c r="E18989" s="5">
        <v>11727</v>
      </c>
      <c r="F18989" s="2">
        <v>83856</v>
      </c>
      <c r="G18989" s="11" t="s">
        <v>159</v>
      </c>
    </row>
    <row r="18990" spans="2:7" x14ac:dyDescent="0.4">
      <c r="B18990" s="2" t="s">
        <v>108</v>
      </c>
      <c r="C18990" s="3">
        <v>3500</v>
      </c>
      <c r="D18990" s="13">
        <v>46253.50409722222</v>
      </c>
      <c r="E18990" s="5">
        <v>11727</v>
      </c>
      <c r="F18990" s="2">
        <v>83859</v>
      </c>
      <c r="G18990" s="11" t="s">
        <v>159</v>
      </c>
    </row>
    <row r="18991" spans="2:7" x14ac:dyDescent="0.4">
      <c r="B18991" s="2" t="s">
        <v>108</v>
      </c>
      <c r="C18991" s="3">
        <v>3500</v>
      </c>
      <c r="D18991" s="13">
        <v>46253.50409722222</v>
      </c>
      <c r="E18991" s="5">
        <v>11727</v>
      </c>
      <c r="F18991" s="2">
        <v>83886</v>
      </c>
      <c r="G18991" s="11" t="s">
        <v>159</v>
      </c>
    </row>
    <row r="18992" spans="2:7" x14ac:dyDescent="0.4">
      <c r="B18992" s="2" t="s">
        <v>108</v>
      </c>
      <c r="C18992" s="3">
        <v>3500</v>
      </c>
      <c r="D18992" s="13">
        <v>46253.50409722222</v>
      </c>
      <c r="E18992" s="5">
        <v>11727</v>
      </c>
      <c r="F18992" s="2">
        <v>83888</v>
      </c>
      <c r="G18992" s="11" t="s">
        <v>159</v>
      </c>
    </row>
    <row r="18993" spans="2:7" x14ac:dyDescent="0.4">
      <c r="B18993" s="2" t="s">
        <v>108</v>
      </c>
      <c r="C18993" s="3">
        <v>3500</v>
      </c>
      <c r="D18993" s="13">
        <v>46253.50409722222</v>
      </c>
      <c r="E18993" s="5">
        <v>11727</v>
      </c>
      <c r="F18993" s="2">
        <v>83890</v>
      </c>
      <c r="G18993" s="11" t="s">
        <v>159</v>
      </c>
    </row>
    <row r="18994" spans="2:7" x14ac:dyDescent="0.4">
      <c r="B18994" s="2" t="s">
        <v>108</v>
      </c>
      <c r="C18994" s="3">
        <v>3500</v>
      </c>
      <c r="D18994" s="13">
        <v>46253.50409722222</v>
      </c>
      <c r="E18994" s="5">
        <v>11727</v>
      </c>
      <c r="F18994" s="2">
        <v>83891</v>
      </c>
      <c r="G18994" s="11" t="s">
        <v>159</v>
      </c>
    </row>
    <row r="18995" spans="2:7" x14ac:dyDescent="0.4">
      <c r="B18995" s="2" t="s">
        <v>108</v>
      </c>
      <c r="C18995" s="3">
        <v>3500</v>
      </c>
      <c r="D18995" s="13">
        <v>46253.50409722222</v>
      </c>
      <c r="E18995" s="5">
        <v>11727</v>
      </c>
      <c r="F18995" s="2">
        <v>83892</v>
      </c>
      <c r="G18995" s="11" t="s">
        <v>159</v>
      </c>
    </row>
    <row r="18996" spans="2:7" x14ac:dyDescent="0.4">
      <c r="B18996" s="2" t="s">
        <v>108</v>
      </c>
      <c r="C18996" s="3">
        <v>3500</v>
      </c>
      <c r="D18996" s="13">
        <v>46253.50409722222</v>
      </c>
      <c r="E18996" s="5">
        <v>11727</v>
      </c>
      <c r="F18996" s="2">
        <v>83893</v>
      </c>
      <c r="G18996" s="11" t="s">
        <v>159</v>
      </c>
    </row>
    <row r="18997" spans="2:7" x14ac:dyDescent="0.4">
      <c r="B18997" s="2" t="s">
        <v>108</v>
      </c>
      <c r="C18997" s="3">
        <v>3500</v>
      </c>
      <c r="D18997" s="13">
        <v>46253.50409722222</v>
      </c>
      <c r="E18997" s="5">
        <v>11727</v>
      </c>
      <c r="F18997" s="2">
        <v>83894</v>
      </c>
      <c r="G18997" s="11" t="s">
        <v>159</v>
      </c>
    </row>
    <row r="18998" spans="2:7" x14ac:dyDescent="0.4">
      <c r="B18998" s="2" t="s">
        <v>108</v>
      </c>
      <c r="C18998" s="3">
        <v>3500</v>
      </c>
      <c r="D18998" s="13">
        <v>46253.50409722222</v>
      </c>
      <c r="E18998" s="5">
        <v>11727</v>
      </c>
      <c r="F18998" s="2">
        <v>83895</v>
      </c>
      <c r="G18998" s="11" t="s">
        <v>159</v>
      </c>
    </row>
    <row r="18999" spans="2:7" x14ac:dyDescent="0.4">
      <c r="B18999" s="2" t="s">
        <v>108</v>
      </c>
      <c r="C18999" s="3">
        <v>3500</v>
      </c>
      <c r="D18999" s="13">
        <v>46253.50409722222</v>
      </c>
      <c r="E18999" s="5">
        <v>11727</v>
      </c>
      <c r="F18999" s="2">
        <v>83896</v>
      </c>
      <c r="G18999" s="11" t="s">
        <v>159</v>
      </c>
    </row>
    <row r="19000" spans="2:7" x14ac:dyDescent="0.4">
      <c r="B19000" s="2" t="s">
        <v>108</v>
      </c>
      <c r="C19000" s="3">
        <v>3500</v>
      </c>
      <c r="D19000" s="13">
        <v>46253.50409722222</v>
      </c>
      <c r="E19000" s="5">
        <v>11727</v>
      </c>
      <c r="F19000" s="2">
        <v>83897</v>
      </c>
      <c r="G19000" s="11" t="s">
        <v>159</v>
      </c>
    </row>
    <row r="19001" spans="2:7" x14ac:dyDescent="0.4">
      <c r="B19001" s="2" t="s">
        <v>108</v>
      </c>
      <c r="C19001" s="3">
        <v>3100</v>
      </c>
      <c r="D19001" s="13">
        <v>46253.50409722222</v>
      </c>
      <c r="E19001" s="5">
        <v>11727</v>
      </c>
      <c r="F19001" s="2">
        <v>83899</v>
      </c>
      <c r="G19001" s="11" t="s">
        <v>159</v>
      </c>
    </row>
    <row r="19002" spans="2:7" x14ac:dyDescent="0.4">
      <c r="B19002" s="2" t="s">
        <v>108</v>
      </c>
      <c r="C19002" s="3">
        <v>2300</v>
      </c>
      <c r="D19002" s="13">
        <v>46253.50409722222</v>
      </c>
      <c r="E19002" s="5">
        <v>11727</v>
      </c>
      <c r="F19002" s="2">
        <v>83934</v>
      </c>
      <c r="G19002" s="11" t="s">
        <v>159</v>
      </c>
    </row>
    <row r="19003" spans="2:7" x14ac:dyDescent="0.4">
      <c r="B19003" s="2" t="s">
        <v>108</v>
      </c>
      <c r="C19003" s="3">
        <v>2300</v>
      </c>
      <c r="D19003" s="13">
        <v>46253.50409722222</v>
      </c>
      <c r="E19003" s="5">
        <v>11727</v>
      </c>
      <c r="F19003" s="2">
        <v>83935</v>
      </c>
      <c r="G19003" s="11" t="s">
        <v>159</v>
      </c>
    </row>
    <row r="19004" spans="2:7" x14ac:dyDescent="0.4">
      <c r="B19004" s="2" t="s">
        <v>108</v>
      </c>
      <c r="C19004" s="3">
        <v>2300</v>
      </c>
      <c r="D19004" s="13">
        <v>46253.50409722222</v>
      </c>
      <c r="E19004" s="5">
        <v>11727</v>
      </c>
      <c r="F19004" s="2">
        <v>83936</v>
      </c>
      <c r="G19004" s="11" t="s">
        <v>159</v>
      </c>
    </row>
    <row r="19005" spans="2:7" x14ac:dyDescent="0.4">
      <c r="B19005" s="2" t="s">
        <v>108</v>
      </c>
      <c r="C19005" s="3">
        <v>2300</v>
      </c>
      <c r="D19005" s="13">
        <v>46253.50409722222</v>
      </c>
      <c r="E19005" s="5">
        <v>11727</v>
      </c>
      <c r="F19005" s="2">
        <v>83937</v>
      </c>
      <c r="G19005" s="11" t="s">
        <v>159</v>
      </c>
    </row>
    <row r="19006" spans="2:7" x14ac:dyDescent="0.4">
      <c r="B19006" s="2" t="s">
        <v>108</v>
      </c>
      <c r="C19006" s="3">
        <v>2300</v>
      </c>
      <c r="D19006" s="13">
        <v>46253.50409722222</v>
      </c>
      <c r="E19006" s="5">
        <v>11727</v>
      </c>
      <c r="F19006" s="2">
        <v>83939</v>
      </c>
      <c r="G19006" s="11" t="s">
        <v>159</v>
      </c>
    </row>
    <row r="19007" spans="2:7" x14ac:dyDescent="0.4">
      <c r="B19007" s="2" t="s">
        <v>108</v>
      </c>
      <c r="C19007" s="3">
        <v>3500</v>
      </c>
      <c r="D19007" s="13">
        <v>46253.50409722222</v>
      </c>
      <c r="E19007" s="5">
        <v>11727</v>
      </c>
      <c r="F19007" s="2">
        <v>84019</v>
      </c>
      <c r="G19007" s="11" t="s">
        <v>159</v>
      </c>
    </row>
    <row r="19008" spans="2:7" x14ac:dyDescent="0.4">
      <c r="B19008" s="2" t="s">
        <v>108</v>
      </c>
      <c r="C19008" s="3">
        <v>3500</v>
      </c>
      <c r="D19008" s="13">
        <v>46253.50409722222</v>
      </c>
      <c r="E19008" s="5">
        <v>11727</v>
      </c>
      <c r="F19008" s="2">
        <v>84020</v>
      </c>
      <c r="G19008" s="11" t="s">
        <v>159</v>
      </c>
    </row>
    <row r="19009" spans="2:7" x14ac:dyDescent="0.4">
      <c r="B19009" s="2" t="s">
        <v>108</v>
      </c>
      <c r="C19009" s="3">
        <v>3500</v>
      </c>
      <c r="D19009" s="13">
        <v>46253.50409722222</v>
      </c>
      <c r="E19009" s="5">
        <v>11727</v>
      </c>
      <c r="F19009" s="2">
        <v>84021</v>
      </c>
      <c r="G19009" s="11" t="s">
        <v>159</v>
      </c>
    </row>
    <row r="19010" spans="2:7" x14ac:dyDescent="0.4">
      <c r="B19010" s="2" t="s">
        <v>108</v>
      </c>
      <c r="C19010" s="3">
        <v>3500</v>
      </c>
      <c r="D19010" s="13">
        <v>46253.50409722222</v>
      </c>
      <c r="E19010" s="5">
        <v>11727</v>
      </c>
      <c r="F19010" s="2">
        <v>84022</v>
      </c>
      <c r="G19010" s="11" t="s">
        <v>159</v>
      </c>
    </row>
    <row r="19011" spans="2:7" x14ac:dyDescent="0.4">
      <c r="B19011" s="2" t="s">
        <v>108</v>
      </c>
      <c r="C19011" s="3">
        <v>3500</v>
      </c>
      <c r="D19011" s="13">
        <v>46253.50409722222</v>
      </c>
      <c r="E19011" s="5">
        <v>11727</v>
      </c>
      <c r="F19011" s="2">
        <v>84025</v>
      </c>
      <c r="G19011" s="11" t="s">
        <v>159</v>
      </c>
    </row>
    <row r="19012" spans="2:7" x14ac:dyDescent="0.4">
      <c r="B19012" s="2" t="s">
        <v>108</v>
      </c>
      <c r="C19012" s="3">
        <v>3500</v>
      </c>
      <c r="D19012" s="13">
        <v>46253.50409722222</v>
      </c>
      <c r="E19012" s="5">
        <v>11727</v>
      </c>
      <c r="F19012" s="2">
        <v>84026</v>
      </c>
      <c r="G19012" s="11" t="s">
        <v>159</v>
      </c>
    </row>
    <row r="19013" spans="2:7" x14ac:dyDescent="0.4">
      <c r="B19013" s="2" t="s">
        <v>108</v>
      </c>
      <c r="C19013" s="3">
        <v>3500</v>
      </c>
      <c r="D19013" s="13">
        <v>46253.50409722222</v>
      </c>
      <c r="E19013" s="5">
        <v>11727</v>
      </c>
      <c r="F19013" s="2">
        <v>84059</v>
      </c>
      <c r="G19013" s="11" t="s">
        <v>159</v>
      </c>
    </row>
    <row r="19014" spans="2:7" x14ac:dyDescent="0.4">
      <c r="B19014" s="2" t="s">
        <v>108</v>
      </c>
      <c r="C19014" s="3">
        <v>3500</v>
      </c>
      <c r="D19014" s="13">
        <v>46253.50409722222</v>
      </c>
      <c r="E19014" s="5">
        <v>11727</v>
      </c>
      <c r="F19014" s="2">
        <v>84205</v>
      </c>
      <c r="G19014" s="11" t="s">
        <v>159</v>
      </c>
    </row>
    <row r="19015" spans="2:7" x14ac:dyDescent="0.4">
      <c r="B19015" s="2" t="s">
        <v>108</v>
      </c>
      <c r="C19015" s="3">
        <v>3500</v>
      </c>
      <c r="D19015" s="13">
        <v>46253.50409722222</v>
      </c>
      <c r="E19015" s="5">
        <v>11727</v>
      </c>
      <c r="F19015" s="2">
        <v>84206</v>
      </c>
      <c r="G19015" s="11" t="s">
        <v>159</v>
      </c>
    </row>
    <row r="19016" spans="2:7" x14ac:dyDescent="0.4">
      <c r="B19016" s="2" t="s">
        <v>108</v>
      </c>
      <c r="C19016" s="3">
        <v>3500</v>
      </c>
      <c r="D19016" s="13">
        <v>46253.50409722222</v>
      </c>
      <c r="E19016" s="5">
        <v>11727</v>
      </c>
      <c r="F19016" s="2">
        <v>84209</v>
      </c>
      <c r="G19016" s="11" t="s">
        <v>159</v>
      </c>
    </row>
    <row r="19017" spans="2:7" x14ac:dyDescent="0.4">
      <c r="B19017" s="2" t="s">
        <v>108</v>
      </c>
      <c r="C19017" s="3">
        <v>3500</v>
      </c>
      <c r="D19017" s="13">
        <v>46253.50409722222</v>
      </c>
      <c r="E19017" s="5">
        <v>11727</v>
      </c>
      <c r="F19017" s="2">
        <v>84211</v>
      </c>
      <c r="G19017" s="11" t="s">
        <v>159</v>
      </c>
    </row>
    <row r="19018" spans="2:7" x14ac:dyDescent="0.4">
      <c r="B19018" s="2" t="s">
        <v>108</v>
      </c>
      <c r="C19018" s="3">
        <v>3500</v>
      </c>
      <c r="D19018" s="13">
        <v>46253.50409722222</v>
      </c>
      <c r="E19018" s="5">
        <v>11727</v>
      </c>
      <c r="F19018" s="2">
        <v>84212</v>
      </c>
      <c r="G19018" s="11" t="s">
        <v>159</v>
      </c>
    </row>
    <row r="19019" spans="2:7" x14ac:dyDescent="0.4">
      <c r="B19019" s="2" t="s">
        <v>108</v>
      </c>
      <c r="C19019" s="3">
        <v>3500</v>
      </c>
      <c r="D19019" s="13">
        <v>46253.50409722222</v>
      </c>
      <c r="E19019" s="5">
        <v>11727</v>
      </c>
      <c r="F19019" s="2">
        <v>84213</v>
      </c>
      <c r="G19019" s="11" t="s">
        <v>159</v>
      </c>
    </row>
    <row r="19020" spans="2:7" x14ac:dyDescent="0.4">
      <c r="B19020" s="2" t="s">
        <v>108</v>
      </c>
      <c r="C19020" s="3">
        <v>3500</v>
      </c>
      <c r="D19020" s="13">
        <v>46253.50409722222</v>
      </c>
      <c r="E19020" s="5">
        <v>11727</v>
      </c>
      <c r="F19020" s="2">
        <v>84216</v>
      </c>
      <c r="G19020" s="11" t="s">
        <v>159</v>
      </c>
    </row>
    <row r="19021" spans="2:7" x14ac:dyDescent="0.4">
      <c r="B19021" s="2" t="s">
        <v>84</v>
      </c>
      <c r="C19021" s="3">
        <v>2400</v>
      </c>
      <c r="D19021" s="13">
        <v>46253.537731481483</v>
      </c>
      <c r="E19021" s="5">
        <v>11728</v>
      </c>
      <c r="F19021" s="2">
        <v>80735</v>
      </c>
      <c r="G19021" s="11" t="s">
        <v>159</v>
      </c>
    </row>
    <row r="19022" spans="2:7" x14ac:dyDescent="0.4">
      <c r="B19022" s="2" t="s">
        <v>84</v>
      </c>
      <c r="C19022" s="3">
        <v>2400</v>
      </c>
      <c r="D19022" s="13">
        <v>46253.537731481483</v>
      </c>
      <c r="E19022" s="5">
        <v>11728</v>
      </c>
      <c r="F19022" s="2">
        <v>80736</v>
      </c>
      <c r="G19022" s="11" t="s">
        <v>159</v>
      </c>
    </row>
    <row r="19023" spans="2:7" x14ac:dyDescent="0.4">
      <c r="B19023" s="2" t="s">
        <v>84</v>
      </c>
      <c r="C19023" s="3">
        <v>2400</v>
      </c>
      <c r="D19023" s="13">
        <v>46253.537731481483</v>
      </c>
      <c r="E19023" s="5">
        <v>11728</v>
      </c>
      <c r="F19023" s="2">
        <v>80889</v>
      </c>
      <c r="G19023" s="11" t="s">
        <v>159</v>
      </c>
    </row>
    <row r="19024" spans="2:7" x14ac:dyDescent="0.4">
      <c r="B19024" s="2" t="s">
        <v>84</v>
      </c>
      <c r="C19024" s="3">
        <v>2200</v>
      </c>
      <c r="D19024" s="13">
        <v>46253.537731481483</v>
      </c>
      <c r="E19024" s="5">
        <v>11728</v>
      </c>
      <c r="F19024" s="2">
        <v>82227</v>
      </c>
      <c r="G19024" s="11" t="s">
        <v>159</v>
      </c>
    </row>
    <row r="19025" spans="2:7" x14ac:dyDescent="0.4">
      <c r="B19025" s="2" t="s">
        <v>84</v>
      </c>
      <c r="C19025" s="3">
        <v>2200</v>
      </c>
      <c r="D19025" s="13">
        <v>46253.537731481483</v>
      </c>
      <c r="E19025" s="5">
        <v>11728</v>
      </c>
      <c r="F19025" s="2">
        <v>82228</v>
      </c>
      <c r="G19025" s="11" t="s">
        <v>159</v>
      </c>
    </row>
    <row r="19026" spans="2:7" x14ac:dyDescent="0.4">
      <c r="B19026" s="2" t="s">
        <v>84</v>
      </c>
      <c r="C19026" s="3">
        <v>2200</v>
      </c>
      <c r="D19026" s="13">
        <v>46253.537731481483</v>
      </c>
      <c r="E19026" s="5">
        <v>11728</v>
      </c>
      <c r="F19026" s="2">
        <v>82342</v>
      </c>
      <c r="G19026" s="11" t="s">
        <v>159</v>
      </c>
    </row>
    <row r="19027" spans="2:7" x14ac:dyDescent="0.4">
      <c r="B19027" s="2" t="s">
        <v>84</v>
      </c>
      <c r="C19027" s="3">
        <v>2400</v>
      </c>
      <c r="D19027" s="13">
        <v>46253.537731481483</v>
      </c>
      <c r="E19027" s="5">
        <v>11728</v>
      </c>
      <c r="F19027" s="2">
        <v>82387</v>
      </c>
      <c r="G19027" s="11" t="s">
        <v>159</v>
      </c>
    </row>
    <row r="19028" spans="2:7" x14ac:dyDescent="0.4">
      <c r="B19028" s="2" t="s">
        <v>84</v>
      </c>
      <c r="C19028" s="3">
        <v>3000</v>
      </c>
      <c r="D19028" s="13">
        <v>46253.537731481483</v>
      </c>
      <c r="E19028" s="5">
        <v>11728</v>
      </c>
      <c r="F19028" s="2">
        <v>83045</v>
      </c>
      <c r="G19028" s="11" t="s">
        <v>159</v>
      </c>
    </row>
    <row r="19029" spans="2:7" x14ac:dyDescent="0.4">
      <c r="B19029" s="2" t="s">
        <v>84</v>
      </c>
      <c r="C19029" s="3">
        <v>2200</v>
      </c>
      <c r="D19029" s="13">
        <v>46253.537731481483</v>
      </c>
      <c r="E19029" s="5">
        <v>11728</v>
      </c>
      <c r="F19029" s="2">
        <v>83147</v>
      </c>
      <c r="G19029" s="11" t="s">
        <v>159</v>
      </c>
    </row>
    <row r="19030" spans="2:7" x14ac:dyDescent="0.4">
      <c r="B19030" s="2" t="s">
        <v>84</v>
      </c>
      <c r="C19030" s="3">
        <v>2200</v>
      </c>
      <c r="D19030" s="13">
        <v>46253.537731481483</v>
      </c>
      <c r="E19030" s="5">
        <v>11728</v>
      </c>
      <c r="F19030" s="2">
        <v>83148</v>
      </c>
      <c r="G19030" s="11" t="s">
        <v>159</v>
      </c>
    </row>
    <row r="19031" spans="2:7" x14ac:dyDescent="0.4">
      <c r="B19031" s="2" t="s">
        <v>84</v>
      </c>
      <c r="C19031" s="3">
        <v>2400</v>
      </c>
      <c r="D19031" s="13">
        <v>46253.537731481483</v>
      </c>
      <c r="E19031" s="5">
        <v>11728</v>
      </c>
      <c r="F19031" s="2">
        <v>83234</v>
      </c>
      <c r="G19031" s="11" t="s">
        <v>159</v>
      </c>
    </row>
    <row r="19032" spans="2:7" x14ac:dyDescent="0.4">
      <c r="B19032" s="2" t="s">
        <v>84</v>
      </c>
      <c r="C19032" s="3">
        <v>2200</v>
      </c>
      <c r="D19032" s="13">
        <v>46253.537731481483</v>
      </c>
      <c r="E19032" s="5">
        <v>11728</v>
      </c>
      <c r="F19032" s="2">
        <v>83645</v>
      </c>
      <c r="G19032" s="11" t="s">
        <v>159</v>
      </c>
    </row>
    <row r="19033" spans="2:7" x14ac:dyDescent="0.4">
      <c r="B19033" s="2" t="s">
        <v>120</v>
      </c>
      <c r="C19033" s="3">
        <v>400</v>
      </c>
      <c r="D19033" s="13">
        <v>46253.539837962962</v>
      </c>
      <c r="E19033" s="5">
        <v>11729</v>
      </c>
      <c r="F19033" s="2">
        <v>83917</v>
      </c>
      <c r="G19033" s="11" t="s">
        <v>159</v>
      </c>
    </row>
    <row r="19034" spans="2:7" x14ac:dyDescent="0.4">
      <c r="B19034" s="2" t="s">
        <v>63</v>
      </c>
      <c r="C19034" s="3">
        <v>6500</v>
      </c>
      <c r="D19034" s="13">
        <v>46253.550474537034</v>
      </c>
      <c r="E19034" s="5">
        <v>11730</v>
      </c>
      <c r="F19034" s="2">
        <v>82363</v>
      </c>
      <c r="G19034" s="11" t="s">
        <v>159</v>
      </c>
    </row>
    <row r="19035" spans="2:7" x14ac:dyDescent="0.4">
      <c r="B19035" s="2" t="s">
        <v>63</v>
      </c>
      <c r="C19035" s="3">
        <v>6500</v>
      </c>
      <c r="D19035" s="13">
        <v>46253.550474537034</v>
      </c>
      <c r="E19035" s="5">
        <v>11730</v>
      </c>
      <c r="F19035" s="2">
        <v>82364</v>
      </c>
      <c r="G19035" s="11" t="s">
        <v>159</v>
      </c>
    </row>
    <row r="19036" spans="2:7" x14ac:dyDescent="0.4">
      <c r="B19036" s="2" t="s">
        <v>63</v>
      </c>
      <c r="C19036" s="3">
        <v>6500</v>
      </c>
      <c r="D19036" s="13">
        <v>46253.550474537034</v>
      </c>
      <c r="E19036" s="5">
        <v>11730</v>
      </c>
      <c r="F19036" s="2">
        <v>82454</v>
      </c>
      <c r="G19036" s="11" t="s">
        <v>159</v>
      </c>
    </row>
    <row r="19037" spans="2:7" x14ac:dyDescent="0.4">
      <c r="B19037" s="2" t="s">
        <v>63</v>
      </c>
      <c r="C19037" s="3">
        <v>6500</v>
      </c>
      <c r="D19037" s="13">
        <v>46253.550474537034</v>
      </c>
      <c r="E19037" s="5">
        <v>11730</v>
      </c>
      <c r="F19037" s="2">
        <v>82847</v>
      </c>
      <c r="G19037" s="11" t="s">
        <v>159</v>
      </c>
    </row>
    <row r="19038" spans="2:7" x14ac:dyDescent="0.4">
      <c r="B19038" s="2" t="s">
        <v>136</v>
      </c>
      <c r="C19038" s="3">
        <v>2500</v>
      </c>
      <c r="D19038" s="13">
        <v>46253.552384259259</v>
      </c>
      <c r="E19038" s="5">
        <v>11731</v>
      </c>
      <c r="F19038" s="2">
        <v>83641</v>
      </c>
      <c r="G19038" s="11" t="s">
        <v>159</v>
      </c>
    </row>
    <row r="19039" spans="2:7" x14ac:dyDescent="0.4">
      <c r="B19039" s="2" t="s">
        <v>16</v>
      </c>
      <c r="C19039" s="3">
        <v>2100</v>
      </c>
      <c r="D19039" s="13">
        <v>46253.554016203707</v>
      </c>
      <c r="E19039" s="5">
        <v>11732</v>
      </c>
      <c r="F19039" s="2">
        <v>83341</v>
      </c>
      <c r="G19039" s="11" t="s">
        <v>159</v>
      </c>
    </row>
    <row r="19040" spans="2:7" x14ac:dyDescent="0.4">
      <c r="B19040" s="2" t="s">
        <v>16</v>
      </c>
      <c r="C19040" s="3">
        <v>2100</v>
      </c>
      <c r="D19040" s="13">
        <v>46253.554016203707</v>
      </c>
      <c r="E19040" s="5">
        <v>11732</v>
      </c>
      <c r="F19040" s="2">
        <v>83510</v>
      </c>
      <c r="G19040" s="11" t="s">
        <v>159</v>
      </c>
    </row>
    <row r="19041" spans="2:7" x14ac:dyDescent="0.4">
      <c r="B19041" s="2" t="s">
        <v>16</v>
      </c>
      <c r="C19041" s="3">
        <v>2100</v>
      </c>
      <c r="D19041" s="13">
        <v>46253.554016203707</v>
      </c>
      <c r="E19041" s="5">
        <v>11732</v>
      </c>
      <c r="F19041" s="2">
        <v>83511</v>
      </c>
      <c r="G19041" s="11" t="s">
        <v>159</v>
      </c>
    </row>
    <row r="19042" spans="2:7" x14ac:dyDescent="0.4">
      <c r="B19042" s="2" t="s">
        <v>16</v>
      </c>
      <c r="C19042" s="3">
        <v>2100</v>
      </c>
      <c r="D19042" s="13">
        <v>46253.554016203707</v>
      </c>
      <c r="E19042" s="5">
        <v>11732</v>
      </c>
      <c r="F19042" s="2">
        <v>83547</v>
      </c>
      <c r="G19042" s="11" t="s">
        <v>159</v>
      </c>
    </row>
    <row r="19043" spans="2:7" x14ac:dyDescent="0.4">
      <c r="B19043" s="2" t="s">
        <v>43</v>
      </c>
      <c r="C19043" s="3">
        <v>700</v>
      </c>
      <c r="D19043" s="13">
        <v>46253.625104166669</v>
      </c>
      <c r="E19043" s="5">
        <v>11733</v>
      </c>
      <c r="F19043" s="2"/>
      <c r="G19043" s="11" t="s">
        <v>158</v>
      </c>
    </row>
    <row r="19044" spans="2:7" x14ac:dyDescent="0.4">
      <c r="B19044" s="2" t="s">
        <v>43</v>
      </c>
      <c r="C19044" s="3">
        <v>1100</v>
      </c>
      <c r="D19044" s="13">
        <v>46253.625104166669</v>
      </c>
      <c r="E19044" s="5">
        <v>11733</v>
      </c>
      <c r="F19044" s="2"/>
      <c r="G19044" s="11" t="s">
        <v>158</v>
      </c>
    </row>
    <row r="19045" spans="2:7" x14ac:dyDescent="0.4">
      <c r="B19045" s="2" t="s">
        <v>43</v>
      </c>
      <c r="C19045" s="3">
        <v>120</v>
      </c>
      <c r="D19045" s="13">
        <v>46253.625104166669</v>
      </c>
      <c r="E19045" s="5">
        <v>11733</v>
      </c>
      <c r="F19045" s="2"/>
      <c r="G19045" s="11" t="s">
        <v>158</v>
      </c>
    </row>
    <row r="19046" spans="2:7" x14ac:dyDescent="0.4">
      <c r="B19046" s="2" t="s">
        <v>43</v>
      </c>
      <c r="C19046" s="3">
        <v>300</v>
      </c>
      <c r="D19046" s="13">
        <v>46253.625104166669</v>
      </c>
      <c r="E19046" s="5">
        <v>11733</v>
      </c>
      <c r="F19046" s="2"/>
      <c r="G19046" s="11" t="s">
        <v>158</v>
      </c>
    </row>
    <row r="19047" spans="2:7" x14ac:dyDescent="0.4">
      <c r="B19047" s="2" t="s">
        <v>43</v>
      </c>
      <c r="C19047" s="3">
        <v>71500</v>
      </c>
      <c r="D19047" s="13">
        <v>46253.627893518518</v>
      </c>
      <c r="E19047" s="5">
        <v>11734</v>
      </c>
      <c r="F19047" s="2"/>
      <c r="G19047" s="11" t="s">
        <v>159</v>
      </c>
    </row>
    <row r="19048" spans="2:7" x14ac:dyDescent="0.4">
      <c r="B19048" s="2" t="s">
        <v>45</v>
      </c>
      <c r="C19048" s="3">
        <v>1300</v>
      </c>
      <c r="D19048" s="13">
        <v>46256.521134259259</v>
      </c>
      <c r="E19048" s="5">
        <v>11735</v>
      </c>
      <c r="F19048" s="2">
        <v>81367</v>
      </c>
      <c r="G19048" s="11" t="s">
        <v>159</v>
      </c>
    </row>
    <row r="19049" spans="2:7" x14ac:dyDescent="0.4">
      <c r="B19049" s="2" t="s">
        <v>45</v>
      </c>
      <c r="C19049" s="3">
        <v>2200</v>
      </c>
      <c r="D19049" s="13">
        <v>46256.521134259259</v>
      </c>
      <c r="E19049" s="5">
        <v>11735</v>
      </c>
      <c r="F19049" s="2">
        <v>82789</v>
      </c>
      <c r="G19049" s="11" t="s">
        <v>159</v>
      </c>
    </row>
    <row r="19050" spans="2:7" x14ac:dyDescent="0.4">
      <c r="B19050" s="2" t="s">
        <v>45</v>
      </c>
      <c r="C19050" s="3">
        <v>2200</v>
      </c>
      <c r="D19050" s="13">
        <v>46256.521134259259</v>
      </c>
      <c r="E19050" s="5">
        <v>11735</v>
      </c>
      <c r="F19050" s="2">
        <v>82791</v>
      </c>
      <c r="G19050" s="11" t="s">
        <v>159</v>
      </c>
    </row>
    <row r="19051" spans="2:7" x14ac:dyDescent="0.4">
      <c r="B19051" s="2" t="s">
        <v>45</v>
      </c>
      <c r="C19051" s="3">
        <v>2200</v>
      </c>
      <c r="D19051" s="13">
        <v>46256.521134259259</v>
      </c>
      <c r="E19051" s="5">
        <v>11735</v>
      </c>
      <c r="F19051" s="2">
        <v>82897</v>
      </c>
      <c r="G19051" s="11" t="s">
        <v>159</v>
      </c>
    </row>
    <row r="19052" spans="2:7" x14ac:dyDescent="0.4">
      <c r="B19052" s="2" t="s">
        <v>45</v>
      </c>
      <c r="C19052" s="3">
        <v>1400</v>
      </c>
      <c r="D19052" s="13">
        <v>46256.521134259259</v>
      </c>
      <c r="E19052" s="5">
        <v>11735</v>
      </c>
      <c r="F19052" s="2">
        <v>83225</v>
      </c>
      <c r="G19052" s="11" t="s">
        <v>159</v>
      </c>
    </row>
    <row r="19053" spans="2:7" x14ac:dyDescent="0.4">
      <c r="B19053" s="2" t="s">
        <v>45</v>
      </c>
      <c r="C19053" s="3">
        <v>950</v>
      </c>
      <c r="D19053" s="13">
        <v>46256.521134259259</v>
      </c>
      <c r="E19053" s="5">
        <v>11735</v>
      </c>
      <c r="F19053" s="2">
        <v>83559</v>
      </c>
      <c r="G19053" s="11" t="s">
        <v>159</v>
      </c>
    </row>
    <row r="19054" spans="2:7" x14ac:dyDescent="0.4">
      <c r="B19054" s="2" t="s">
        <v>45</v>
      </c>
      <c r="C19054" s="3">
        <v>950</v>
      </c>
      <c r="D19054" s="13">
        <v>46256.521134259259</v>
      </c>
      <c r="E19054" s="5">
        <v>11735</v>
      </c>
      <c r="F19054" s="2">
        <v>83723</v>
      </c>
      <c r="G19054" s="11" t="s">
        <v>159</v>
      </c>
    </row>
    <row r="19055" spans="2:7" x14ac:dyDescent="0.4">
      <c r="B19055" s="2" t="s">
        <v>45</v>
      </c>
      <c r="C19055" s="3">
        <v>2200</v>
      </c>
      <c r="D19055" s="13">
        <v>46256.521134259259</v>
      </c>
      <c r="E19055" s="5">
        <v>11735</v>
      </c>
      <c r="F19055" s="2">
        <v>83792</v>
      </c>
      <c r="G19055" s="11" t="s">
        <v>159</v>
      </c>
    </row>
    <row r="19056" spans="2:7" x14ac:dyDescent="0.4">
      <c r="B19056" s="2" t="s">
        <v>45</v>
      </c>
      <c r="C19056" s="3">
        <v>2200</v>
      </c>
      <c r="D19056" s="13">
        <v>46256.521134259259</v>
      </c>
      <c r="E19056" s="5">
        <v>11735</v>
      </c>
      <c r="F19056" s="2">
        <v>83793</v>
      </c>
      <c r="G19056" s="11" t="s">
        <v>159</v>
      </c>
    </row>
    <row r="19057" spans="2:7" x14ac:dyDescent="0.4">
      <c r="B19057" s="2" t="s">
        <v>45</v>
      </c>
      <c r="C19057" s="3">
        <v>2200</v>
      </c>
      <c r="D19057" s="13">
        <v>46256.521134259259</v>
      </c>
      <c r="E19057" s="5">
        <v>11735</v>
      </c>
      <c r="F19057" s="2">
        <v>83794</v>
      </c>
      <c r="G19057" s="11" t="s">
        <v>159</v>
      </c>
    </row>
    <row r="19058" spans="2:7" x14ac:dyDescent="0.4">
      <c r="B19058" s="2" t="s">
        <v>45</v>
      </c>
      <c r="C19058" s="3">
        <v>2200</v>
      </c>
      <c r="D19058" s="13">
        <v>46256.521134259259</v>
      </c>
      <c r="E19058" s="5">
        <v>11735</v>
      </c>
      <c r="F19058" s="2">
        <v>83806</v>
      </c>
      <c r="G19058" s="11" t="s">
        <v>159</v>
      </c>
    </row>
    <row r="19059" spans="2:7" x14ac:dyDescent="0.4">
      <c r="B19059" s="2" t="s">
        <v>45</v>
      </c>
      <c r="C19059" s="3">
        <v>1600</v>
      </c>
      <c r="D19059" s="13">
        <v>46256.521134259259</v>
      </c>
      <c r="E19059" s="5">
        <v>11735</v>
      </c>
      <c r="F19059" s="2">
        <v>83815</v>
      </c>
      <c r="G19059" s="11" t="s">
        <v>159</v>
      </c>
    </row>
    <row r="19060" spans="2:7" x14ac:dyDescent="0.4">
      <c r="B19060" s="2" t="s">
        <v>45</v>
      </c>
      <c r="C19060" s="3">
        <v>2050</v>
      </c>
      <c r="D19060" s="13">
        <v>46256.521134259259</v>
      </c>
      <c r="E19060" s="5">
        <v>11735</v>
      </c>
      <c r="F19060" s="2">
        <v>84048</v>
      </c>
      <c r="G19060" s="11" t="s">
        <v>159</v>
      </c>
    </row>
    <row r="19061" spans="2:7" x14ac:dyDescent="0.4">
      <c r="B19061" s="2" t="s">
        <v>45</v>
      </c>
      <c r="C19061" s="3">
        <v>1400</v>
      </c>
      <c r="D19061" s="13">
        <v>46256.521134259259</v>
      </c>
      <c r="E19061" s="5">
        <v>11735</v>
      </c>
      <c r="F19061" s="2">
        <v>84488</v>
      </c>
      <c r="G19061" s="11" t="s">
        <v>159</v>
      </c>
    </row>
    <row r="19062" spans="2:7" x14ac:dyDescent="0.4">
      <c r="B19062" s="2" t="s">
        <v>45</v>
      </c>
      <c r="C19062" s="3">
        <v>700</v>
      </c>
      <c r="D19062" s="13">
        <v>46256.521134259259</v>
      </c>
      <c r="E19062" s="5">
        <v>11735</v>
      </c>
      <c r="F19062" s="2">
        <v>84728</v>
      </c>
      <c r="G19062" s="11" t="s">
        <v>159</v>
      </c>
    </row>
    <row r="19063" spans="2:7" x14ac:dyDescent="0.4">
      <c r="B19063" s="2" t="s">
        <v>38</v>
      </c>
      <c r="C19063" s="3">
        <v>1150</v>
      </c>
      <c r="D19063" s="13">
        <v>46256.520185185182</v>
      </c>
      <c r="E19063" s="5">
        <v>11736</v>
      </c>
      <c r="F19063" s="2">
        <v>83200</v>
      </c>
      <c r="G19063" s="11" t="s">
        <v>159</v>
      </c>
    </row>
    <row r="19064" spans="2:7" x14ac:dyDescent="0.4">
      <c r="B19064" s="2" t="s">
        <v>38</v>
      </c>
      <c r="C19064" s="3">
        <v>1150</v>
      </c>
      <c r="D19064" s="13">
        <v>46256.520185185182</v>
      </c>
      <c r="E19064" s="5">
        <v>11736</v>
      </c>
      <c r="F19064" s="2">
        <v>83649</v>
      </c>
      <c r="G19064" s="11" t="s">
        <v>159</v>
      </c>
    </row>
    <row r="19065" spans="2:7" x14ac:dyDescent="0.4">
      <c r="B19065" s="2" t="s">
        <v>38</v>
      </c>
      <c r="C19065" s="3">
        <v>1150</v>
      </c>
      <c r="D19065" s="13">
        <v>46256.520185185182</v>
      </c>
      <c r="E19065" s="5">
        <v>11736</v>
      </c>
      <c r="F19065" s="2">
        <v>83650</v>
      </c>
      <c r="G19065" s="11" t="s">
        <v>159</v>
      </c>
    </row>
    <row r="19066" spans="2:7" x14ac:dyDescent="0.4">
      <c r="B19066" s="2" t="s">
        <v>38</v>
      </c>
      <c r="C19066" s="3">
        <v>1150</v>
      </c>
      <c r="D19066" s="13">
        <v>46256.520185185182</v>
      </c>
      <c r="E19066" s="5">
        <v>11736</v>
      </c>
      <c r="F19066" s="2">
        <v>83731</v>
      </c>
      <c r="G19066" s="11" t="s">
        <v>159</v>
      </c>
    </row>
    <row r="19067" spans="2:7" x14ac:dyDescent="0.4">
      <c r="B19067" s="2" t="s">
        <v>38</v>
      </c>
      <c r="C19067" s="3">
        <v>1150</v>
      </c>
      <c r="D19067" s="13">
        <v>46256.520185185182</v>
      </c>
      <c r="E19067" s="5">
        <v>11736</v>
      </c>
      <c r="F19067" s="2">
        <v>83807</v>
      </c>
      <c r="G19067" s="11" t="s">
        <v>159</v>
      </c>
    </row>
    <row r="19068" spans="2:7" x14ac:dyDescent="0.4">
      <c r="B19068" s="2" t="s">
        <v>38</v>
      </c>
      <c r="C19068" s="3">
        <v>1150</v>
      </c>
      <c r="D19068" s="13">
        <v>46256.520185185182</v>
      </c>
      <c r="E19068" s="5">
        <v>11736</v>
      </c>
      <c r="F19068" s="2">
        <v>84003</v>
      </c>
      <c r="G19068" s="11" t="s">
        <v>159</v>
      </c>
    </row>
    <row r="19069" spans="2:7" x14ac:dyDescent="0.4">
      <c r="B19069" s="2" t="s">
        <v>38</v>
      </c>
      <c r="C19069" s="3">
        <v>1150</v>
      </c>
      <c r="D19069" s="13">
        <v>46256.520185185182</v>
      </c>
      <c r="E19069" s="5">
        <v>11736</v>
      </c>
      <c r="F19069" s="2">
        <v>84008</v>
      </c>
      <c r="G19069" s="11" t="s">
        <v>159</v>
      </c>
    </row>
    <row r="19070" spans="2:7" x14ac:dyDescent="0.4">
      <c r="B19070" s="2" t="s">
        <v>38</v>
      </c>
      <c r="C19070" s="3">
        <v>1150</v>
      </c>
      <c r="D19070" s="13">
        <v>46256.520185185182</v>
      </c>
      <c r="E19070" s="5">
        <v>11736</v>
      </c>
      <c r="F19070" s="2">
        <v>84233</v>
      </c>
      <c r="G19070" s="11" t="s">
        <v>159</v>
      </c>
    </row>
    <row r="19071" spans="2:7" x14ac:dyDescent="0.4">
      <c r="B19071" s="2" t="s">
        <v>38</v>
      </c>
      <c r="C19071" s="3">
        <v>1600</v>
      </c>
      <c r="D19071" s="13">
        <v>46256.519756944443</v>
      </c>
      <c r="E19071" s="5">
        <v>11737</v>
      </c>
      <c r="F19071" s="2">
        <v>83644</v>
      </c>
      <c r="G19071" s="11" t="s">
        <v>159</v>
      </c>
    </row>
    <row r="19072" spans="2:7" x14ac:dyDescent="0.4">
      <c r="B19072" s="2" t="s">
        <v>139</v>
      </c>
      <c r="C19072" s="3">
        <v>2300</v>
      </c>
      <c r="D19072" s="13">
        <v>46256.519259259258</v>
      </c>
      <c r="E19072" s="5">
        <v>11738</v>
      </c>
      <c r="F19072" s="2">
        <v>83506</v>
      </c>
      <c r="G19072" s="11" t="s">
        <v>159</v>
      </c>
    </row>
    <row r="19073" spans="2:7" x14ac:dyDescent="0.4">
      <c r="B19073" s="2" t="s">
        <v>139</v>
      </c>
      <c r="C19073" s="3">
        <v>2300</v>
      </c>
      <c r="D19073" s="13">
        <v>46256.519259259258</v>
      </c>
      <c r="E19073" s="5">
        <v>11738</v>
      </c>
      <c r="F19073" s="2">
        <v>83512</v>
      </c>
      <c r="G19073" s="11" t="s">
        <v>159</v>
      </c>
    </row>
    <row r="19074" spans="2:7" x14ac:dyDescent="0.4">
      <c r="B19074" s="2" t="s">
        <v>139</v>
      </c>
      <c r="C19074" s="3">
        <v>2300</v>
      </c>
      <c r="D19074" s="13">
        <v>46256.519259259258</v>
      </c>
      <c r="E19074" s="5">
        <v>11738</v>
      </c>
      <c r="F19074" s="2">
        <v>83513</v>
      </c>
      <c r="G19074" s="11" t="s">
        <v>159</v>
      </c>
    </row>
    <row r="19075" spans="2:7" x14ac:dyDescent="0.4">
      <c r="B19075" s="2" t="s">
        <v>133</v>
      </c>
      <c r="C19075" s="3">
        <v>5300</v>
      </c>
      <c r="D19075" s="13">
        <v>46256.518483796295</v>
      </c>
      <c r="E19075" s="5">
        <v>11739</v>
      </c>
      <c r="F19075" s="2">
        <v>80961</v>
      </c>
      <c r="G19075" s="11" t="s">
        <v>159</v>
      </c>
    </row>
    <row r="19076" spans="2:7" x14ac:dyDescent="0.4">
      <c r="B19076" s="2" t="s">
        <v>133</v>
      </c>
      <c r="C19076" s="3">
        <v>5300</v>
      </c>
      <c r="D19076" s="13">
        <v>46256.518483796295</v>
      </c>
      <c r="E19076" s="5">
        <v>11739</v>
      </c>
      <c r="F19076" s="2">
        <v>80963</v>
      </c>
      <c r="G19076" s="11" t="s">
        <v>159</v>
      </c>
    </row>
    <row r="19077" spans="2:7" x14ac:dyDescent="0.4">
      <c r="B19077" s="2" t="s">
        <v>133</v>
      </c>
      <c r="C19077" s="3">
        <v>2800</v>
      </c>
      <c r="D19077" s="13">
        <v>46256.518078703702</v>
      </c>
      <c r="E19077" s="5">
        <v>11740</v>
      </c>
      <c r="F19077" s="2">
        <v>83134</v>
      </c>
      <c r="G19077" s="11" t="s">
        <v>158</v>
      </c>
    </row>
    <row r="19078" spans="2:7" x14ac:dyDescent="0.4">
      <c r="B19078" s="2" t="s">
        <v>133</v>
      </c>
      <c r="C19078" s="3">
        <v>2800</v>
      </c>
      <c r="D19078" s="13">
        <v>46256.518078703702</v>
      </c>
      <c r="E19078" s="5">
        <v>11740</v>
      </c>
      <c r="F19078" s="2">
        <v>83289</v>
      </c>
      <c r="G19078" s="11" t="s">
        <v>158</v>
      </c>
    </row>
    <row r="19079" spans="2:7" x14ac:dyDescent="0.4">
      <c r="B19079" s="2" t="s">
        <v>133</v>
      </c>
      <c r="C19079" s="3">
        <v>2800</v>
      </c>
      <c r="D19079" s="13">
        <v>46256.518078703702</v>
      </c>
      <c r="E19079" s="5">
        <v>11740</v>
      </c>
      <c r="F19079" s="2">
        <v>83290</v>
      </c>
      <c r="G19079" s="11" t="s">
        <v>158</v>
      </c>
    </row>
    <row r="19080" spans="2:7" x14ac:dyDescent="0.4">
      <c r="B19080" s="2" t="s">
        <v>133</v>
      </c>
      <c r="C19080" s="3">
        <v>2800</v>
      </c>
      <c r="D19080" s="13">
        <v>46256.518078703702</v>
      </c>
      <c r="E19080" s="5">
        <v>11740</v>
      </c>
      <c r="F19080" s="2">
        <v>84054</v>
      </c>
      <c r="G19080" s="11" t="s">
        <v>158</v>
      </c>
    </row>
    <row r="19081" spans="2:7" x14ac:dyDescent="0.4">
      <c r="B19081" s="2" t="s">
        <v>133</v>
      </c>
      <c r="C19081" s="3">
        <v>2800</v>
      </c>
      <c r="D19081" s="13">
        <v>46256.518078703702</v>
      </c>
      <c r="E19081" s="5">
        <v>11740</v>
      </c>
      <c r="F19081" s="2">
        <v>84094</v>
      </c>
      <c r="G19081" s="11" t="s">
        <v>158</v>
      </c>
    </row>
    <row r="19082" spans="2:7" x14ac:dyDescent="0.4">
      <c r="B19082" s="2" t="s">
        <v>51</v>
      </c>
      <c r="C19082" s="3">
        <v>2400</v>
      </c>
      <c r="D19082" s="13">
        <v>46256.513460648152</v>
      </c>
      <c r="E19082" s="5">
        <v>11741</v>
      </c>
      <c r="F19082" s="2">
        <v>81295</v>
      </c>
      <c r="G19082" s="11" t="s">
        <v>159</v>
      </c>
    </row>
    <row r="19083" spans="2:7" x14ac:dyDescent="0.4">
      <c r="B19083" s="2" t="s">
        <v>51</v>
      </c>
      <c r="C19083" s="3">
        <v>2400</v>
      </c>
      <c r="D19083" s="13">
        <v>46256.513460648152</v>
      </c>
      <c r="E19083" s="5">
        <v>11741</v>
      </c>
      <c r="F19083" s="2">
        <v>81297</v>
      </c>
      <c r="G19083" s="11" t="s">
        <v>159</v>
      </c>
    </row>
    <row r="19084" spans="2:7" x14ac:dyDescent="0.4">
      <c r="B19084" s="2" t="s">
        <v>15</v>
      </c>
      <c r="C19084" s="3">
        <v>2400</v>
      </c>
      <c r="D19084" s="13">
        <v>46256.512870370374</v>
      </c>
      <c r="E19084" s="5">
        <v>11742</v>
      </c>
      <c r="F19084" s="2">
        <v>83642</v>
      </c>
      <c r="G19084" s="11" t="s">
        <v>159</v>
      </c>
    </row>
    <row r="19085" spans="2:7" x14ac:dyDescent="0.4">
      <c r="B19085" s="2" t="s">
        <v>15</v>
      </c>
      <c r="C19085" s="3">
        <v>2400</v>
      </c>
      <c r="D19085" s="13">
        <v>46256.512499999997</v>
      </c>
      <c r="E19085" s="5">
        <v>11743</v>
      </c>
      <c r="F19085" s="2">
        <v>81296</v>
      </c>
      <c r="G19085" s="11" t="s">
        <v>159</v>
      </c>
    </row>
    <row r="19086" spans="2:7" x14ac:dyDescent="0.4">
      <c r="B19086" s="2" t="s">
        <v>21</v>
      </c>
      <c r="C19086" s="3">
        <v>1150</v>
      </c>
      <c r="D19086" s="13">
        <v>46256.511608796296</v>
      </c>
      <c r="E19086" s="5">
        <v>11744</v>
      </c>
      <c r="F19086" s="2">
        <v>77202</v>
      </c>
      <c r="G19086" s="11" t="s">
        <v>158</v>
      </c>
    </row>
    <row r="19087" spans="2:7" x14ac:dyDescent="0.4">
      <c r="B19087" s="2" t="s">
        <v>21</v>
      </c>
      <c r="C19087" s="3">
        <v>1150</v>
      </c>
      <c r="D19087" s="13">
        <v>46256.511608796296</v>
      </c>
      <c r="E19087" s="5">
        <v>11744</v>
      </c>
      <c r="F19087" s="2">
        <v>77645</v>
      </c>
      <c r="G19087" s="11" t="s">
        <v>158</v>
      </c>
    </row>
    <row r="19088" spans="2:7" x14ac:dyDescent="0.4">
      <c r="B19088" s="2" t="s">
        <v>21</v>
      </c>
      <c r="C19088" s="3">
        <v>1150</v>
      </c>
      <c r="D19088" s="13">
        <v>46256.511608796296</v>
      </c>
      <c r="E19088" s="5">
        <v>11744</v>
      </c>
      <c r="F19088" s="2">
        <v>77656</v>
      </c>
      <c r="G19088" s="11" t="s">
        <v>158</v>
      </c>
    </row>
    <row r="19089" spans="2:7" x14ac:dyDescent="0.4">
      <c r="B19089" s="2" t="s">
        <v>21</v>
      </c>
      <c r="C19089" s="3">
        <v>1150</v>
      </c>
      <c r="D19089" s="13">
        <v>46256.511608796296</v>
      </c>
      <c r="E19089" s="5">
        <v>11744</v>
      </c>
      <c r="F19089" s="2">
        <v>77658</v>
      </c>
      <c r="G19089" s="11" t="s">
        <v>158</v>
      </c>
    </row>
    <row r="19090" spans="2:7" x14ac:dyDescent="0.4">
      <c r="B19090" s="2" t="s">
        <v>21</v>
      </c>
      <c r="C19090" s="3">
        <v>1150</v>
      </c>
      <c r="D19090" s="13">
        <v>46256.511608796296</v>
      </c>
      <c r="E19090" s="5">
        <v>11744</v>
      </c>
      <c r="F19090" s="2">
        <v>77805</v>
      </c>
      <c r="G19090" s="11" t="s">
        <v>158</v>
      </c>
    </row>
    <row r="19091" spans="2:7" x14ac:dyDescent="0.4">
      <c r="B19091" s="2" t="s">
        <v>21</v>
      </c>
      <c r="C19091" s="3">
        <v>1150</v>
      </c>
      <c r="D19091" s="13">
        <v>46256.511608796296</v>
      </c>
      <c r="E19091" s="5">
        <v>11744</v>
      </c>
      <c r="F19091" s="2">
        <v>77806</v>
      </c>
      <c r="G19091" s="11" t="s">
        <v>158</v>
      </c>
    </row>
    <row r="19092" spans="2:7" x14ac:dyDescent="0.4">
      <c r="B19092" s="2" t="s">
        <v>21</v>
      </c>
      <c r="C19092" s="3">
        <v>1150</v>
      </c>
      <c r="D19092" s="13">
        <v>46256.511608796296</v>
      </c>
      <c r="E19092" s="5">
        <v>11744</v>
      </c>
      <c r="F19092" s="2">
        <v>79446</v>
      </c>
      <c r="G19092" s="11" t="s">
        <v>158</v>
      </c>
    </row>
    <row r="19093" spans="2:7" x14ac:dyDescent="0.4">
      <c r="B19093" s="2" t="s">
        <v>21</v>
      </c>
      <c r="C19093" s="3">
        <v>1150</v>
      </c>
      <c r="D19093" s="13">
        <v>46256.511608796296</v>
      </c>
      <c r="E19093" s="5">
        <v>11744</v>
      </c>
      <c r="F19093" s="2">
        <v>79447</v>
      </c>
      <c r="G19093" s="11" t="s">
        <v>158</v>
      </c>
    </row>
    <row r="19094" spans="2:7" x14ac:dyDescent="0.4">
      <c r="B19094" s="2" t="s">
        <v>21</v>
      </c>
      <c r="C19094" s="3">
        <v>2300</v>
      </c>
      <c r="D19094" s="13">
        <v>46256.511608796296</v>
      </c>
      <c r="E19094" s="5">
        <v>11744</v>
      </c>
      <c r="F19094" s="2">
        <v>79517</v>
      </c>
      <c r="G19094" s="11" t="s">
        <v>158</v>
      </c>
    </row>
    <row r="19095" spans="2:7" x14ac:dyDescent="0.4">
      <c r="B19095" s="2" t="s">
        <v>21</v>
      </c>
      <c r="C19095" s="3">
        <v>1150</v>
      </c>
      <c r="D19095" s="13">
        <v>46256.511608796296</v>
      </c>
      <c r="E19095" s="5">
        <v>11744</v>
      </c>
      <c r="F19095" s="2">
        <v>79624</v>
      </c>
      <c r="G19095" s="11" t="s">
        <v>158</v>
      </c>
    </row>
    <row r="19096" spans="2:7" x14ac:dyDescent="0.4">
      <c r="B19096" s="2" t="s">
        <v>21</v>
      </c>
      <c r="C19096" s="3">
        <v>900</v>
      </c>
      <c r="D19096" s="13">
        <v>46256.511608796296</v>
      </c>
      <c r="E19096" s="5">
        <v>11744</v>
      </c>
      <c r="F19096" s="2">
        <v>80563</v>
      </c>
      <c r="G19096" s="11" t="s">
        <v>158</v>
      </c>
    </row>
    <row r="19097" spans="2:7" x14ac:dyDescent="0.4">
      <c r="B19097" s="2" t="s">
        <v>21</v>
      </c>
      <c r="C19097" s="3">
        <v>900</v>
      </c>
      <c r="D19097" s="13">
        <v>46256.511608796296</v>
      </c>
      <c r="E19097" s="5">
        <v>11744</v>
      </c>
      <c r="F19097" s="2">
        <v>80576</v>
      </c>
      <c r="G19097" s="11" t="s">
        <v>158</v>
      </c>
    </row>
    <row r="19098" spans="2:7" x14ac:dyDescent="0.4">
      <c r="B19098" s="2" t="s">
        <v>21</v>
      </c>
      <c r="C19098" s="3">
        <v>2200</v>
      </c>
      <c r="D19098" s="13">
        <v>46256.511608796296</v>
      </c>
      <c r="E19098" s="5">
        <v>11744</v>
      </c>
      <c r="F19098" s="2">
        <v>80823</v>
      </c>
      <c r="G19098" s="11" t="s">
        <v>158</v>
      </c>
    </row>
    <row r="19099" spans="2:7" x14ac:dyDescent="0.4">
      <c r="B19099" s="2" t="s">
        <v>21</v>
      </c>
      <c r="C19099" s="3">
        <v>1150</v>
      </c>
      <c r="D19099" s="13">
        <v>46256.511608796296</v>
      </c>
      <c r="E19099" s="5">
        <v>11744</v>
      </c>
      <c r="F19099" s="2">
        <v>81747</v>
      </c>
      <c r="G19099" s="11" t="s">
        <v>158</v>
      </c>
    </row>
    <row r="19100" spans="2:7" x14ac:dyDescent="0.4">
      <c r="B19100" s="2" t="s">
        <v>21</v>
      </c>
      <c r="C19100" s="3">
        <v>1150</v>
      </c>
      <c r="D19100" s="13">
        <v>46256.511608796296</v>
      </c>
      <c r="E19100" s="5">
        <v>11744</v>
      </c>
      <c r="F19100" s="2">
        <v>81748</v>
      </c>
      <c r="G19100" s="11" t="s">
        <v>158</v>
      </c>
    </row>
    <row r="19101" spans="2:7" x14ac:dyDescent="0.4">
      <c r="B19101" s="2" t="s">
        <v>21</v>
      </c>
      <c r="C19101" s="3">
        <v>1150</v>
      </c>
      <c r="D19101" s="13">
        <v>46256.511608796296</v>
      </c>
      <c r="E19101" s="5">
        <v>11744</v>
      </c>
      <c r="F19101" s="2">
        <v>81879</v>
      </c>
      <c r="G19101" s="11" t="s">
        <v>158</v>
      </c>
    </row>
    <row r="19102" spans="2:7" x14ac:dyDescent="0.4">
      <c r="B19102" s="2" t="s">
        <v>21</v>
      </c>
      <c r="C19102" s="3">
        <v>1150</v>
      </c>
      <c r="D19102" s="13">
        <v>46256.511608796296</v>
      </c>
      <c r="E19102" s="5">
        <v>11744</v>
      </c>
      <c r="F19102" s="2">
        <v>81885</v>
      </c>
      <c r="G19102" s="11" t="s">
        <v>158</v>
      </c>
    </row>
    <row r="19103" spans="2:7" x14ac:dyDescent="0.4">
      <c r="B19103" s="2" t="s">
        <v>21</v>
      </c>
      <c r="C19103" s="3">
        <v>1150</v>
      </c>
      <c r="D19103" s="13">
        <v>46256.511608796296</v>
      </c>
      <c r="E19103" s="5">
        <v>11744</v>
      </c>
      <c r="F19103" s="2">
        <v>81886</v>
      </c>
      <c r="G19103" s="11" t="s">
        <v>158</v>
      </c>
    </row>
    <row r="19104" spans="2:7" x14ac:dyDescent="0.4">
      <c r="B19104" s="2" t="s">
        <v>21</v>
      </c>
      <c r="C19104" s="3">
        <v>2100</v>
      </c>
      <c r="D19104" s="13">
        <v>46256.511608796296</v>
      </c>
      <c r="E19104" s="5">
        <v>11744</v>
      </c>
      <c r="F19104" s="2">
        <v>82146</v>
      </c>
      <c r="G19104" s="11" t="s">
        <v>158</v>
      </c>
    </row>
    <row r="19105" spans="2:7" x14ac:dyDescent="0.4">
      <c r="B19105" s="2" t="s">
        <v>21</v>
      </c>
      <c r="C19105" s="3">
        <v>2300</v>
      </c>
      <c r="D19105" s="13">
        <v>46256.511608796296</v>
      </c>
      <c r="E19105" s="5">
        <v>11744</v>
      </c>
      <c r="F19105" s="2">
        <v>82681</v>
      </c>
      <c r="G19105" s="11" t="s">
        <v>158</v>
      </c>
    </row>
    <row r="19106" spans="2:7" x14ac:dyDescent="0.4">
      <c r="B19106" s="2" t="s">
        <v>21</v>
      </c>
      <c r="C19106" s="3">
        <v>2300</v>
      </c>
      <c r="D19106" s="13">
        <v>46256.511608796296</v>
      </c>
      <c r="E19106" s="5">
        <v>11744</v>
      </c>
      <c r="F19106" s="2">
        <v>82717</v>
      </c>
      <c r="G19106" s="11" t="s">
        <v>158</v>
      </c>
    </row>
    <row r="19107" spans="2:7" x14ac:dyDescent="0.4">
      <c r="B19107" s="2" t="s">
        <v>21</v>
      </c>
      <c r="C19107" s="3">
        <v>2300</v>
      </c>
      <c r="D19107" s="13">
        <v>46256.511608796296</v>
      </c>
      <c r="E19107" s="5">
        <v>11744</v>
      </c>
      <c r="F19107" s="2">
        <v>82760</v>
      </c>
      <c r="G19107" s="11" t="s">
        <v>158</v>
      </c>
    </row>
    <row r="19108" spans="2:7" x14ac:dyDescent="0.4">
      <c r="B19108" s="2" t="s">
        <v>21</v>
      </c>
      <c r="C19108" s="3">
        <v>2300</v>
      </c>
      <c r="D19108" s="13">
        <v>46256.511608796296</v>
      </c>
      <c r="E19108" s="5">
        <v>11744</v>
      </c>
      <c r="F19108" s="2">
        <v>83101</v>
      </c>
      <c r="G19108" s="11" t="s">
        <v>158</v>
      </c>
    </row>
    <row r="19109" spans="2:7" x14ac:dyDescent="0.4">
      <c r="B19109" s="2" t="s">
        <v>21</v>
      </c>
      <c r="C19109" s="3">
        <v>2300</v>
      </c>
      <c r="D19109" s="13">
        <v>46256.511608796296</v>
      </c>
      <c r="E19109" s="5">
        <v>11744</v>
      </c>
      <c r="F19109" s="2">
        <v>83102</v>
      </c>
      <c r="G19109" s="11" t="s">
        <v>158</v>
      </c>
    </row>
    <row r="19110" spans="2:7" x14ac:dyDescent="0.4">
      <c r="B19110" s="2" t="s">
        <v>21</v>
      </c>
      <c r="C19110" s="3">
        <v>2300</v>
      </c>
      <c r="D19110" s="13">
        <v>46256.511608796296</v>
      </c>
      <c r="E19110" s="5">
        <v>11744</v>
      </c>
      <c r="F19110" s="2">
        <v>83273</v>
      </c>
      <c r="G19110" s="11" t="s">
        <v>158</v>
      </c>
    </row>
    <row r="19111" spans="2:7" x14ac:dyDescent="0.4">
      <c r="B19111" s="2" t="s">
        <v>21</v>
      </c>
      <c r="C19111" s="3">
        <v>2300</v>
      </c>
      <c r="D19111" s="13">
        <v>46256.511608796296</v>
      </c>
      <c r="E19111" s="5">
        <v>11744</v>
      </c>
      <c r="F19111" s="2">
        <v>83279</v>
      </c>
      <c r="G19111" s="11" t="s">
        <v>158</v>
      </c>
    </row>
    <row r="19112" spans="2:7" x14ac:dyDescent="0.4">
      <c r="B19112" s="2" t="s">
        <v>21</v>
      </c>
      <c r="C19112" s="3">
        <v>2300</v>
      </c>
      <c r="D19112" s="13">
        <v>46256.511608796296</v>
      </c>
      <c r="E19112" s="5">
        <v>11744</v>
      </c>
      <c r="F19112" s="2">
        <v>83280</v>
      </c>
      <c r="G19112" s="11" t="s">
        <v>158</v>
      </c>
    </row>
    <row r="19113" spans="2:7" x14ac:dyDescent="0.4">
      <c r="B19113" s="2" t="s">
        <v>21</v>
      </c>
      <c r="C19113" s="3">
        <v>2100</v>
      </c>
      <c r="D19113" s="13">
        <v>46256.511608796296</v>
      </c>
      <c r="E19113" s="5">
        <v>11744</v>
      </c>
      <c r="F19113" s="2">
        <v>83333</v>
      </c>
      <c r="G19113" s="11" t="s">
        <v>158</v>
      </c>
    </row>
    <row r="19114" spans="2:7" x14ac:dyDescent="0.4">
      <c r="B19114" s="2" t="s">
        <v>21</v>
      </c>
      <c r="C19114" s="3">
        <v>2300</v>
      </c>
      <c r="D19114" s="13">
        <v>46256.511608796296</v>
      </c>
      <c r="E19114" s="5">
        <v>11744</v>
      </c>
      <c r="F19114" s="2">
        <v>83523</v>
      </c>
      <c r="G19114" s="11" t="s">
        <v>158</v>
      </c>
    </row>
    <row r="19115" spans="2:7" x14ac:dyDescent="0.4">
      <c r="B19115" s="2" t="s">
        <v>21</v>
      </c>
      <c r="C19115" s="3">
        <v>2300</v>
      </c>
      <c r="D19115" s="13">
        <v>46256.511608796296</v>
      </c>
      <c r="E19115" s="5">
        <v>11744</v>
      </c>
      <c r="F19115" s="2">
        <v>83648</v>
      </c>
      <c r="G19115" s="11" t="s">
        <v>158</v>
      </c>
    </row>
    <row r="19116" spans="2:7" x14ac:dyDescent="0.4">
      <c r="B19116" s="2" t="s">
        <v>21</v>
      </c>
      <c r="C19116" s="3">
        <v>2100</v>
      </c>
      <c r="D19116" s="13">
        <v>46256.511608796296</v>
      </c>
      <c r="E19116" s="5">
        <v>11744</v>
      </c>
      <c r="F19116" s="2">
        <v>83730</v>
      </c>
      <c r="G19116" s="11" t="s">
        <v>158</v>
      </c>
    </row>
    <row r="19117" spans="2:7" x14ac:dyDescent="0.4">
      <c r="B19117" s="2" t="s">
        <v>27</v>
      </c>
      <c r="C19117" s="3">
        <v>1950</v>
      </c>
      <c r="D19117" s="13">
        <v>46256.538877314815</v>
      </c>
      <c r="E19117" s="5">
        <v>11745</v>
      </c>
      <c r="F19117" s="2">
        <v>79602</v>
      </c>
      <c r="G19117" s="11" t="s">
        <v>159</v>
      </c>
    </row>
    <row r="19118" spans="2:7" x14ac:dyDescent="0.4">
      <c r="B19118" s="2" t="s">
        <v>27</v>
      </c>
      <c r="C19118" s="3">
        <v>1950</v>
      </c>
      <c r="D19118" s="13">
        <v>46256.538877314815</v>
      </c>
      <c r="E19118" s="5">
        <v>11745</v>
      </c>
      <c r="F19118" s="2">
        <v>80374</v>
      </c>
      <c r="G19118" s="11" t="s">
        <v>159</v>
      </c>
    </row>
    <row r="19119" spans="2:7" x14ac:dyDescent="0.4">
      <c r="B19119" s="2" t="s">
        <v>27</v>
      </c>
      <c r="C19119" s="3">
        <v>1550</v>
      </c>
      <c r="D19119" s="13">
        <v>46256.538877314815</v>
      </c>
      <c r="E19119" s="5">
        <v>11745</v>
      </c>
      <c r="F19119" s="2">
        <v>82514</v>
      </c>
      <c r="G19119" s="11" t="s">
        <v>159</v>
      </c>
    </row>
    <row r="19120" spans="2:7" x14ac:dyDescent="0.4">
      <c r="B19120" s="2" t="s">
        <v>27</v>
      </c>
      <c r="C19120" s="3">
        <v>1400</v>
      </c>
      <c r="D19120" s="13">
        <v>46256.538877314815</v>
      </c>
      <c r="E19120" s="5">
        <v>11745</v>
      </c>
      <c r="F19120" s="2">
        <v>82523</v>
      </c>
      <c r="G19120" s="11" t="s">
        <v>159</v>
      </c>
    </row>
    <row r="19121" spans="2:7" x14ac:dyDescent="0.4">
      <c r="B19121" s="2" t="s">
        <v>27</v>
      </c>
      <c r="C19121" s="3">
        <v>1550</v>
      </c>
      <c r="D19121" s="13">
        <v>46256.538877314815</v>
      </c>
      <c r="E19121" s="5">
        <v>11745</v>
      </c>
      <c r="F19121" s="2">
        <v>82527</v>
      </c>
      <c r="G19121" s="11" t="s">
        <v>159</v>
      </c>
    </row>
    <row r="19122" spans="2:7" x14ac:dyDescent="0.4">
      <c r="B19122" s="2" t="s">
        <v>27</v>
      </c>
      <c r="C19122" s="3">
        <v>1400</v>
      </c>
      <c r="D19122" s="13">
        <v>46256.538877314815</v>
      </c>
      <c r="E19122" s="5">
        <v>11745</v>
      </c>
      <c r="F19122" s="2">
        <v>82724</v>
      </c>
      <c r="G19122" s="11" t="s">
        <v>159</v>
      </c>
    </row>
    <row r="19123" spans="2:7" x14ac:dyDescent="0.4">
      <c r="B19123" s="2" t="s">
        <v>27</v>
      </c>
      <c r="C19123" s="3">
        <v>1550</v>
      </c>
      <c r="D19123" s="13">
        <v>46256.538877314815</v>
      </c>
      <c r="E19123" s="5">
        <v>11745</v>
      </c>
      <c r="F19123" s="2">
        <v>83446</v>
      </c>
      <c r="G19123" s="11" t="s">
        <v>159</v>
      </c>
    </row>
    <row r="19124" spans="2:7" x14ac:dyDescent="0.4">
      <c r="B19124" s="2" t="s">
        <v>27</v>
      </c>
      <c r="C19124" s="3">
        <v>1550</v>
      </c>
      <c r="D19124" s="13">
        <v>46256.538877314815</v>
      </c>
      <c r="E19124" s="5">
        <v>11745</v>
      </c>
      <c r="F19124" s="2">
        <v>83451</v>
      </c>
      <c r="G19124" s="11" t="s">
        <v>159</v>
      </c>
    </row>
    <row r="19125" spans="2:7" x14ac:dyDescent="0.4">
      <c r="B19125" s="2" t="s">
        <v>27</v>
      </c>
      <c r="C19125" s="3">
        <v>1950</v>
      </c>
      <c r="D19125" s="13">
        <v>46256.538877314815</v>
      </c>
      <c r="E19125" s="5">
        <v>11745</v>
      </c>
      <c r="F19125" s="2">
        <v>83659</v>
      </c>
      <c r="G19125" s="11" t="s">
        <v>159</v>
      </c>
    </row>
    <row r="19126" spans="2:7" x14ac:dyDescent="0.4">
      <c r="B19126" s="2" t="s">
        <v>27</v>
      </c>
      <c r="C19126" s="3">
        <v>1950</v>
      </c>
      <c r="D19126" s="13">
        <v>46256.538877314815</v>
      </c>
      <c r="E19126" s="5">
        <v>11745</v>
      </c>
      <c r="F19126" s="2">
        <v>83812</v>
      </c>
      <c r="G19126" s="11" t="s">
        <v>159</v>
      </c>
    </row>
    <row r="19127" spans="2:7" x14ac:dyDescent="0.4">
      <c r="B19127" s="2" t="s">
        <v>27</v>
      </c>
      <c r="C19127" s="3">
        <v>1950</v>
      </c>
      <c r="D19127" s="13">
        <v>46256.538877314815</v>
      </c>
      <c r="E19127" s="5">
        <v>11745</v>
      </c>
      <c r="F19127" s="2">
        <v>83813</v>
      </c>
      <c r="G19127" s="11" t="s">
        <v>159</v>
      </c>
    </row>
    <row r="19128" spans="2:7" x14ac:dyDescent="0.4">
      <c r="B19128" s="2" t="s">
        <v>27</v>
      </c>
      <c r="C19128" s="3">
        <v>1550</v>
      </c>
      <c r="D19128" s="13">
        <v>46256.538877314815</v>
      </c>
      <c r="E19128" s="5">
        <v>11745</v>
      </c>
      <c r="F19128" s="2">
        <v>83857</v>
      </c>
      <c r="G19128" s="11" t="s">
        <v>159</v>
      </c>
    </row>
    <row r="19129" spans="2:7" x14ac:dyDescent="0.4">
      <c r="B19129" s="2" t="s">
        <v>27</v>
      </c>
      <c r="C19129" s="3">
        <v>2600</v>
      </c>
      <c r="D19129" s="13">
        <v>46256.538877314815</v>
      </c>
      <c r="E19129" s="5">
        <v>11745</v>
      </c>
      <c r="F19129" s="2">
        <v>83882</v>
      </c>
      <c r="G19129" s="11" t="s">
        <v>159</v>
      </c>
    </row>
    <row r="19130" spans="2:7" x14ac:dyDescent="0.4">
      <c r="B19130" s="2" t="s">
        <v>27</v>
      </c>
      <c r="C19130" s="3">
        <v>1550</v>
      </c>
      <c r="D19130" s="13">
        <v>46256.538877314815</v>
      </c>
      <c r="E19130" s="5">
        <v>11745</v>
      </c>
      <c r="F19130" s="2">
        <v>83883</v>
      </c>
      <c r="G19130" s="11" t="s">
        <v>159</v>
      </c>
    </row>
    <row r="19131" spans="2:7" x14ac:dyDescent="0.4">
      <c r="B19131" s="2" t="s">
        <v>27</v>
      </c>
      <c r="C19131" s="3">
        <v>2200</v>
      </c>
      <c r="D19131" s="13">
        <v>46256.538877314815</v>
      </c>
      <c r="E19131" s="5">
        <v>11745</v>
      </c>
      <c r="F19131" s="2">
        <v>83931</v>
      </c>
      <c r="G19131" s="11" t="s">
        <v>159</v>
      </c>
    </row>
    <row r="19132" spans="2:7" x14ac:dyDescent="0.4">
      <c r="B19132" s="2" t="s">
        <v>27</v>
      </c>
      <c r="C19132" s="3">
        <v>2600</v>
      </c>
      <c r="D19132" s="13">
        <v>46256.538877314815</v>
      </c>
      <c r="E19132" s="5">
        <v>11745</v>
      </c>
      <c r="F19132" s="2">
        <v>83932</v>
      </c>
      <c r="G19132" s="11" t="s">
        <v>159</v>
      </c>
    </row>
    <row r="19133" spans="2:7" x14ac:dyDescent="0.4">
      <c r="B19133" s="2" t="s">
        <v>27</v>
      </c>
      <c r="C19133" s="3">
        <v>1950</v>
      </c>
      <c r="D19133" s="13">
        <v>46256.538877314815</v>
      </c>
      <c r="E19133" s="5">
        <v>11745</v>
      </c>
      <c r="F19133" s="2">
        <v>83944</v>
      </c>
      <c r="G19133" s="11" t="s">
        <v>159</v>
      </c>
    </row>
    <row r="19134" spans="2:7" x14ac:dyDescent="0.4">
      <c r="B19134" s="2" t="s">
        <v>27</v>
      </c>
      <c r="C19134" s="3">
        <v>1950</v>
      </c>
      <c r="D19134" s="13">
        <v>46256.538877314815</v>
      </c>
      <c r="E19134" s="5">
        <v>11745</v>
      </c>
      <c r="F19134" s="2">
        <v>84034</v>
      </c>
      <c r="G19134" s="11" t="s">
        <v>159</v>
      </c>
    </row>
    <row r="19135" spans="2:7" x14ac:dyDescent="0.4">
      <c r="B19135" s="2" t="s">
        <v>27</v>
      </c>
      <c r="C19135" s="3">
        <v>1550</v>
      </c>
      <c r="D19135" s="13">
        <v>46256.538877314815</v>
      </c>
      <c r="E19135" s="5">
        <v>11745</v>
      </c>
      <c r="F19135" s="2">
        <v>84093</v>
      </c>
      <c r="G19135" s="11" t="s">
        <v>159</v>
      </c>
    </row>
    <row r="19136" spans="2:7" x14ac:dyDescent="0.4">
      <c r="B19136" s="2" t="s">
        <v>27</v>
      </c>
      <c r="C19136" s="3">
        <v>1950</v>
      </c>
      <c r="D19136" s="13">
        <v>46256.538877314815</v>
      </c>
      <c r="E19136" s="5">
        <v>11745</v>
      </c>
      <c r="F19136" s="2">
        <v>84120</v>
      </c>
      <c r="G19136" s="11" t="s">
        <v>159</v>
      </c>
    </row>
    <row r="19137" spans="2:7" x14ac:dyDescent="0.4">
      <c r="B19137" s="2" t="s">
        <v>27</v>
      </c>
      <c r="C19137" s="3">
        <v>1950</v>
      </c>
      <c r="D19137" s="13">
        <v>46256.538877314815</v>
      </c>
      <c r="E19137" s="5">
        <v>11745</v>
      </c>
      <c r="F19137" s="2">
        <v>84121</v>
      </c>
      <c r="G19137" s="11" t="s">
        <v>159</v>
      </c>
    </row>
    <row r="19138" spans="2:7" x14ac:dyDescent="0.4">
      <c r="B19138" s="2" t="s">
        <v>27</v>
      </c>
      <c r="C19138" s="3">
        <v>1950</v>
      </c>
      <c r="D19138" s="13">
        <v>46256.538877314815</v>
      </c>
      <c r="E19138" s="5">
        <v>11745</v>
      </c>
      <c r="F19138" s="2">
        <v>84176</v>
      </c>
      <c r="G19138" s="11" t="s">
        <v>159</v>
      </c>
    </row>
    <row r="19139" spans="2:7" x14ac:dyDescent="0.4">
      <c r="B19139" s="2" t="s">
        <v>27</v>
      </c>
      <c r="C19139" s="3">
        <v>2050</v>
      </c>
      <c r="D19139" s="13">
        <v>46256.538877314815</v>
      </c>
      <c r="E19139" s="5">
        <v>11745</v>
      </c>
      <c r="F19139" s="2">
        <v>84427</v>
      </c>
      <c r="G19139" s="11" t="s">
        <v>159</v>
      </c>
    </row>
    <row r="19140" spans="2:7" x14ac:dyDescent="0.4">
      <c r="B19140" s="2" t="s">
        <v>81</v>
      </c>
      <c r="C19140" s="3">
        <v>2150</v>
      </c>
      <c r="D19140" s="13">
        <v>46256.555</v>
      </c>
      <c r="E19140" s="5">
        <v>11746</v>
      </c>
      <c r="F19140" s="2">
        <v>84156</v>
      </c>
      <c r="G19140" s="11" t="s">
        <v>159</v>
      </c>
    </row>
    <row r="19141" spans="2:7" x14ac:dyDescent="0.4">
      <c r="B19141" s="2" t="s">
        <v>50</v>
      </c>
      <c r="C19141" s="3">
        <v>2800</v>
      </c>
      <c r="D19141" s="13">
        <v>46256.577893518515</v>
      </c>
      <c r="E19141" s="5">
        <v>11747</v>
      </c>
      <c r="F19141" s="2">
        <v>83014</v>
      </c>
      <c r="G19141" s="11" t="s">
        <v>159</v>
      </c>
    </row>
    <row r="19142" spans="2:7" x14ac:dyDescent="0.4">
      <c r="B19142" s="2" t="s">
        <v>50</v>
      </c>
      <c r="C19142" s="3">
        <v>2800</v>
      </c>
      <c r="D19142" s="13">
        <v>46256.577893518515</v>
      </c>
      <c r="E19142" s="5">
        <v>11747</v>
      </c>
      <c r="F19142" s="2">
        <v>83015</v>
      </c>
      <c r="G19142" s="11" t="s">
        <v>159</v>
      </c>
    </row>
    <row r="19143" spans="2:7" x14ac:dyDescent="0.4">
      <c r="B19143" s="2" t="s">
        <v>50</v>
      </c>
      <c r="C19143" s="3">
        <v>2800</v>
      </c>
      <c r="D19143" s="13">
        <v>46256.577893518515</v>
      </c>
      <c r="E19143" s="5">
        <v>11747</v>
      </c>
      <c r="F19143" s="2">
        <v>83020</v>
      </c>
      <c r="G19143" s="11" t="s">
        <v>159</v>
      </c>
    </row>
    <row r="19144" spans="2:7" x14ac:dyDescent="0.4">
      <c r="B19144" s="2" t="s">
        <v>50</v>
      </c>
      <c r="C19144" s="3">
        <v>2800</v>
      </c>
      <c r="D19144" s="13">
        <v>46256.577893518515</v>
      </c>
      <c r="E19144" s="5">
        <v>11747</v>
      </c>
      <c r="F19144" s="2">
        <v>83206</v>
      </c>
      <c r="G19144" s="11" t="s">
        <v>159</v>
      </c>
    </row>
    <row r="19145" spans="2:7" x14ac:dyDescent="0.4">
      <c r="B19145" s="2" t="s">
        <v>50</v>
      </c>
      <c r="C19145" s="3">
        <v>2800</v>
      </c>
      <c r="D19145" s="13">
        <v>46256.577893518515</v>
      </c>
      <c r="E19145" s="5">
        <v>11747</v>
      </c>
      <c r="F19145" s="2">
        <v>83340</v>
      </c>
      <c r="G19145" s="11" t="s">
        <v>159</v>
      </c>
    </row>
    <row r="19146" spans="2:7" x14ac:dyDescent="0.4">
      <c r="B19146" s="2" t="s">
        <v>50</v>
      </c>
      <c r="C19146" s="3">
        <v>2800</v>
      </c>
      <c r="D19146" s="13">
        <v>46256.577893518515</v>
      </c>
      <c r="E19146" s="5">
        <v>11747</v>
      </c>
      <c r="F19146" s="2">
        <v>83362</v>
      </c>
      <c r="G19146" s="11" t="s">
        <v>159</v>
      </c>
    </row>
    <row r="19147" spans="2:7" x14ac:dyDescent="0.4">
      <c r="B19147" s="2" t="s">
        <v>50</v>
      </c>
      <c r="C19147" s="3">
        <v>2800</v>
      </c>
      <c r="D19147" s="13">
        <v>46256.577893518515</v>
      </c>
      <c r="E19147" s="5">
        <v>11747</v>
      </c>
      <c r="F19147" s="2">
        <v>83363</v>
      </c>
      <c r="G19147" s="11" t="s">
        <v>159</v>
      </c>
    </row>
    <row r="19148" spans="2:7" x14ac:dyDescent="0.4">
      <c r="B19148" s="2" t="s">
        <v>50</v>
      </c>
      <c r="C19148" s="3">
        <v>2800</v>
      </c>
      <c r="D19148" s="13">
        <v>46256.577893518515</v>
      </c>
      <c r="E19148" s="5">
        <v>11747</v>
      </c>
      <c r="F19148" s="2">
        <v>83364</v>
      </c>
      <c r="G19148" s="11" t="s">
        <v>159</v>
      </c>
    </row>
    <row r="19149" spans="2:7" x14ac:dyDescent="0.4">
      <c r="B19149" s="2" t="s">
        <v>50</v>
      </c>
      <c r="C19149" s="3">
        <v>2800</v>
      </c>
      <c r="D19149" s="13">
        <v>46256.577893518515</v>
      </c>
      <c r="E19149" s="5">
        <v>11747</v>
      </c>
      <c r="F19149" s="2">
        <v>83365</v>
      </c>
      <c r="G19149" s="11" t="s">
        <v>159</v>
      </c>
    </row>
    <row r="19150" spans="2:7" x14ac:dyDescent="0.4">
      <c r="B19150" s="2" t="s">
        <v>50</v>
      </c>
      <c r="C19150" s="3">
        <v>2800</v>
      </c>
      <c r="D19150" s="13">
        <v>46256.577893518515</v>
      </c>
      <c r="E19150" s="5">
        <v>11747</v>
      </c>
      <c r="F19150" s="2">
        <v>83366</v>
      </c>
      <c r="G19150" s="11" t="s">
        <v>159</v>
      </c>
    </row>
    <row r="19151" spans="2:7" x14ac:dyDescent="0.4">
      <c r="B19151" s="2" t="s">
        <v>50</v>
      </c>
      <c r="C19151" s="3">
        <v>2800</v>
      </c>
      <c r="D19151" s="13">
        <v>46256.577893518515</v>
      </c>
      <c r="E19151" s="5">
        <v>11747</v>
      </c>
      <c r="F19151" s="2">
        <v>83367</v>
      </c>
      <c r="G19151" s="11" t="s">
        <v>159</v>
      </c>
    </row>
    <row r="19152" spans="2:7" x14ac:dyDescent="0.4">
      <c r="B19152" s="2" t="s">
        <v>50</v>
      </c>
      <c r="C19152" s="3">
        <v>2800</v>
      </c>
      <c r="D19152" s="13">
        <v>46256.577893518515</v>
      </c>
      <c r="E19152" s="5">
        <v>11747</v>
      </c>
      <c r="F19152" s="2">
        <v>83368</v>
      </c>
      <c r="G19152" s="11" t="s">
        <v>159</v>
      </c>
    </row>
    <row r="19153" spans="2:7" x14ac:dyDescent="0.4">
      <c r="B19153" s="2" t="s">
        <v>50</v>
      </c>
      <c r="C19153" s="3">
        <v>2800</v>
      </c>
      <c r="D19153" s="13">
        <v>46256.577893518515</v>
      </c>
      <c r="E19153" s="5">
        <v>11747</v>
      </c>
      <c r="F19153" s="2">
        <v>83370</v>
      </c>
      <c r="G19153" s="11" t="s">
        <v>159</v>
      </c>
    </row>
    <row r="19154" spans="2:7" x14ac:dyDescent="0.4">
      <c r="B19154" s="2" t="s">
        <v>50</v>
      </c>
      <c r="C19154" s="3">
        <v>2800</v>
      </c>
      <c r="D19154" s="13">
        <v>46256.577893518515</v>
      </c>
      <c r="E19154" s="5">
        <v>11747</v>
      </c>
      <c r="F19154" s="2">
        <v>83371</v>
      </c>
      <c r="G19154" s="11" t="s">
        <v>159</v>
      </c>
    </row>
    <row r="19155" spans="2:7" x14ac:dyDescent="0.4">
      <c r="B19155" s="2" t="s">
        <v>50</v>
      </c>
      <c r="C19155" s="3">
        <v>2800</v>
      </c>
      <c r="D19155" s="13">
        <v>46256.577893518515</v>
      </c>
      <c r="E19155" s="5">
        <v>11747</v>
      </c>
      <c r="F19155" s="2">
        <v>83372</v>
      </c>
      <c r="G19155" s="11" t="s">
        <v>159</v>
      </c>
    </row>
    <row r="19156" spans="2:7" x14ac:dyDescent="0.4">
      <c r="B19156" s="2" t="s">
        <v>50</v>
      </c>
      <c r="C19156" s="3">
        <v>2800</v>
      </c>
      <c r="D19156" s="13">
        <v>46256.577893518515</v>
      </c>
      <c r="E19156" s="5">
        <v>11747</v>
      </c>
      <c r="F19156" s="2">
        <v>83376</v>
      </c>
      <c r="G19156" s="11" t="s">
        <v>159</v>
      </c>
    </row>
    <row r="19157" spans="2:7" x14ac:dyDescent="0.4">
      <c r="B19157" s="2" t="s">
        <v>50</v>
      </c>
      <c r="C19157" s="3">
        <v>2800</v>
      </c>
      <c r="D19157" s="13">
        <v>46256.577893518515</v>
      </c>
      <c r="E19157" s="5">
        <v>11747</v>
      </c>
      <c r="F19157" s="2">
        <v>83379</v>
      </c>
      <c r="G19157" s="11" t="s">
        <v>159</v>
      </c>
    </row>
    <row r="19158" spans="2:7" x14ac:dyDescent="0.4">
      <c r="B19158" s="2" t="s">
        <v>50</v>
      </c>
      <c r="C19158" s="3">
        <v>2800</v>
      </c>
      <c r="D19158" s="13">
        <v>46256.577893518515</v>
      </c>
      <c r="E19158" s="5">
        <v>11747</v>
      </c>
      <c r="F19158" s="2">
        <v>83380</v>
      </c>
      <c r="G19158" s="11" t="s">
        <v>159</v>
      </c>
    </row>
    <row r="19159" spans="2:7" x14ac:dyDescent="0.4">
      <c r="B19159" s="2" t="s">
        <v>50</v>
      </c>
      <c r="C19159" s="3">
        <v>2800</v>
      </c>
      <c r="D19159" s="13">
        <v>46256.577893518515</v>
      </c>
      <c r="E19159" s="5">
        <v>11747</v>
      </c>
      <c r="F19159" s="2">
        <v>83652</v>
      </c>
      <c r="G19159" s="11" t="s">
        <v>159</v>
      </c>
    </row>
    <row r="19160" spans="2:7" x14ac:dyDescent="0.4">
      <c r="B19160" s="2" t="s">
        <v>50</v>
      </c>
      <c r="C19160" s="3">
        <v>2800</v>
      </c>
      <c r="D19160" s="13">
        <v>46256.577893518515</v>
      </c>
      <c r="E19160" s="5">
        <v>11747</v>
      </c>
      <c r="F19160" s="2">
        <v>83653</v>
      </c>
      <c r="G19160" s="11" t="s">
        <v>159</v>
      </c>
    </row>
    <row r="19161" spans="2:7" x14ac:dyDescent="0.4">
      <c r="B19161" s="2" t="s">
        <v>50</v>
      </c>
      <c r="C19161" s="3">
        <v>2800</v>
      </c>
      <c r="D19161" s="13">
        <v>46256.575231481482</v>
      </c>
      <c r="E19161" s="5">
        <v>11748</v>
      </c>
      <c r="F19161" s="2">
        <v>79835</v>
      </c>
      <c r="G19161" s="11" t="s">
        <v>159</v>
      </c>
    </row>
    <row r="19162" spans="2:7" x14ac:dyDescent="0.4">
      <c r="B19162" s="2" t="s">
        <v>50</v>
      </c>
      <c r="C19162" s="3">
        <v>2800</v>
      </c>
      <c r="D19162" s="13">
        <v>46256.575231481482</v>
      </c>
      <c r="E19162" s="5">
        <v>11748</v>
      </c>
      <c r="F19162" s="2">
        <v>79836</v>
      </c>
      <c r="G19162" s="11" t="s">
        <v>159</v>
      </c>
    </row>
    <row r="19163" spans="2:7" x14ac:dyDescent="0.4">
      <c r="B19163" s="2" t="s">
        <v>50</v>
      </c>
      <c r="C19163" s="3">
        <v>2800</v>
      </c>
      <c r="D19163" s="13">
        <v>46256.575231481482</v>
      </c>
      <c r="E19163" s="5">
        <v>11748</v>
      </c>
      <c r="F19163" s="2">
        <v>79944</v>
      </c>
      <c r="G19163" s="11" t="s">
        <v>159</v>
      </c>
    </row>
    <row r="19164" spans="2:7" x14ac:dyDescent="0.4">
      <c r="B19164" s="2" t="s">
        <v>50</v>
      </c>
      <c r="C19164" s="3">
        <v>2800</v>
      </c>
      <c r="D19164" s="13">
        <v>46256.575231481482</v>
      </c>
      <c r="E19164" s="5">
        <v>11748</v>
      </c>
      <c r="F19164" s="2">
        <v>79945</v>
      </c>
      <c r="G19164" s="11" t="s">
        <v>159</v>
      </c>
    </row>
    <row r="19165" spans="2:7" x14ac:dyDescent="0.4">
      <c r="B19165" s="2" t="s">
        <v>50</v>
      </c>
      <c r="C19165" s="3">
        <v>2800</v>
      </c>
      <c r="D19165" s="13">
        <v>46256.575231481482</v>
      </c>
      <c r="E19165" s="5">
        <v>11748</v>
      </c>
      <c r="F19165" s="2">
        <v>82481</v>
      </c>
      <c r="G19165" s="11" t="s">
        <v>159</v>
      </c>
    </row>
    <row r="19166" spans="2:7" x14ac:dyDescent="0.4">
      <c r="B19166" s="2" t="s">
        <v>50</v>
      </c>
      <c r="C19166" s="3">
        <v>2800</v>
      </c>
      <c r="D19166" s="13">
        <v>46256.575231481482</v>
      </c>
      <c r="E19166" s="5">
        <v>11748</v>
      </c>
      <c r="F19166" s="2">
        <v>82482</v>
      </c>
      <c r="G19166" s="11" t="s">
        <v>159</v>
      </c>
    </row>
    <row r="19167" spans="2:7" x14ac:dyDescent="0.4">
      <c r="B19167" s="2" t="s">
        <v>50</v>
      </c>
      <c r="C19167" s="3">
        <v>2800</v>
      </c>
      <c r="D19167" s="13">
        <v>46256.575231481482</v>
      </c>
      <c r="E19167" s="5">
        <v>11748</v>
      </c>
      <c r="F19167" s="2">
        <v>82483</v>
      </c>
      <c r="G19167" s="11" t="s">
        <v>159</v>
      </c>
    </row>
    <row r="19168" spans="2:7" x14ac:dyDescent="0.4">
      <c r="B19168" s="2" t="s">
        <v>50</v>
      </c>
      <c r="C19168" s="3">
        <v>2800</v>
      </c>
      <c r="D19168" s="13">
        <v>46256.575231481482</v>
      </c>
      <c r="E19168" s="5">
        <v>11748</v>
      </c>
      <c r="F19168" s="2">
        <v>82484</v>
      </c>
      <c r="G19168" s="11" t="s">
        <v>159</v>
      </c>
    </row>
    <row r="19169" spans="2:7" x14ac:dyDescent="0.4">
      <c r="B19169" s="2" t="s">
        <v>50</v>
      </c>
      <c r="C19169" s="3">
        <v>2800</v>
      </c>
      <c r="D19169" s="13">
        <v>46256.575231481482</v>
      </c>
      <c r="E19169" s="5">
        <v>11748</v>
      </c>
      <c r="F19169" s="2">
        <v>82485</v>
      </c>
      <c r="G19169" s="11" t="s">
        <v>159</v>
      </c>
    </row>
    <row r="19170" spans="2:7" x14ac:dyDescent="0.4">
      <c r="B19170" s="2" t="s">
        <v>50</v>
      </c>
      <c r="C19170" s="3">
        <v>2800</v>
      </c>
      <c r="D19170" s="13">
        <v>46256.575231481482</v>
      </c>
      <c r="E19170" s="5">
        <v>11748</v>
      </c>
      <c r="F19170" s="2">
        <v>82604</v>
      </c>
      <c r="G19170" s="11" t="s">
        <v>159</v>
      </c>
    </row>
    <row r="19171" spans="2:7" x14ac:dyDescent="0.4">
      <c r="B19171" s="2" t="s">
        <v>50</v>
      </c>
      <c r="C19171" s="3">
        <v>2200</v>
      </c>
      <c r="D19171" s="13">
        <v>46256.574305555558</v>
      </c>
      <c r="E19171" s="5">
        <v>11749</v>
      </c>
      <c r="F19171" s="2">
        <v>82490</v>
      </c>
      <c r="G19171" s="11" t="s">
        <v>159</v>
      </c>
    </row>
    <row r="19172" spans="2:7" x14ac:dyDescent="0.4">
      <c r="B19172" s="2" t="s">
        <v>50</v>
      </c>
      <c r="C19172" s="3">
        <v>3000</v>
      </c>
      <c r="D19172" s="13">
        <v>46256.573912037034</v>
      </c>
      <c r="E19172" s="5">
        <v>11750</v>
      </c>
      <c r="F19172" s="2">
        <v>81778</v>
      </c>
      <c r="G19172" s="11" t="s">
        <v>159</v>
      </c>
    </row>
    <row r="19173" spans="2:7" x14ac:dyDescent="0.4">
      <c r="B19173" s="2" t="s">
        <v>35</v>
      </c>
      <c r="C19173" s="3">
        <v>448.8</v>
      </c>
      <c r="D19173" s="13">
        <v>46257.417488425926</v>
      </c>
      <c r="E19173" s="5">
        <v>11751</v>
      </c>
      <c r="F19173" s="2">
        <v>82021</v>
      </c>
      <c r="G19173" s="11" t="s">
        <v>159</v>
      </c>
    </row>
    <row r="19174" spans="2:7" x14ac:dyDescent="0.4">
      <c r="B19174" s="2" t="s">
        <v>35</v>
      </c>
      <c r="C19174" s="3">
        <v>448.8</v>
      </c>
      <c r="D19174" s="13">
        <v>46257.417488425926</v>
      </c>
      <c r="E19174" s="5">
        <v>11751</v>
      </c>
      <c r="F19174" s="2">
        <v>82114</v>
      </c>
      <c r="G19174" s="11" t="s">
        <v>159</v>
      </c>
    </row>
    <row r="19175" spans="2:7" x14ac:dyDescent="0.4">
      <c r="B19175" s="2" t="s">
        <v>35</v>
      </c>
      <c r="C19175" s="3">
        <v>448.8</v>
      </c>
      <c r="D19175" s="13">
        <v>46257.417488425926</v>
      </c>
      <c r="E19175" s="5">
        <v>11751</v>
      </c>
      <c r="F19175" s="2">
        <v>82115</v>
      </c>
      <c r="G19175" s="11" t="s">
        <v>159</v>
      </c>
    </row>
    <row r="19176" spans="2:7" x14ac:dyDescent="0.4">
      <c r="B19176" s="2" t="s">
        <v>35</v>
      </c>
      <c r="C19176" s="3">
        <v>448.8</v>
      </c>
      <c r="D19176" s="13">
        <v>46257.417488425926</v>
      </c>
      <c r="E19176" s="5">
        <v>11751</v>
      </c>
      <c r="F19176" s="2">
        <v>82116</v>
      </c>
      <c r="G19176" s="11" t="s">
        <v>159</v>
      </c>
    </row>
    <row r="19177" spans="2:7" x14ac:dyDescent="0.4">
      <c r="B19177" s="2" t="s">
        <v>35</v>
      </c>
      <c r="C19177" s="3">
        <v>448.8</v>
      </c>
      <c r="D19177" s="13">
        <v>46257.417488425926</v>
      </c>
      <c r="E19177" s="5">
        <v>11751</v>
      </c>
      <c r="F19177" s="2">
        <v>82117</v>
      </c>
      <c r="G19177" s="11" t="s">
        <v>159</v>
      </c>
    </row>
    <row r="19178" spans="2:7" x14ac:dyDescent="0.4">
      <c r="B19178" s="2" t="s">
        <v>35</v>
      </c>
      <c r="C19178" s="3">
        <v>448.8</v>
      </c>
      <c r="D19178" s="13">
        <v>46257.417488425926</v>
      </c>
      <c r="E19178" s="5">
        <v>11751</v>
      </c>
      <c r="F19178" s="2">
        <v>82178</v>
      </c>
      <c r="G19178" s="11" t="s">
        <v>159</v>
      </c>
    </row>
    <row r="19179" spans="2:7" x14ac:dyDescent="0.4">
      <c r="B19179" s="2" t="s">
        <v>35</v>
      </c>
      <c r="C19179" s="3">
        <v>448.8</v>
      </c>
      <c r="D19179" s="13">
        <v>46257.417488425926</v>
      </c>
      <c r="E19179" s="5">
        <v>11751</v>
      </c>
      <c r="F19179" s="2">
        <v>82179</v>
      </c>
      <c r="G19179" s="11" t="s">
        <v>159</v>
      </c>
    </row>
    <row r="19180" spans="2:7" x14ac:dyDescent="0.4">
      <c r="B19180" s="2" t="s">
        <v>35</v>
      </c>
      <c r="C19180" s="3">
        <v>448.8</v>
      </c>
      <c r="D19180" s="13">
        <v>46257.417488425926</v>
      </c>
      <c r="E19180" s="5">
        <v>11751</v>
      </c>
      <c r="F19180" s="2">
        <v>82295</v>
      </c>
      <c r="G19180" s="11" t="s">
        <v>159</v>
      </c>
    </row>
    <row r="19181" spans="2:7" x14ac:dyDescent="0.4">
      <c r="B19181" s="2" t="s">
        <v>35</v>
      </c>
      <c r="C19181" s="3">
        <v>448.8</v>
      </c>
      <c r="D19181" s="13">
        <v>46257.417488425926</v>
      </c>
      <c r="E19181" s="5">
        <v>11751</v>
      </c>
      <c r="F19181" s="2">
        <v>82296</v>
      </c>
      <c r="G19181" s="11" t="s">
        <v>159</v>
      </c>
    </row>
    <row r="19182" spans="2:7" x14ac:dyDescent="0.4">
      <c r="B19182" s="2" t="s">
        <v>35</v>
      </c>
      <c r="C19182" s="3">
        <v>448.8</v>
      </c>
      <c r="D19182" s="13">
        <v>46257.417488425926</v>
      </c>
      <c r="E19182" s="5">
        <v>11751</v>
      </c>
      <c r="F19182" s="2">
        <v>82297</v>
      </c>
      <c r="G19182" s="11" t="s">
        <v>159</v>
      </c>
    </row>
    <row r="19183" spans="2:7" x14ac:dyDescent="0.4">
      <c r="B19183" s="2" t="s">
        <v>35</v>
      </c>
      <c r="C19183" s="3">
        <v>448.8</v>
      </c>
      <c r="D19183" s="13">
        <v>46257.417488425926</v>
      </c>
      <c r="E19183" s="5">
        <v>11751</v>
      </c>
      <c r="F19183" s="2">
        <v>82298</v>
      </c>
      <c r="G19183" s="11" t="s">
        <v>159</v>
      </c>
    </row>
    <row r="19184" spans="2:7" x14ac:dyDescent="0.4">
      <c r="B19184" s="2" t="s">
        <v>35</v>
      </c>
      <c r="C19184" s="3">
        <v>448.8</v>
      </c>
      <c r="D19184" s="13">
        <v>46257.417488425926</v>
      </c>
      <c r="E19184" s="5">
        <v>11751</v>
      </c>
      <c r="F19184" s="2">
        <v>82708</v>
      </c>
      <c r="G19184" s="11" t="s">
        <v>159</v>
      </c>
    </row>
    <row r="19185" spans="2:7" x14ac:dyDescent="0.4">
      <c r="B19185" s="2" t="s">
        <v>35</v>
      </c>
      <c r="C19185" s="3">
        <v>448.8</v>
      </c>
      <c r="D19185" s="13">
        <v>46257.417488425926</v>
      </c>
      <c r="E19185" s="5">
        <v>11751</v>
      </c>
      <c r="F19185" s="2">
        <v>82713</v>
      </c>
      <c r="G19185" s="11" t="s">
        <v>159</v>
      </c>
    </row>
    <row r="19186" spans="2:7" x14ac:dyDescent="0.4">
      <c r="B19186" s="2" t="s">
        <v>35</v>
      </c>
      <c r="C19186" s="3">
        <v>448.8</v>
      </c>
      <c r="D19186" s="13">
        <v>46257.417488425926</v>
      </c>
      <c r="E19186" s="5">
        <v>11751</v>
      </c>
      <c r="F19186" s="2">
        <v>82804</v>
      </c>
      <c r="G19186" s="11" t="s">
        <v>159</v>
      </c>
    </row>
    <row r="19187" spans="2:7" x14ac:dyDescent="0.4">
      <c r="B19187" s="2" t="s">
        <v>35</v>
      </c>
      <c r="C19187" s="3">
        <v>448.8</v>
      </c>
      <c r="D19187" s="13">
        <v>46257.417488425926</v>
      </c>
      <c r="E19187" s="5">
        <v>11751</v>
      </c>
      <c r="F19187" s="2">
        <v>82805</v>
      </c>
      <c r="G19187" s="11" t="s">
        <v>159</v>
      </c>
    </row>
    <row r="19188" spans="2:7" x14ac:dyDescent="0.4">
      <c r="B19188" s="2" t="s">
        <v>49</v>
      </c>
      <c r="C19188" s="3">
        <v>450</v>
      </c>
      <c r="D19188" s="13">
        <v>46257.459965277776</v>
      </c>
      <c r="E19188" s="5">
        <v>11752</v>
      </c>
      <c r="F19188" s="2">
        <v>84235</v>
      </c>
      <c r="G19188" s="11" t="s">
        <v>159</v>
      </c>
    </row>
    <row r="19189" spans="2:7" x14ac:dyDescent="0.4">
      <c r="B19189" s="2" t="s">
        <v>49</v>
      </c>
      <c r="C19189" s="3">
        <v>450</v>
      </c>
      <c r="D19189" s="13">
        <v>46257.459965277776</v>
      </c>
      <c r="E19189" s="5">
        <v>11752</v>
      </c>
      <c r="F19189" s="2">
        <v>84236</v>
      </c>
      <c r="G19189" s="11" t="s">
        <v>159</v>
      </c>
    </row>
    <row r="19190" spans="2:7" x14ac:dyDescent="0.4">
      <c r="B19190" s="2" t="s">
        <v>49</v>
      </c>
      <c r="C19190" s="3">
        <v>450</v>
      </c>
      <c r="D19190" s="13">
        <v>46257.459965277776</v>
      </c>
      <c r="E19190" s="5">
        <v>11752</v>
      </c>
      <c r="F19190" s="2">
        <v>84237</v>
      </c>
      <c r="G19190" s="11" t="s">
        <v>159</v>
      </c>
    </row>
    <row r="19191" spans="2:7" x14ac:dyDescent="0.4">
      <c r="B19191" s="2" t="s">
        <v>14</v>
      </c>
      <c r="C19191" s="3">
        <v>1100</v>
      </c>
      <c r="D19191" s="13">
        <v>46257.471388888887</v>
      </c>
      <c r="E19191" s="5">
        <v>11753</v>
      </c>
      <c r="F19191" s="2">
        <v>83398</v>
      </c>
      <c r="G19191" s="11" t="s">
        <v>159</v>
      </c>
    </row>
    <row r="19192" spans="2:7" x14ac:dyDescent="0.4">
      <c r="B19192" s="2" t="s">
        <v>14</v>
      </c>
      <c r="C19192" s="3">
        <v>800</v>
      </c>
      <c r="D19192" s="13">
        <v>46257.476284722223</v>
      </c>
      <c r="E19192" s="5">
        <v>11754</v>
      </c>
      <c r="F19192" s="2">
        <v>84605</v>
      </c>
      <c r="G19192" s="11" t="s">
        <v>159</v>
      </c>
    </row>
    <row r="19193" spans="2:7" x14ac:dyDescent="0.4">
      <c r="B19193" s="2" t="s">
        <v>140</v>
      </c>
      <c r="C19193" s="3">
        <v>2600</v>
      </c>
      <c r="D19193" s="13">
        <v>46258.592858796299</v>
      </c>
      <c r="E19193" s="5">
        <v>11755</v>
      </c>
      <c r="F19193" s="2">
        <v>83863</v>
      </c>
      <c r="G19193" s="11" t="s">
        <v>159</v>
      </c>
    </row>
    <row r="19194" spans="2:7" x14ac:dyDescent="0.4">
      <c r="B19194" s="2" t="s">
        <v>140</v>
      </c>
      <c r="C19194" s="3">
        <v>2600</v>
      </c>
      <c r="D19194" s="13">
        <v>46258.592858796299</v>
      </c>
      <c r="E19194" s="5">
        <v>11755</v>
      </c>
      <c r="F19194" s="2">
        <v>83865</v>
      </c>
      <c r="G19194" s="11" t="s">
        <v>159</v>
      </c>
    </row>
    <row r="19195" spans="2:7" x14ac:dyDescent="0.4">
      <c r="B19195" s="2" t="s">
        <v>140</v>
      </c>
      <c r="C19195" s="3">
        <v>2600</v>
      </c>
      <c r="D19195" s="13">
        <v>46258.592858796299</v>
      </c>
      <c r="E19195" s="5">
        <v>11755</v>
      </c>
      <c r="F19195" s="2">
        <v>83880</v>
      </c>
      <c r="G19195" s="11" t="s">
        <v>159</v>
      </c>
    </row>
    <row r="19196" spans="2:7" x14ac:dyDescent="0.4">
      <c r="B19196" s="2" t="s">
        <v>140</v>
      </c>
      <c r="C19196" s="3">
        <v>2600</v>
      </c>
      <c r="D19196" s="13">
        <v>46258.592858796299</v>
      </c>
      <c r="E19196" s="5">
        <v>11755</v>
      </c>
      <c r="F19196" s="2">
        <v>83901</v>
      </c>
      <c r="G19196" s="11" t="s">
        <v>159</v>
      </c>
    </row>
    <row r="19197" spans="2:7" x14ac:dyDescent="0.4">
      <c r="B19197" s="2" t="s">
        <v>140</v>
      </c>
      <c r="C19197" s="3">
        <v>2600</v>
      </c>
      <c r="D19197" s="13">
        <v>46258.592858796299</v>
      </c>
      <c r="E19197" s="5">
        <v>11755</v>
      </c>
      <c r="F19197" s="2">
        <v>83992</v>
      </c>
      <c r="G19197" s="11" t="s">
        <v>159</v>
      </c>
    </row>
    <row r="19198" spans="2:7" x14ac:dyDescent="0.4">
      <c r="B19198" s="2" t="s">
        <v>141</v>
      </c>
      <c r="C19198" s="3">
        <v>2250</v>
      </c>
      <c r="D19198" s="13">
        <v>46258.600347222222</v>
      </c>
      <c r="E19198" s="5">
        <v>11756</v>
      </c>
      <c r="F19198" s="2">
        <v>83855</v>
      </c>
      <c r="G19198" s="11" t="s">
        <v>158</v>
      </c>
    </row>
    <row r="19199" spans="2:7" x14ac:dyDescent="0.4">
      <c r="B19199" s="2" t="s">
        <v>18</v>
      </c>
      <c r="C19199" s="3">
        <v>2200</v>
      </c>
      <c r="D19199" s="13">
        <v>46258.643449074072</v>
      </c>
      <c r="E19199" s="5">
        <v>11757</v>
      </c>
      <c r="F19199" s="2">
        <v>83677</v>
      </c>
      <c r="G19199" s="11" t="s">
        <v>159</v>
      </c>
    </row>
    <row r="19200" spans="2:7" x14ac:dyDescent="0.4">
      <c r="B19200" s="2" t="s">
        <v>18</v>
      </c>
      <c r="C19200" s="3">
        <v>2200</v>
      </c>
      <c r="D19200" s="13">
        <v>46258.643449074072</v>
      </c>
      <c r="E19200" s="5">
        <v>11757</v>
      </c>
      <c r="F19200" s="2">
        <v>83679</v>
      </c>
      <c r="G19200" s="11" t="s">
        <v>159</v>
      </c>
    </row>
    <row r="19201" spans="2:7" x14ac:dyDescent="0.4">
      <c r="B19201" s="2" t="s">
        <v>18</v>
      </c>
      <c r="C19201" s="3">
        <v>2200</v>
      </c>
      <c r="D19201" s="13">
        <v>46258.643449074072</v>
      </c>
      <c r="E19201" s="5">
        <v>11757</v>
      </c>
      <c r="F19201" s="2">
        <v>83717</v>
      </c>
      <c r="G19201" s="11" t="s">
        <v>159</v>
      </c>
    </row>
    <row r="19202" spans="2:7" x14ac:dyDescent="0.4">
      <c r="B19202" s="2" t="s">
        <v>108</v>
      </c>
      <c r="C19202" s="3">
        <v>3500</v>
      </c>
      <c r="D19202" s="13">
        <v>46259.574791666666</v>
      </c>
      <c r="E19202" s="5">
        <v>11758</v>
      </c>
      <c r="F19202" s="2">
        <v>83542</v>
      </c>
      <c r="G19202" s="11" t="s">
        <v>159</v>
      </c>
    </row>
    <row r="19203" spans="2:7" x14ac:dyDescent="0.4">
      <c r="B19203" s="2" t="s">
        <v>108</v>
      </c>
      <c r="C19203" s="3">
        <v>3500</v>
      </c>
      <c r="D19203" s="13">
        <v>46259.574791666666</v>
      </c>
      <c r="E19203" s="5">
        <v>11758</v>
      </c>
      <c r="F19203" s="2">
        <v>83757</v>
      </c>
      <c r="G19203" s="11" t="s">
        <v>159</v>
      </c>
    </row>
    <row r="19204" spans="2:7" x14ac:dyDescent="0.4">
      <c r="B19204" s="2" t="s">
        <v>108</v>
      </c>
      <c r="C19204" s="3">
        <v>3500</v>
      </c>
      <c r="D19204" s="13">
        <v>46259.574791666666</v>
      </c>
      <c r="E19204" s="5">
        <v>11758</v>
      </c>
      <c r="F19204" s="2">
        <v>83885</v>
      </c>
      <c r="G19204" s="11" t="s">
        <v>159</v>
      </c>
    </row>
    <row r="19205" spans="2:7" x14ac:dyDescent="0.4">
      <c r="B19205" s="2" t="s">
        <v>108</v>
      </c>
      <c r="C19205" s="3">
        <v>3500</v>
      </c>
      <c r="D19205" s="13">
        <v>46259.574791666666</v>
      </c>
      <c r="E19205" s="5">
        <v>11758</v>
      </c>
      <c r="F19205" s="2">
        <v>83887</v>
      </c>
      <c r="G19205" s="11" t="s">
        <v>159</v>
      </c>
    </row>
    <row r="19206" spans="2:7" x14ac:dyDescent="0.4">
      <c r="B19206" s="2" t="s">
        <v>108</v>
      </c>
      <c r="C19206" s="3">
        <v>3500</v>
      </c>
      <c r="D19206" s="13">
        <v>46259.574791666666</v>
      </c>
      <c r="E19206" s="5">
        <v>11758</v>
      </c>
      <c r="F19206" s="2">
        <v>83889</v>
      </c>
      <c r="G19206" s="11" t="s">
        <v>159</v>
      </c>
    </row>
    <row r="19207" spans="2:7" x14ac:dyDescent="0.4">
      <c r="B19207" s="2" t="s">
        <v>108</v>
      </c>
      <c r="C19207" s="3">
        <v>3500</v>
      </c>
      <c r="D19207" s="13">
        <v>46259.574791666666</v>
      </c>
      <c r="E19207" s="5">
        <v>11758</v>
      </c>
      <c r="F19207" s="2">
        <v>83898</v>
      </c>
      <c r="G19207" s="11" t="s">
        <v>159</v>
      </c>
    </row>
    <row r="19208" spans="2:7" x14ac:dyDescent="0.4">
      <c r="B19208" s="2" t="s">
        <v>108</v>
      </c>
      <c r="C19208" s="3">
        <v>2300</v>
      </c>
      <c r="D19208" s="13">
        <v>46259.574791666666</v>
      </c>
      <c r="E19208" s="5">
        <v>11758</v>
      </c>
      <c r="F19208" s="2">
        <v>83933</v>
      </c>
      <c r="G19208" s="11" t="s">
        <v>159</v>
      </c>
    </row>
    <row r="19209" spans="2:7" x14ac:dyDescent="0.4">
      <c r="B19209" s="2" t="s">
        <v>108</v>
      </c>
      <c r="C19209" s="3">
        <v>2300</v>
      </c>
      <c r="D19209" s="13">
        <v>46259.574791666666</v>
      </c>
      <c r="E19209" s="5">
        <v>11758</v>
      </c>
      <c r="F19209" s="2">
        <v>84011</v>
      </c>
      <c r="G19209" s="11" t="s">
        <v>159</v>
      </c>
    </row>
    <row r="19210" spans="2:7" x14ac:dyDescent="0.4">
      <c r="B19210" s="2" t="s">
        <v>108</v>
      </c>
      <c r="C19210" s="3">
        <v>2300</v>
      </c>
      <c r="D19210" s="13">
        <v>46259.574791666666</v>
      </c>
      <c r="E19210" s="5">
        <v>11758</v>
      </c>
      <c r="F19210" s="2">
        <v>84012</v>
      </c>
      <c r="G19210" s="11" t="s">
        <v>159</v>
      </c>
    </row>
    <row r="19211" spans="2:7" x14ac:dyDescent="0.4">
      <c r="B19211" s="2" t="s">
        <v>108</v>
      </c>
      <c r="C19211" s="3">
        <v>2300</v>
      </c>
      <c r="D19211" s="13">
        <v>46259.574791666666</v>
      </c>
      <c r="E19211" s="5">
        <v>11758</v>
      </c>
      <c r="F19211" s="2">
        <v>84013</v>
      </c>
      <c r="G19211" s="11" t="s">
        <v>159</v>
      </c>
    </row>
    <row r="19212" spans="2:7" x14ac:dyDescent="0.4">
      <c r="B19212" s="2" t="s">
        <v>108</v>
      </c>
      <c r="C19212" s="3">
        <v>2300</v>
      </c>
      <c r="D19212" s="13">
        <v>46259.574791666666</v>
      </c>
      <c r="E19212" s="5">
        <v>11758</v>
      </c>
      <c r="F19212" s="2">
        <v>84014</v>
      </c>
      <c r="G19212" s="11" t="s">
        <v>159</v>
      </c>
    </row>
    <row r="19213" spans="2:7" x14ac:dyDescent="0.4">
      <c r="B19213" s="2" t="s">
        <v>108</v>
      </c>
      <c r="C19213" s="3">
        <v>2300</v>
      </c>
      <c r="D19213" s="13">
        <v>46259.574791666666</v>
      </c>
      <c r="E19213" s="5">
        <v>11758</v>
      </c>
      <c r="F19213" s="2">
        <v>84100</v>
      </c>
      <c r="G19213" s="11" t="s">
        <v>159</v>
      </c>
    </row>
    <row r="19214" spans="2:7" x14ac:dyDescent="0.4">
      <c r="B19214" s="2" t="s">
        <v>108</v>
      </c>
      <c r="C19214" s="3">
        <v>2300</v>
      </c>
      <c r="D19214" s="13">
        <v>46259.574791666666</v>
      </c>
      <c r="E19214" s="5">
        <v>11758</v>
      </c>
      <c r="F19214" s="2">
        <v>84101</v>
      </c>
      <c r="G19214" s="11" t="s">
        <v>159</v>
      </c>
    </row>
    <row r="19215" spans="2:7" x14ac:dyDescent="0.4">
      <c r="B19215" s="2" t="s">
        <v>108</v>
      </c>
      <c r="C19215" s="3">
        <v>2300</v>
      </c>
      <c r="D19215" s="13">
        <v>46259.574791666666</v>
      </c>
      <c r="E19215" s="5">
        <v>11758</v>
      </c>
      <c r="F19215" s="2">
        <v>84139</v>
      </c>
      <c r="G19215" s="11" t="s">
        <v>159</v>
      </c>
    </row>
    <row r="19216" spans="2:7" x14ac:dyDescent="0.4">
      <c r="B19216" s="2" t="s">
        <v>108</v>
      </c>
      <c r="C19216" s="3">
        <v>2300</v>
      </c>
      <c r="D19216" s="13">
        <v>46259.574791666666</v>
      </c>
      <c r="E19216" s="5">
        <v>11758</v>
      </c>
      <c r="F19216" s="2">
        <v>84140</v>
      </c>
      <c r="G19216" s="11" t="s">
        <v>159</v>
      </c>
    </row>
    <row r="19217" spans="2:7" x14ac:dyDescent="0.4">
      <c r="B19217" s="2" t="s">
        <v>108</v>
      </c>
      <c r="C19217" s="3">
        <v>2300</v>
      </c>
      <c r="D19217" s="13">
        <v>46259.574791666666</v>
      </c>
      <c r="E19217" s="5">
        <v>11758</v>
      </c>
      <c r="F19217" s="2">
        <v>84141</v>
      </c>
      <c r="G19217" s="11" t="s">
        <v>159</v>
      </c>
    </row>
    <row r="19218" spans="2:7" x14ac:dyDescent="0.4">
      <c r="B19218" s="2" t="s">
        <v>108</v>
      </c>
      <c r="C19218" s="3">
        <v>3500</v>
      </c>
      <c r="D19218" s="13">
        <v>46259.574791666666</v>
      </c>
      <c r="E19218" s="5">
        <v>11758</v>
      </c>
      <c r="F19218" s="2">
        <v>84207</v>
      </c>
      <c r="G19218" s="11" t="s">
        <v>159</v>
      </c>
    </row>
    <row r="19219" spans="2:7" x14ac:dyDescent="0.4">
      <c r="B19219" s="2" t="s">
        <v>108</v>
      </c>
      <c r="C19219" s="3">
        <v>3500</v>
      </c>
      <c r="D19219" s="13">
        <v>46259.574791666666</v>
      </c>
      <c r="E19219" s="5">
        <v>11758</v>
      </c>
      <c r="F19219" s="2">
        <v>84208</v>
      </c>
      <c r="G19219" s="11" t="s">
        <v>159</v>
      </c>
    </row>
    <row r="19220" spans="2:7" x14ac:dyDescent="0.4">
      <c r="B19220" s="2" t="s">
        <v>108</v>
      </c>
      <c r="C19220" s="3">
        <v>3500</v>
      </c>
      <c r="D19220" s="13">
        <v>46259.574791666666</v>
      </c>
      <c r="E19220" s="5">
        <v>11758</v>
      </c>
      <c r="F19220" s="2">
        <v>84210</v>
      </c>
      <c r="G19220" s="11" t="s">
        <v>159</v>
      </c>
    </row>
    <row r="19221" spans="2:7" x14ac:dyDescent="0.4">
      <c r="B19221" s="2" t="s">
        <v>108</v>
      </c>
      <c r="C19221" s="3">
        <v>3500</v>
      </c>
      <c r="D19221" s="13">
        <v>46259.574791666666</v>
      </c>
      <c r="E19221" s="5">
        <v>11758</v>
      </c>
      <c r="F19221" s="2">
        <v>84217</v>
      </c>
      <c r="G19221" s="11" t="s">
        <v>159</v>
      </c>
    </row>
    <row r="19222" spans="2:7" x14ac:dyDescent="0.4">
      <c r="B19222" s="2" t="s">
        <v>108</v>
      </c>
      <c r="C19222" s="3">
        <v>2300</v>
      </c>
      <c r="D19222" s="13">
        <v>46259.574791666666</v>
      </c>
      <c r="E19222" s="5">
        <v>11758</v>
      </c>
      <c r="F19222" s="2">
        <v>84364</v>
      </c>
      <c r="G19222" s="11" t="s">
        <v>159</v>
      </c>
    </row>
    <row r="19223" spans="2:7" x14ac:dyDescent="0.4">
      <c r="B19223" s="2" t="s">
        <v>108</v>
      </c>
      <c r="C19223" s="3">
        <v>3500</v>
      </c>
      <c r="D19223" s="13">
        <v>46259.574791666666</v>
      </c>
      <c r="E19223" s="5">
        <v>11758</v>
      </c>
      <c r="F19223" s="2">
        <v>84432</v>
      </c>
      <c r="G19223" s="11" t="s">
        <v>159</v>
      </c>
    </row>
    <row r="19224" spans="2:7" x14ac:dyDescent="0.4">
      <c r="B19224" s="2" t="s">
        <v>108</v>
      </c>
      <c r="C19224" s="3">
        <v>3500</v>
      </c>
      <c r="D19224" s="13">
        <v>46259.574791666666</v>
      </c>
      <c r="E19224" s="5">
        <v>11758</v>
      </c>
      <c r="F19224" s="2">
        <v>84433</v>
      </c>
      <c r="G19224" s="11" t="s">
        <v>159</v>
      </c>
    </row>
    <row r="19225" spans="2:7" x14ac:dyDescent="0.4">
      <c r="B19225" s="2" t="s">
        <v>108</v>
      </c>
      <c r="C19225" s="3">
        <v>3500</v>
      </c>
      <c r="D19225" s="13">
        <v>46259.574791666666</v>
      </c>
      <c r="E19225" s="5">
        <v>11758</v>
      </c>
      <c r="F19225" s="2">
        <v>84434</v>
      </c>
      <c r="G19225" s="11" t="s">
        <v>159</v>
      </c>
    </row>
    <row r="19226" spans="2:7" x14ac:dyDescent="0.4">
      <c r="B19226" s="2" t="s">
        <v>108</v>
      </c>
      <c r="C19226" s="3">
        <v>3500</v>
      </c>
      <c r="D19226" s="13">
        <v>46259.574791666666</v>
      </c>
      <c r="E19226" s="5">
        <v>11758</v>
      </c>
      <c r="F19226" s="2">
        <v>84445</v>
      </c>
      <c r="G19226" s="11" t="s">
        <v>159</v>
      </c>
    </row>
    <row r="19227" spans="2:7" x14ac:dyDescent="0.4">
      <c r="B19227" s="2" t="s">
        <v>108</v>
      </c>
      <c r="C19227" s="3">
        <v>3500</v>
      </c>
      <c r="D19227" s="13">
        <v>46259.574791666666</v>
      </c>
      <c r="E19227" s="5">
        <v>11758</v>
      </c>
      <c r="F19227" s="2">
        <v>84531</v>
      </c>
      <c r="G19227" s="11" t="s">
        <v>159</v>
      </c>
    </row>
    <row r="19228" spans="2:7" x14ac:dyDescent="0.4">
      <c r="B19228" s="2" t="s">
        <v>108</v>
      </c>
      <c r="C19228" s="3">
        <v>3500</v>
      </c>
      <c r="D19228" s="13">
        <v>46259.574791666666</v>
      </c>
      <c r="E19228" s="5">
        <v>11758</v>
      </c>
      <c r="F19228" s="2">
        <v>84532</v>
      </c>
      <c r="G19228" s="11" t="s">
        <v>159</v>
      </c>
    </row>
    <row r="19229" spans="2:7" x14ac:dyDescent="0.4">
      <c r="B19229" s="2" t="s">
        <v>108</v>
      </c>
      <c r="C19229" s="3">
        <v>3500</v>
      </c>
      <c r="D19229" s="13">
        <v>46259.574791666666</v>
      </c>
      <c r="E19229" s="5">
        <v>11758</v>
      </c>
      <c r="F19229" s="2">
        <v>84533</v>
      </c>
      <c r="G19229" s="11" t="s">
        <v>159</v>
      </c>
    </row>
    <row r="19230" spans="2:7" x14ac:dyDescent="0.4">
      <c r="B19230" s="2" t="s">
        <v>108</v>
      </c>
      <c r="C19230" s="3">
        <v>3500</v>
      </c>
      <c r="D19230" s="13">
        <v>46259.574791666666</v>
      </c>
      <c r="E19230" s="5">
        <v>11758</v>
      </c>
      <c r="F19230" s="2">
        <v>84535</v>
      </c>
      <c r="G19230" s="11" t="s">
        <v>159</v>
      </c>
    </row>
    <row r="19231" spans="2:7" x14ac:dyDescent="0.4">
      <c r="B19231" s="2" t="s">
        <v>108</v>
      </c>
      <c r="C19231" s="3">
        <v>3500</v>
      </c>
      <c r="D19231" s="13">
        <v>46259.574791666666</v>
      </c>
      <c r="E19231" s="5">
        <v>11758</v>
      </c>
      <c r="F19231" s="2">
        <v>84536</v>
      </c>
      <c r="G19231" s="11" t="s">
        <v>159</v>
      </c>
    </row>
    <row r="19232" spans="2:7" x14ac:dyDescent="0.4">
      <c r="B19232" s="2" t="s">
        <v>108</v>
      </c>
      <c r="C19232" s="3">
        <v>3500</v>
      </c>
      <c r="D19232" s="13">
        <v>46259.574791666666</v>
      </c>
      <c r="E19232" s="5">
        <v>11758</v>
      </c>
      <c r="F19232" s="2">
        <v>84537</v>
      </c>
      <c r="G19232" s="11" t="s">
        <v>159</v>
      </c>
    </row>
    <row r="19233" spans="2:7" x14ac:dyDescent="0.4">
      <c r="B19233" s="2" t="s">
        <v>108</v>
      </c>
      <c r="C19233" s="3">
        <v>3500</v>
      </c>
      <c r="D19233" s="13">
        <v>46259.574791666666</v>
      </c>
      <c r="E19233" s="5">
        <v>11758</v>
      </c>
      <c r="F19233" s="2">
        <v>84538</v>
      </c>
      <c r="G19233" s="11" t="s">
        <v>159</v>
      </c>
    </row>
    <row r="19234" spans="2:7" x14ac:dyDescent="0.4">
      <c r="B19234" s="2" t="s">
        <v>108</v>
      </c>
      <c r="C19234" s="3">
        <v>3500</v>
      </c>
      <c r="D19234" s="13">
        <v>46259.574791666666</v>
      </c>
      <c r="E19234" s="5">
        <v>11758</v>
      </c>
      <c r="F19234" s="2">
        <v>84539</v>
      </c>
      <c r="G19234" s="11" t="s">
        <v>159</v>
      </c>
    </row>
    <row r="19235" spans="2:7" x14ac:dyDescent="0.4">
      <c r="B19235" s="2" t="s">
        <v>108</v>
      </c>
      <c r="C19235" s="3">
        <v>3500</v>
      </c>
      <c r="D19235" s="13">
        <v>46259.574791666666</v>
      </c>
      <c r="E19235" s="5">
        <v>11758</v>
      </c>
      <c r="F19235" s="2">
        <v>84541</v>
      </c>
      <c r="G19235" s="11" t="s">
        <v>159</v>
      </c>
    </row>
    <row r="19236" spans="2:7" x14ac:dyDescent="0.4">
      <c r="B19236" s="2" t="s">
        <v>108</v>
      </c>
      <c r="C19236" s="3">
        <v>3500</v>
      </c>
      <c r="D19236" s="13">
        <v>46259.574791666666</v>
      </c>
      <c r="E19236" s="5">
        <v>11758</v>
      </c>
      <c r="F19236" s="2">
        <v>84542</v>
      </c>
      <c r="G19236" s="11" t="s">
        <v>159</v>
      </c>
    </row>
    <row r="19237" spans="2:7" x14ac:dyDescent="0.4">
      <c r="B19237" s="2" t="s">
        <v>108</v>
      </c>
      <c r="C19237" s="3">
        <v>3500</v>
      </c>
      <c r="D19237" s="13">
        <v>46259.574791666666</v>
      </c>
      <c r="E19237" s="5">
        <v>11758</v>
      </c>
      <c r="F19237" s="2">
        <v>84546</v>
      </c>
      <c r="G19237" s="11" t="s">
        <v>159</v>
      </c>
    </row>
    <row r="19238" spans="2:7" x14ac:dyDescent="0.4">
      <c r="B19238" s="2" t="s">
        <v>108</v>
      </c>
      <c r="C19238" s="3">
        <v>3500</v>
      </c>
      <c r="D19238" s="13">
        <v>46259.574791666666</v>
      </c>
      <c r="E19238" s="5">
        <v>11758</v>
      </c>
      <c r="F19238" s="2">
        <v>84547</v>
      </c>
      <c r="G19238" s="11" t="s">
        <v>159</v>
      </c>
    </row>
    <row r="19239" spans="2:7" x14ac:dyDescent="0.4">
      <c r="B19239" s="2" t="s">
        <v>108</v>
      </c>
      <c r="C19239" s="3">
        <v>3500</v>
      </c>
      <c r="D19239" s="13">
        <v>46259.574791666666</v>
      </c>
      <c r="E19239" s="5">
        <v>11758</v>
      </c>
      <c r="F19239" s="2">
        <v>84548</v>
      </c>
      <c r="G19239" s="11" t="s">
        <v>159</v>
      </c>
    </row>
    <row r="19240" spans="2:7" x14ac:dyDescent="0.4">
      <c r="B19240" s="2" t="s">
        <v>108</v>
      </c>
      <c r="C19240" s="3">
        <v>3500</v>
      </c>
      <c r="D19240" s="13">
        <v>46259.574791666666</v>
      </c>
      <c r="E19240" s="5">
        <v>11758</v>
      </c>
      <c r="F19240" s="2">
        <v>84752</v>
      </c>
      <c r="G19240" s="11" t="s">
        <v>159</v>
      </c>
    </row>
    <row r="19241" spans="2:7" x14ac:dyDescent="0.4">
      <c r="B19241" s="2" t="s">
        <v>108</v>
      </c>
      <c r="C19241" s="3">
        <v>3700</v>
      </c>
      <c r="D19241" s="13">
        <v>46259.574004629627</v>
      </c>
      <c r="E19241" s="5">
        <v>11759</v>
      </c>
      <c r="F19241" s="2">
        <v>79833</v>
      </c>
      <c r="G19241" s="11" t="s">
        <v>159</v>
      </c>
    </row>
    <row r="19242" spans="2:7" x14ac:dyDescent="0.4">
      <c r="B19242" s="2" t="s">
        <v>108</v>
      </c>
      <c r="C19242" s="3">
        <v>3700</v>
      </c>
      <c r="D19242" s="13">
        <v>46259.574004629627</v>
      </c>
      <c r="E19242" s="5">
        <v>11759</v>
      </c>
      <c r="F19242" s="2">
        <v>80246</v>
      </c>
      <c r="G19242" s="11" t="s">
        <v>159</v>
      </c>
    </row>
    <row r="19243" spans="2:7" x14ac:dyDescent="0.4">
      <c r="B19243" s="2" t="s">
        <v>108</v>
      </c>
      <c r="C19243" s="3">
        <v>3700</v>
      </c>
      <c r="D19243" s="13">
        <v>46259.574004629627</v>
      </c>
      <c r="E19243" s="5">
        <v>11759</v>
      </c>
      <c r="F19243" s="2">
        <v>80290</v>
      </c>
      <c r="G19243" s="11" t="s">
        <v>159</v>
      </c>
    </row>
    <row r="19244" spans="2:7" x14ac:dyDescent="0.4">
      <c r="B19244" s="2" t="s">
        <v>108</v>
      </c>
      <c r="C19244" s="3">
        <v>3700</v>
      </c>
      <c r="D19244" s="13">
        <v>46259.574004629627</v>
      </c>
      <c r="E19244" s="5">
        <v>11759</v>
      </c>
      <c r="F19244" s="2">
        <v>80364</v>
      </c>
      <c r="G19244" s="11" t="s">
        <v>159</v>
      </c>
    </row>
    <row r="19245" spans="2:7" x14ac:dyDescent="0.4">
      <c r="B19245" s="2" t="s">
        <v>108</v>
      </c>
      <c r="C19245" s="3">
        <v>3700</v>
      </c>
      <c r="D19245" s="13">
        <v>46259.574004629627</v>
      </c>
      <c r="E19245" s="5">
        <v>11759</v>
      </c>
      <c r="F19245" s="2">
        <v>80646</v>
      </c>
      <c r="G19245" s="11" t="s">
        <v>159</v>
      </c>
    </row>
    <row r="19246" spans="2:7" x14ac:dyDescent="0.4">
      <c r="B19246" s="2" t="s">
        <v>108</v>
      </c>
      <c r="C19246" s="3">
        <v>3700</v>
      </c>
      <c r="D19246" s="13">
        <v>46259.574004629627</v>
      </c>
      <c r="E19246" s="5">
        <v>11759</v>
      </c>
      <c r="F19246" s="2">
        <v>80693</v>
      </c>
      <c r="G19246" s="11" t="s">
        <v>159</v>
      </c>
    </row>
    <row r="19247" spans="2:7" x14ac:dyDescent="0.4">
      <c r="B19247" s="2" t="s">
        <v>108</v>
      </c>
      <c r="C19247" s="3">
        <v>3700</v>
      </c>
      <c r="D19247" s="13">
        <v>46259.574004629627</v>
      </c>
      <c r="E19247" s="5">
        <v>11759</v>
      </c>
      <c r="F19247" s="2">
        <v>81018</v>
      </c>
      <c r="G19247" s="11" t="s">
        <v>159</v>
      </c>
    </row>
    <row r="19248" spans="2:7" x14ac:dyDescent="0.4">
      <c r="B19248" s="2" t="s">
        <v>108</v>
      </c>
      <c r="C19248" s="3">
        <v>3700</v>
      </c>
      <c r="D19248" s="13">
        <v>46259.574004629627</v>
      </c>
      <c r="E19248" s="5">
        <v>11759</v>
      </c>
      <c r="F19248" s="2">
        <v>81020</v>
      </c>
      <c r="G19248" s="11" t="s">
        <v>159</v>
      </c>
    </row>
    <row r="19249" spans="2:7" x14ac:dyDescent="0.4">
      <c r="B19249" s="2" t="s">
        <v>108</v>
      </c>
      <c r="C19249" s="3">
        <v>3700</v>
      </c>
      <c r="D19249" s="13">
        <v>46259.574004629627</v>
      </c>
      <c r="E19249" s="5">
        <v>11759</v>
      </c>
      <c r="F19249" s="2">
        <v>81021</v>
      </c>
      <c r="G19249" s="11" t="s">
        <v>159</v>
      </c>
    </row>
    <row r="19250" spans="2:7" x14ac:dyDescent="0.4">
      <c r="B19250" s="2" t="s">
        <v>108</v>
      </c>
      <c r="C19250" s="3">
        <v>3700</v>
      </c>
      <c r="D19250" s="13">
        <v>46259.574004629627</v>
      </c>
      <c r="E19250" s="5">
        <v>11759</v>
      </c>
      <c r="F19250" s="2">
        <v>81022</v>
      </c>
      <c r="G19250" s="11" t="s">
        <v>159</v>
      </c>
    </row>
    <row r="19251" spans="2:7" x14ac:dyDescent="0.4">
      <c r="B19251" s="2" t="s">
        <v>108</v>
      </c>
      <c r="C19251" s="3">
        <v>3700</v>
      </c>
      <c r="D19251" s="13">
        <v>46259.574004629627</v>
      </c>
      <c r="E19251" s="5">
        <v>11759</v>
      </c>
      <c r="F19251" s="2">
        <v>81023</v>
      </c>
      <c r="G19251" s="11" t="s">
        <v>159</v>
      </c>
    </row>
    <row r="19252" spans="2:7" x14ac:dyDescent="0.4">
      <c r="B19252" s="2" t="s">
        <v>108</v>
      </c>
      <c r="C19252" s="3">
        <v>3700</v>
      </c>
      <c r="D19252" s="13">
        <v>46259.574004629627</v>
      </c>
      <c r="E19252" s="5">
        <v>11759</v>
      </c>
      <c r="F19252" s="2">
        <v>81024</v>
      </c>
      <c r="G19252" s="11" t="s">
        <v>159</v>
      </c>
    </row>
    <row r="19253" spans="2:7" x14ac:dyDescent="0.4">
      <c r="B19253" s="2" t="s">
        <v>108</v>
      </c>
      <c r="C19253" s="3">
        <v>3700</v>
      </c>
      <c r="D19253" s="13">
        <v>46259.574004629627</v>
      </c>
      <c r="E19253" s="5">
        <v>11759</v>
      </c>
      <c r="F19253" s="2">
        <v>81159</v>
      </c>
      <c r="G19253" s="11" t="s">
        <v>159</v>
      </c>
    </row>
    <row r="19254" spans="2:7" x14ac:dyDescent="0.4">
      <c r="B19254" s="2" t="s">
        <v>108</v>
      </c>
      <c r="C19254" s="3">
        <v>3700</v>
      </c>
      <c r="D19254" s="13">
        <v>46259.574004629627</v>
      </c>
      <c r="E19254" s="5">
        <v>11759</v>
      </c>
      <c r="F19254" s="2">
        <v>81332</v>
      </c>
      <c r="G19254" s="11" t="s">
        <v>159</v>
      </c>
    </row>
    <row r="19255" spans="2:7" x14ac:dyDescent="0.4">
      <c r="B19255" s="2" t="s">
        <v>108</v>
      </c>
      <c r="C19255" s="3">
        <v>3700</v>
      </c>
      <c r="D19255" s="13">
        <v>46259.574004629627</v>
      </c>
      <c r="E19255" s="5">
        <v>11759</v>
      </c>
      <c r="F19255" s="2">
        <v>81333</v>
      </c>
      <c r="G19255" s="11" t="s">
        <v>159</v>
      </c>
    </row>
    <row r="19256" spans="2:7" x14ac:dyDescent="0.4">
      <c r="B19256" s="2" t="s">
        <v>108</v>
      </c>
      <c r="C19256" s="3">
        <v>3700</v>
      </c>
      <c r="D19256" s="13">
        <v>46259.574004629627</v>
      </c>
      <c r="E19256" s="5">
        <v>11759</v>
      </c>
      <c r="F19256" s="2">
        <v>81392</v>
      </c>
      <c r="G19256" s="11" t="s">
        <v>159</v>
      </c>
    </row>
    <row r="19257" spans="2:7" x14ac:dyDescent="0.4">
      <c r="B19257" s="2" t="s">
        <v>84</v>
      </c>
      <c r="C19257" s="3">
        <v>2200</v>
      </c>
      <c r="D19257" s="13">
        <v>46259.572372685187</v>
      </c>
      <c r="E19257" s="5">
        <v>11760</v>
      </c>
      <c r="F19257" s="2">
        <v>81766</v>
      </c>
      <c r="G19257" s="11" t="s">
        <v>159</v>
      </c>
    </row>
    <row r="19258" spans="2:7" x14ac:dyDescent="0.4">
      <c r="B19258" s="2" t="s">
        <v>84</v>
      </c>
      <c r="C19258" s="3">
        <v>2200</v>
      </c>
      <c r="D19258" s="13">
        <v>46259.572372685187</v>
      </c>
      <c r="E19258" s="5">
        <v>11760</v>
      </c>
      <c r="F19258" s="2">
        <v>81768</v>
      </c>
      <c r="G19258" s="11" t="s">
        <v>159</v>
      </c>
    </row>
    <row r="19259" spans="2:7" x14ac:dyDescent="0.4">
      <c r="B19259" s="2" t="s">
        <v>84</v>
      </c>
      <c r="C19259" s="3">
        <v>2200</v>
      </c>
      <c r="D19259" s="13">
        <v>46259.572372685187</v>
      </c>
      <c r="E19259" s="5">
        <v>11760</v>
      </c>
      <c r="F19259" s="2">
        <v>81780</v>
      </c>
      <c r="G19259" s="11" t="s">
        <v>159</v>
      </c>
    </row>
    <row r="19260" spans="2:7" x14ac:dyDescent="0.4">
      <c r="B19260" s="2" t="s">
        <v>84</v>
      </c>
      <c r="C19260" s="3">
        <v>2200</v>
      </c>
      <c r="D19260" s="13">
        <v>46259.572372685187</v>
      </c>
      <c r="E19260" s="5">
        <v>11760</v>
      </c>
      <c r="F19260" s="2">
        <v>81783</v>
      </c>
      <c r="G19260" s="11" t="s">
        <v>159</v>
      </c>
    </row>
    <row r="19261" spans="2:7" x14ac:dyDescent="0.4">
      <c r="B19261" s="2" t="s">
        <v>84</v>
      </c>
      <c r="C19261" s="3">
        <v>2200</v>
      </c>
      <c r="D19261" s="13">
        <v>46259.572372685187</v>
      </c>
      <c r="E19261" s="5">
        <v>11760</v>
      </c>
      <c r="F19261" s="2">
        <v>82066</v>
      </c>
      <c r="G19261" s="11" t="s">
        <v>159</v>
      </c>
    </row>
    <row r="19262" spans="2:7" x14ac:dyDescent="0.4">
      <c r="B19262" s="2" t="s">
        <v>84</v>
      </c>
      <c r="C19262" s="3">
        <v>2200</v>
      </c>
      <c r="D19262" s="13">
        <v>46259.572372685187</v>
      </c>
      <c r="E19262" s="5">
        <v>11760</v>
      </c>
      <c r="F19262" s="2">
        <v>82069</v>
      </c>
      <c r="G19262" s="11" t="s">
        <v>159</v>
      </c>
    </row>
    <row r="19263" spans="2:7" x14ac:dyDescent="0.4">
      <c r="B19263" s="2" t="s">
        <v>84</v>
      </c>
      <c r="C19263" s="3">
        <v>2200</v>
      </c>
      <c r="D19263" s="13">
        <v>46259.572372685187</v>
      </c>
      <c r="E19263" s="5">
        <v>11760</v>
      </c>
      <c r="F19263" s="2">
        <v>82073</v>
      </c>
      <c r="G19263" s="11" t="s">
        <v>159</v>
      </c>
    </row>
    <row r="19264" spans="2:7" x14ac:dyDescent="0.4">
      <c r="B19264" s="2" t="s">
        <v>84</v>
      </c>
      <c r="C19264" s="3">
        <v>2200</v>
      </c>
      <c r="D19264" s="13">
        <v>46259.572372685187</v>
      </c>
      <c r="E19264" s="5">
        <v>11760</v>
      </c>
      <c r="F19264" s="2">
        <v>82075</v>
      </c>
      <c r="G19264" s="11" t="s">
        <v>159</v>
      </c>
    </row>
    <row r="19265" spans="2:7" x14ac:dyDescent="0.4">
      <c r="B19265" s="2" t="s">
        <v>84</v>
      </c>
      <c r="C19265" s="3">
        <v>2200</v>
      </c>
      <c r="D19265" s="13">
        <v>46259.572372685187</v>
      </c>
      <c r="E19265" s="5">
        <v>11760</v>
      </c>
      <c r="F19265" s="2">
        <v>82076</v>
      </c>
      <c r="G19265" s="11" t="s">
        <v>159</v>
      </c>
    </row>
    <row r="19266" spans="2:7" x14ac:dyDescent="0.4">
      <c r="B19266" s="2" t="s">
        <v>84</v>
      </c>
      <c r="C19266" s="3">
        <v>2200</v>
      </c>
      <c r="D19266" s="13">
        <v>46259.572372685187</v>
      </c>
      <c r="E19266" s="5">
        <v>11760</v>
      </c>
      <c r="F19266" s="2">
        <v>82094</v>
      </c>
      <c r="G19266" s="11" t="s">
        <v>159</v>
      </c>
    </row>
    <row r="19267" spans="2:7" x14ac:dyDescent="0.4">
      <c r="B19267" s="2" t="s">
        <v>84</v>
      </c>
      <c r="C19267" s="3">
        <v>2200</v>
      </c>
      <c r="D19267" s="13">
        <v>46259.572372685187</v>
      </c>
      <c r="E19267" s="5">
        <v>11760</v>
      </c>
      <c r="F19267" s="2">
        <v>82095</v>
      </c>
      <c r="G19267" s="11" t="s">
        <v>159</v>
      </c>
    </row>
    <row r="19268" spans="2:7" x14ac:dyDescent="0.4">
      <c r="B19268" s="2" t="s">
        <v>84</v>
      </c>
      <c r="C19268" s="3">
        <v>2200</v>
      </c>
      <c r="D19268" s="13">
        <v>46259.572372685187</v>
      </c>
      <c r="E19268" s="5">
        <v>11760</v>
      </c>
      <c r="F19268" s="2">
        <v>82096</v>
      </c>
      <c r="G19268" s="11" t="s">
        <v>159</v>
      </c>
    </row>
    <row r="19269" spans="2:7" x14ac:dyDescent="0.4">
      <c r="B19269" s="2" t="s">
        <v>84</v>
      </c>
      <c r="C19269" s="3">
        <v>2200</v>
      </c>
      <c r="D19269" s="13">
        <v>46259.572372685187</v>
      </c>
      <c r="E19269" s="5">
        <v>11760</v>
      </c>
      <c r="F19269" s="2">
        <v>82097</v>
      </c>
      <c r="G19269" s="11" t="s">
        <v>159</v>
      </c>
    </row>
    <row r="19270" spans="2:7" x14ac:dyDescent="0.4">
      <c r="B19270" s="2" t="s">
        <v>84</v>
      </c>
      <c r="C19270" s="3">
        <v>2200</v>
      </c>
      <c r="D19270" s="13">
        <v>46259.572372685187</v>
      </c>
      <c r="E19270" s="5">
        <v>11760</v>
      </c>
      <c r="F19270" s="2">
        <v>82098</v>
      </c>
      <c r="G19270" s="11" t="s">
        <v>159</v>
      </c>
    </row>
    <row r="19271" spans="2:7" x14ac:dyDescent="0.4">
      <c r="B19271" s="2" t="s">
        <v>84</v>
      </c>
      <c r="C19271" s="3">
        <v>2200</v>
      </c>
      <c r="D19271" s="13">
        <v>46259.572372685187</v>
      </c>
      <c r="E19271" s="5">
        <v>11760</v>
      </c>
      <c r="F19271" s="2">
        <v>83007</v>
      </c>
      <c r="G19271" s="11" t="s">
        <v>159</v>
      </c>
    </row>
    <row r="19272" spans="2:7" x14ac:dyDescent="0.4">
      <c r="B19272" s="2" t="s">
        <v>84</v>
      </c>
      <c r="C19272" s="3">
        <v>2200</v>
      </c>
      <c r="D19272" s="13">
        <v>46259.572372685187</v>
      </c>
      <c r="E19272" s="5">
        <v>11760</v>
      </c>
      <c r="F19272" s="2">
        <v>83008</v>
      </c>
      <c r="G19272" s="11" t="s">
        <v>159</v>
      </c>
    </row>
    <row r="19273" spans="2:7" x14ac:dyDescent="0.4">
      <c r="B19273" s="2" t="s">
        <v>84</v>
      </c>
      <c r="C19273" s="3">
        <v>2200</v>
      </c>
      <c r="D19273" s="13">
        <v>46259.572372685187</v>
      </c>
      <c r="E19273" s="5">
        <v>11760</v>
      </c>
      <c r="F19273" s="2">
        <v>83009</v>
      </c>
      <c r="G19273" s="11" t="s">
        <v>159</v>
      </c>
    </row>
    <row r="19274" spans="2:7" x14ac:dyDescent="0.4">
      <c r="B19274" s="2" t="s">
        <v>84</v>
      </c>
      <c r="C19274" s="3">
        <v>2200</v>
      </c>
      <c r="D19274" s="13">
        <v>46259.572372685187</v>
      </c>
      <c r="E19274" s="5">
        <v>11760</v>
      </c>
      <c r="F19274" s="2">
        <v>83010</v>
      </c>
      <c r="G19274" s="11" t="s">
        <v>159</v>
      </c>
    </row>
    <row r="19275" spans="2:7" x14ac:dyDescent="0.4">
      <c r="B19275" s="2" t="s">
        <v>84</v>
      </c>
      <c r="C19275" s="3">
        <v>2200</v>
      </c>
      <c r="D19275" s="13">
        <v>46259.572372685187</v>
      </c>
      <c r="E19275" s="5">
        <v>11760</v>
      </c>
      <c r="F19275" s="2">
        <v>83011</v>
      </c>
      <c r="G19275" s="11" t="s">
        <v>159</v>
      </c>
    </row>
    <row r="19276" spans="2:7" x14ac:dyDescent="0.4">
      <c r="B19276" s="2" t="s">
        <v>84</v>
      </c>
      <c r="C19276" s="3">
        <v>2200</v>
      </c>
      <c r="D19276" s="13">
        <v>46259.572372685187</v>
      </c>
      <c r="E19276" s="5">
        <v>11760</v>
      </c>
      <c r="F19276" s="2">
        <v>83174</v>
      </c>
      <c r="G19276" s="11" t="s">
        <v>159</v>
      </c>
    </row>
    <row r="19277" spans="2:7" x14ac:dyDescent="0.4">
      <c r="B19277" s="2" t="s">
        <v>84</v>
      </c>
      <c r="C19277" s="3">
        <v>2200</v>
      </c>
      <c r="D19277" s="13">
        <v>46259.572372685187</v>
      </c>
      <c r="E19277" s="5">
        <v>11760</v>
      </c>
      <c r="F19277" s="2">
        <v>83175</v>
      </c>
      <c r="G19277" s="11" t="s">
        <v>159</v>
      </c>
    </row>
    <row r="19278" spans="2:7" x14ac:dyDescent="0.4">
      <c r="B19278" s="2" t="s">
        <v>84</v>
      </c>
      <c r="C19278" s="3">
        <v>2200</v>
      </c>
      <c r="D19278" s="13">
        <v>46259.572372685187</v>
      </c>
      <c r="E19278" s="5">
        <v>11760</v>
      </c>
      <c r="F19278" s="2">
        <v>83176</v>
      </c>
      <c r="G19278" s="11" t="s">
        <v>159</v>
      </c>
    </row>
    <row r="19279" spans="2:7" x14ac:dyDescent="0.4">
      <c r="B19279" s="2" t="s">
        <v>84</v>
      </c>
      <c r="C19279" s="3">
        <v>2200</v>
      </c>
      <c r="D19279" s="13">
        <v>46259.572372685187</v>
      </c>
      <c r="E19279" s="5">
        <v>11760</v>
      </c>
      <c r="F19279" s="2">
        <v>83177</v>
      </c>
      <c r="G19279" s="11" t="s">
        <v>159</v>
      </c>
    </row>
    <row r="19280" spans="2:7" x14ac:dyDescent="0.4">
      <c r="B19280" s="2" t="s">
        <v>84</v>
      </c>
      <c r="C19280" s="3">
        <v>2200</v>
      </c>
      <c r="D19280" s="13">
        <v>46259.572372685187</v>
      </c>
      <c r="E19280" s="5">
        <v>11760</v>
      </c>
      <c r="F19280" s="2">
        <v>83178</v>
      </c>
      <c r="G19280" s="11" t="s">
        <v>159</v>
      </c>
    </row>
    <row r="19281" spans="1:7" x14ac:dyDescent="0.4">
      <c r="B19281" s="2" t="s">
        <v>84</v>
      </c>
      <c r="C19281" s="3">
        <v>2200</v>
      </c>
      <c r="D19281" s="13">
        <v>46259.572372685187</v>
      </c>
      <c r="E19281" s="5">
        <v>11760</v>
      </c>
      <c r="F19281" s="2">
        <v>83179</v>
      </c>
      <c r="G19281" s="11" t="s">
        <v>159</v>
      </c>
    </row>
    <row r="19282" spans="1:7" x14ac:dyDescent="0.4">
      <c r="B19282" s="2" t="s">
        <v>84</v>
      </c>
      <c r="C19282" s="3">
        <v>2200</v>
      </c>
      <c r="D19282" s="13">
        <v>46259.572372685187</v>
      </c>
      <c r="E19282" s="5">
        <v>11760</v>
      </c>
      <c r="F19282" s="2">
        <v>83180</v>
      </c>
      <c r="G19282" s="11" t="s">
        <v>159</v>
      </c>
    </row>
    <row r="19283" spans="1:7" x14ac:dyDescent="0.4">
      <c r="B19283" s="2" t="s">
        <v>84</v>
      </c>
      <c r="C19283" s="3">
        <v>2200</v>
      </c>
      <c r="D19283" s="13">
        <v>46259.572372685187</v>
      </c>
      <c r="E19283" s="5">
        <v>11760</v>
      </c>
      <c r="F19283" s="2">
        <v>83181</v>
      </c>
      <c r="G19283" s="11" t="s">
        <v>159</v>
      </c>
    </row>
    <row r="19284" spans="1:7" x14ac:dyDescent="0.4">
      <c r="B19284" s="2" t="s">
        <v>84</v>
      </c>
      <c r="C19284" s="3">
        <v>2200</v>
      </c>
      <c r="D19284" s="13">
        <v>46259.572372685187</v>
      </c>
      <c r="E19284" s="5">
        <v>11760</v>
      </c>
      <c r="F19284" s="2">
        <v>83327</v>
      </c>
      <c r="G19284" s="11" t="s">
        <v>159</v>
      </c>
    </row>
    <row r="19285" spans="1:7" x14ac:dyDescent="0.4">
      <c r="B19285" s="2" t="s">
        <v>84</v>
      </c>
      <c r="C19285" s="3">
        <v>2200</v>
      </c>
      <c r="D19285" s="13">
        <v>46259.572372685187</v>
      </c>
      <c r="E19285" s="5">
        <v>11760</v>
      </c>
      <c r="F19285" s="2">
        <v>83328</v>
      </c>
      <c r="G19285" s="11" t="s">
        <v>159</v>
      </c>
    </row>
    <row r="19286" spans="1:7" x14ac:dyDescent="0.4">
      <c r="B19286" s="2" t="s">
        <v>84</v>
      </c>
      <c r="C19286" s="3">
        <v>2200</v>
      </c>
      <c r="D19286" s="13">
        <v>46259.572372685187</v>
      </c>
      <c r="E19286" s="5">
        <v>11760</v>
      </c>
      <c r="F19286" s="2">
        <v>83329</v>
      </c>
      <c r="G19286" s="11" t="s">
        <v>159</v>
      </c>
    </row>
    <row r="19287" spans="1:7" x14ac:dyDescent="0.4">
      <c r="B19287" s="2" t="s">
        <v>84</v>
      </c>
      <c r="C19287" s="3">
        <v>2200</v>
      </c>
      <c r="D19287" s="13">
        <v>46259.572372685187</v>
      </c>
      <c r="E19287" s="5">
        <v>11760</v>
      </c>
      <c r="F19287" s="2">
        <v>84399</v>
      </c>
      <c r="G19287" s="11" t="s">
        <v>159</v>
      </c>
    </row>
    <row r="19288" spans="1:7" x14ac:dyDescent="0.4">
      <c r="A19288">
        <v>1</v>
      </c>
      <c r="B19288" s="2" t="s">
        <v>22</v>
      </c>
      <c r="C19288" s="3">
        <v>3000</v>
      </c>
      <c r="D19288" s="13">
        <v>46259.505335648151</v>
      </c>
      <c r="E19288" s="5">
        <v>11761</v>
      </c>
      <c r="F19288" s="2">
        <v>83994</v>
      </c>
    </row>
    <row r="19289" spans="1:7" x14ac:dyDescent="0.4">
      <c r="B19289" s="2" t="s">
        <v>25</v>
      </c>
      <c r="C19289" s="3">
        <v>2600</v>
      </c>
      <c r="D19289" s="13">
        <v>46259.514328703706</v>
      </c>
      <c r="E19289" s="5">
        <v>11762</v>
      </c>
      <c r="F19289" s="2">
        <v>82056</v>
      </c>
      <c r="G19289" s="11" t="s">
        <v>159</v>
      </c>
    </row>
    <row r="19290" spans="1:7" x14ac:dyDescent="0.4">
      <c r="B19290" s="2" t="s">
        <v>25</v>
      </c>
      <c r="C19290" s="3">
        <v>2600</v>
      </c>
      <c r="D19290" s="13">
        <v>46259.514328703706</v>
      </c>
      <c r="E19290" s="5">
        <v>11762</v>
      </c>
      <c r="F19290" s="2">
        <v>82057</v>
      </c>
      <c r="G19290" s="11" t="s">
        <v>159</v>
      </c>
    </row>
    <row r="19291" spans="1:7" x14ac:dyDescent="0.4">
      <c r="B19291" s="2" t="s">
        <v>25</v>
      </c>
      <c r="C19291" s="3">
        <v>2600</v>
      </c>
      <c r="D19291" s="13">
        <v>46259.514328703706</v>
      </c>
      <c r="E19291" s="5">
        <v>11762</v>
      </c>
      <c r="F19291" s="2">
        <v>82058</v>
      </c>
      <c r="G19291" s="11" t="s">
        <v>159</v>
      </c>
    </row>
    <row r="19292" spans="1:7" x14ac:dyDescent="0.4">
      <c r="B19292" s="2" t="s">
        <v>25</v>
      </c>
      <c r="C19292" s="3">
        <v>2600</v>
      </c>
      <c r="D19292" s="13">
        <v>46259.514328703706</v>
      </c>
      <c r="E19292" s="5">
        <v>11762</v>
      </c>
      <c r="F19292" s="2">
        <v>82059</v>
      </c>
      <c r="G19292" s="11" t="s">
        <v>159</v>
      </c>
    </row>
    <row r="19293" spans="1:7" x14ac:dyDescent="0.4">
      <c r="B19293" s="2" t="s">
        <v>25</v>
      </c>
      <c r="C19293" s="3">
        <v>2600</v>
      </c>
      <c r="D19293" s="13">
        <v>46259.514328703706</v>
      </c>
      <c r="E19293" s="5">
        <v>11762</v>
      </c>
      <c r="F19293" s="2">
        <v>82074</v>
      </c>
      <c r="G19293" s="11" t="s">
        <v>159</v>
      </c>
    </row>
    <row r="19294" spans="1:7" x14ac:dyDescent="0.4">
      <c r="B19294" s="2" t="s">
        <v>25</v>
      </c>
      <c r="C19294" s="3">
        <v>2600</v>
      </c>
      <c r="D19294" s="13">
        <v>46259.514328703706</v>
      </c>
      <c r="E19294" s="5">
        <v>11762</v>
      </c>
      <c r="F19294" s="2">
        <v>82185</v>
      </c>
      <c r="G19294" s="11" t="s">
        <v>159</v>
      </c>
    </row>
    <row r="19295" spans="1:7" x14ac:dyDescent="0.4">
      <c r="B19295" s="2" t="s">
        <v>25</v>
      </c>
      <c r="C19295" s="3">
        <v>2600</v>
      </c>
      <c r="D19295" s="13">
        <v>46259.514328703706</v>
      </c>
      <c r="E19295" s="5">
        <v>11762</v>
      </c>
      <c r="F19295" s="2">
        <v>82186</v>
      </c>
      <c r="G19295" s="11" t="s">
        <v>159</v>
      </c>
    </row>
    <row r="19296" spans="1:7" x14ac:dyDescent="0.4">
      <c r="B19296" s="2" t="s">
        <v>25</v>
      </c>
      <c r="C19296" s="3">
        <v>2600</v>
      </c>
      <c r="D19296" s="13">
        <v>46259.514328703706</v>
      </c>
      <c r="E19296" s="5">
        <v>11762</v>
      </c>
      <c r="F19296" s="2">
        <v>82359</v>
      </c>
      <c r="G19296" s="11" t="s">
        <v>159</v>
      </c>
    </row>
    <row r="19297" spans="2:7" x14ac:dyDescent="0.4">
      <c r="B19297" s="2" t="s">
        <v>25</v>
      </c>
      <c r="C19297" s="3">
        <v>2200</v>
      </c>
      <c r="D19297" s="13">
        <v>46259.514328703706</v>
      </c>
      <c r="E19297" s="5">
        <v>11762</v>
      </c>
      <c r="F19297" s="2">
        <v>83207</v>
      </c>
      <c r="G19297" s="11" t="s">
        <v>159</v>
      </c>
    </row>
    <row r="19298" spans="2:7" x14ac:dyDescent="0.4">
      <c r="B19298" s="2" t="s">
        <v>25</v>
      </c>
      <c r="C19298" s="3">
        <v>2200</v>
      </c>
      <c r="D19298" s="13">
        <v>46259.514328703706</v>
      </c>
      <c r="E19298" s="5">
        <v>11762</v>
      </c>
      <c r="F19298" s="2">
        <v>83646</v>
      </c>
      <c r="G19298" s="11" t="s">
        <v>159</v>
      </c>
    </row>
    <row r="19299" spans="2:7" x14ac:dyDescent="0.4">
      <c r="B19299" s="2" t="s">
        <v>25</v>
      </c>
      <c r="C19299" s="3">
        <v>2200</v>
      </c>
      <c r="D19299" s="13">
        <v>46259.514328703706</v>
      </c>
      <c r="E19299" s="5">
        <v>11762</v>
      </c>
      <c r="F19299" s="2">
        <v>83647</v>
      </c>
      <c r="G19299" s="11" t="s">
        <v>159</v>
      </c>
    </row>
    <row r="19300" spans="2:7" x14ac:dyDescent="0.4">
      <c r="B19300" s="2" t="s">
        <v>25</v>
      </c>
      <c r="C19300" s="3">
        <v>2200</v>
      </c>
      <c r="D19300" s="13">
        <v>46259.514328703706</v>
      </c>
      <c r="E19300" s="5">
        <v>11762</v>
      </c>
      <c r="F19300" s="2">
        <v>83900</v>
      </c>
      <c r="G19300" s="11" t="s">
        <v>159</v>
      </c>
    </row>
    <row r="19301" spans="2:7" x14ac:dyDescent="0.4">
      <c r="B19301" s="2" t="s">
        <v>25</v>
      </c>
      <c r="C19301" s="3">
        <v>2200</v>
      </c>
      <c r="D19301" s="13">
        <v>46259.514328703706</v>
      </c>
      <c r="E19301" s="5">
        <v>11762</v>
      </c>
      <c r="F19301" s="2">
        <v>83902</v>
      </c>
      <c r="G19301" s="11" t="s">
        <v>159</v>
      </c>
    </row>
    <row r="19302" spans="2:7" x14ac:dyDescent="0.4">
      <c r="B19302" s="2" t="s">
        <v>25</v>
      </c>
      <c r="C19302" s="3">
        <v>2200</v>
      </c>
      <c r="D19302" s="13">
        <v>46259.514328703706</v>
      </c>
      <c r="E19302" s="5">
        <v>11762</v>
      </c>
      <c r="F19302" s="2">
        <v>84471</v>
      </c>
      <c r="G19302" s="11" t="s">
        <v>159</v>
      </c>
    </row>
    <row r="19303" spans="2:7" x14ac:dyDescent="0.4">
      <c r="B19303" s="2" t="s">
        <v>14</v>
      </c>
      <c r="C19303" s="3">
        <v>800</v>
      </c>
      <c r="D19303" s="13">
        <v>46259.517430555556</v>
      </c>
      <c r="E19303" s="5">
        <v>11763</v>
      </c>
      <c r="F19303" s="2">
        <v>84375</v>
      </c>
      <c r="G19303" s="11" t="s">
        <v>159</v>
      </c>
    </row>
    <row r="19304" spans="2:7" x14ac:dyDescent="0.4">
      <c r="B19304" s="2" t="s">
        <v>38</v>
      </c>
      <c r="C19304" s="3">
        <v>1150</v>
      </c>
      <c r="D19304" s="13">
        <v>46259.525729166664</v>
      </c>
      <c r="E19304" s="5">
        <v>11764</v>
      </c>
      <c r="F19304" s="2">
        <v>83499</v>
      </c>
      <c r="G19304" s="11" t="s">
        <v>159</v>
      </c>
    </row>
    <row r="19305" spans="2:7" x14ac:dyDescent="0.4">
      <c r="B19305" s="2" t="s">
        <v>38</v>
      </c>
      <c r="C19305" s="3">
        <v>1150</v>
      </c>
      <c r="D19305" s="13">
        <v>46259.525729166664</v>
      </c>
      <c r="E19305" s="5">
        <v>11764</v>
      </c>
      <c r="F19305" s="2">
        <v>83808</v>
      </c>
      <c r="G19305" s="11" t="s">
        <v>159</v>
      </c>
    </row>
    <row r="19306" spans="2:7" x14ac:dyDescent="0.4">
      <c r="B19306" s="2" t="s">
        <v>38</v>
      </c>
      <c r="C19306" s="3">
        <v>1150</v>
      </c>
      <c r="D19306" s="13">
        <v>46259.525729166664</v>
      </c>
      <c r="E19306" s="5">
        <v>11764</v>
      </c>
      <c r="F19306" s="2">
        <v>84009</v>
      </c>
      <c r="G19306" s="11" t="s">
        <v>159</v>
      </c>
    </row>
    <row r="19307" spans="2:7" x14ac:dyDescent="0.4">
      <c r="B19307" s="2" t="s">
        <v>38</v>
      </c>
      <c r="C19307" s="3">
        <v>1150</v>
      </c>
      <c r="D19307" s="13">
        <v>46259.525729166664</v>
      </c>
      <c r="E19307" s="5">
        <v>11764</v>
      </c>
      <c r="F19307" s="2">
        <v>85001</v>
      </c>
      <c r="G19307" s="11" t="s">
        <v>159</v>
      </c>
    </row>
    <row r="19308" spans="2:7" x14ac:dyDescent="0.4">
      <c r="B19308" s="2" t="s">
        <v>38</v>
      </c>
      <c r="C19308" s="3">
        <v>1150</v>
      </c>
      <c r="D19308" s="13">
        <v>46259.525729166664</v>
      </c>
      <c r="E19308" s="5">
        <v>11764</v>
      </c>
      <c r="F19308" s="2">
        <v>85075</v>
      </c>
      <c r="G19308" s="11" t="s">
        <v>159</v>
      </c>
    </row>
    <row r="19309" spans="2:7" x14ac:dyDescent="0.4">
      <c r="B19309" s="2" t="s">
        <v>50</v>
      </c>
      <c r="C19309" s="3">
        <v>3000</v>
      </c>
      <c r="D19309" s="13">
        <v>46259.532962962963</v>
      </c>
      <c r="E19309" s="5">
        <v>11765</v>
      </c>
      <c r="F19309" s="2">
        <v>81643</v>
      </c>
      <c r="G19309" s="11" t="s">
        <v>159</v>
      </c>
    </row>
    <row r="19310" spans="2:7" x14ac:dyDescent="0.4">
      <c r="B19310" s="2" t="s">
        <v>50</v>
      </c>
      <c r="C19310" s="3">
        <v>3000</v>
      </c>
      <c r="D19310" s="13">
        <v>46259.532962962963</v>
      </c>
      <c r="E19310" s="5">
        <v>11765</v>
      </c>
      <c r="F19310" s="2">
        <v>81792</v>
      </c>
      <c r="G19310" s="11" t="s">
        <v>159</v>
      </c>
    </row>
    <row r="19311" spans="2:7" x14ac:dyDescent="0.4">
      <c r="B19311" s="2" t="s">
        <v>50</v>
      </c>
      <c r="C19311" s="3">
        <v>2200</v>
      </c>
      <c r="D19311" s="13">
        <v>46259.53497685185</v>
      </c>
      <c r="E19311" s="5">
        <v>11766</v>
      </c>
      <c r="F19311" s="2">
        <v>81513</v>
      </c>
      <c r="G19311" s="11" t="s">
        <v>159</v>
      </c>
    </row>
    <row r="19312" spans="2:7" x14ac:dyDescent="0.4">
      <c r="B19312" s="2" t="s">
        <v>50</v>
      </c>
      <c r="C19312" s="3">
        <v>2800</v>
      </c>
      <c r="D19312" s="13">
        <v>46259.536585648151</v>
      </c>
      <c r="E19312" s="5">
        <v>11767</v>
      </c>
      <c r="F19312" s="2">
        <v>84086</v>
      </c>
      <c r="G19312" s="11" t="s">
        <v>159</v>
      </c>
    </row>
    <row r="19313" spans="2:7" x14ac:dyDescent="0.4">
      <c r="B19313" s="2" t="s">
        <v>50</v>
      </c>
      <c r="C19313" s="3">
        <v>2800</v>
      </c>
      <c r="D19313" s="13">
        <v>46259.536585648151</v>
      </c>
      <c r="E19313" s="5">
        <v>11767</v>
      </c>
      <c r="F19313" s="2">
        <v>84171</v>
      </c>
      <c r="G19313" s="11" t="s">
        <v>159</v>
      </c>
    </row>
    <row r="19314" spans="2:7" x14ac:dyDescent="0.4">
      <c r="B19314" s="2" t="s">
        <v>50</v>
      </c>
      <c r="C19314" s="3">
        <v>3400</v>
      </c>
      <c r="D19314" s="13">
        <v>46259.538842592592</v>
      </c>
      <c r="E19314" s="5">
        <v>11768</v>
      </c>
      <c r="F19314" s="2">
        <v>84069</v>
      </c>
      <c r="G19314" s="11" t="s">
        <v>159</v>
      </c>
    </row>
    <row r="19315" spans="2:7" x14ac:dyDescent="0.4">
      <c r="B19315" s="2" t="s">
        <v>50</v>
      </c>
      <c r="C19315" s="3">
        <v>3400</v>
      </c>
      <c r="D19315" s="13">
        <v>46259.538842592592</v>
      </c>
      <c r="E19315" s="5">
        <v>11768</v>
      </c>
      <c r="F19315" s="2">
        <v>84071</v>
      </c>
      <c r="G19315" s="11" t="s">
        <v>159</v>
      </c>
    </row>
    <row r="19316" spans="2:7" x14ac:dyDescent="0.4">
      <c r="B19316" s="2" t="s">
        <v>50</v>
      </c>
      <c r="C19316" s="3">
        <v>3400</v>
      </c>
      <c r="D19316" s="13">
        <v>46259.538842592592</v>
      </c>
      <c r="E19316" s="5">
        <v>11768</v>
      </c>
      <c r="F19316" s="2">
        <v>84073</v>
      </c>
      <c r="G19316" s="11" t="s">
        <v>159</v>
      </c>
    </row>
    <row r="19317" spans="2:7" x14ac:dyDescent="0.4">
      <c r="B19317" s="2" t="s">
        <v>50</v>
      </c>
      <c r="C19317" s="3">
        <v>3400</v>
      </c>
      <c r="D19317" s="13">
        <v>46259.538842592592</v>
      </c>
      <c r="E19317" s="5">
        <v>11768</v>
      </c>
      <c r="F19317" s="2">
        <v>84074</v>
      </c>
      <c r="G19317" s="11" t="s">
        <v>159</v>
      </c>
    </row>
    <row r="19318" spans="2:7" x14ac:dyDescent="0.4">
      <c r="B19318" s="2" t="s">
        <v>50</v>
      </c>
      <c r="C19318" s="3">
        <v>3400</v>
      </c>
      <c r="D19318" s="13">
        <v>46259.538842592592</v>
      </c>
      <c r="E19318" s="5">
        <v>11768</v>
      </c>
      <c r="F19318" s="2">
        <v>84341</v>
      </c>
      <c r="G19318" s="11" t="s">
        <v>159</v>
      </c>
    </row>
    <row r="19319" spans="2:7" x14ac:dyDescent="0.4">
      <c r="B19319" s="2" t="s">
        <v>65</v>
      </c>
      <c r="C19319" s="3">
        <v>2400</v>
      </c>
      <c r="D19319" s="13">
        <v>46259.554016203707</v>
      </c>
      <c r="E19319" s="5">
        <v>11769</v>
      </c>
      <c r="F19319" s="2">
        <v>78659</v>
      </c>
      <c r="G19319" s="11" t="s">
        <v>159</v>
      </c>
    </row>
    <row r="19320" spans="2:7" x14ac:dyDescent="0.4">
      <c r="B19320" s="2" t="s">
        <v>65</v>
      </c>
      <c r="C19320" s="3">
        <v>2400</v>
      </c>
      <c r="D19320" s="13">
        <v>46259.554016203707</v>
      </c>
      <c r="E19320" s="5">
        <v>11769</v>
      </c>
      <c r="F19320" s="2">
        <v>84203</v>
      </c>
      <c r="G19320" s="11" t="s">
        <v>159</v>
      </c>
    </row>
    <row r="19321" spans="2:7" x14ac:dyDescent="0.4">
      <c r="B19321" s="2" t="s">
        <v>65</v>
      </c>
      <c r="C19321" s="3">
        <v>1750</v>
      </c>
      <c r="D19321" s="13">
        <v>46259.554016203707</v>
      </c>
      <c r="E19321" s="5">
        <v>11769</v>
      </c>
      <c r="F19321" s="2">
        <v>84454</v>
      </c>
      <c r="G19321" s="11" t="s">
        <v>159</v>
      </c>
    </row>
    <row r="19322" spans="2:7" x14ac:dyDescent="0.4">
      <c r="B19322" s="2" t="s">
        <v>136</v>
      </c>
      <c r="C19322" s="3">
        <v>2500</v>
      </c>
      <c r="D19322" s="13">
        <v>46259.556817129633</v>
      </c>
      <c r="E19322" s="5">
        <v>11770</v>
      </c>
      <c r="F19322" s="2">
        <v>84170</v>
      </c>
      <c r="G19322" s="11" t="s">
        <v>159</v>
      </c>
    </row>
    <row r="19323" spans="2:7" x14ac:dyDescent="0.4">
      <c r="B19323" s="2" t="s">
        <v>133</v>
      </c>
      <c r="C19323" s="3">
        <v>2800</v>
      </c>
      <c r="D19323" s="13">
        <v>46259.562222222223</v>
      </c>
      <c r="E19323" s="5">
        <v>11771</v>
      </c>
      <c r="F19323" s="2">
        <v>80977</v>
      </c>
      <c r="G19323" s="11" t="s">
        <v>158</v>
      </c>
    </row>
    <row r="19324" spans="2:7" x14ac:dyDescent="0.4">
      <c r="B19324" s="2" t="s">
        <v>133</v>
      </c>
      <c r="C19324" s="3">
        <v>2800</v>
      </c>
      <c r="D19324" s="13">
        <v>46259.562222222223</v>
      </c>
      <c r="E19324" s="5">
        <v>11771</v>
      </c>
      <c r="F19324" s="2">
        <v>81040</v>
      </c>
      <c r="G19324" s="11" t="s">
        <v>158</v>
      </c>
    </row>
    <row r="19325" spans="2:7" x14ac:dyDescent="0.4">
      <c r="B19325" s="2" t="s">
        <v>133</v>
      </c>
      <c r="C19325" s="3">
        <v>2800</v>
      </c>
      <c r="D19325" s="13">
        <v>46259.562222222223</v>
      </c>
      <c r="E19325" s="5">
        <v>11771</v>
      </c>
      <c r="F19325" s="2">
        <v>81041</v>
      </c>
      <c r="G19325" s="11" t="s">
        <v>158</v>
      </c>
    </row>
    <row r="19326" spans="2:7" x14ac:dyDescent="0.4">
      <c r="B19326" s="2" t="s">
        <v>133</v>
      </c>
      <c r="C19326" s="3">
        <v>2800</v>
      </c>
      <c r="D19326" s="13">
        <v>46259.562222222223</v>
      </c>
      <c r="E19326" s="5">
        <v>11771</v>
      </c>
      <c r="F19326" s="2">
        <v>81042</v>
      </c>
      <c r="G19326" s="11" t="s">
        <v>158</v>
      </c>
    </row>
    <row r="19327" spans="2:7" x14ac:dyDescent="0.4">
      <c r="B19327" s="2" t="s">
        <v>133</v>
      </c>
      <c r="C19327" s="3">
        <v>2800</v>
      </c>
      <c r="D19327" s="13">
        <v>46259.562222222223</v>
      </c>
      <c r="E19327" s="5">
        <v>11771</v>
      </c>
      <c r="F19327" s="2">
        <v>84050</v>
      </c>
      <c r="G19327" s="11" t="s">
        <v>158</v>
      </c>
    </row>
    <row r="19328" spans="2:7" x14ac:dyDescent="0.4">
      <c r="B19328" s="2" t="s">
        <v>133</v>
      </c>
      <c r="C19328" s="3">
        <v>2800</v>
      </c>
      <c r="D19328" s="13">
        <v>46259.562222222223</v>
      </c>
      <c r="E19328" s="5">
        <v>11771</v>
      </c>
      <c r="F19328" s="2">
        <v>84051</v>
      </c>
      <c r="G19328" s="11" t="s">
        <v>158</v>
      </c>
    </row>
    <row r="19329" spans="2:7" x14ac:dyDescent="0.4">
      <c r="B19329" s="2" t="s">
        <v>133</v>
      </c>
      <c r="C19329" s="3">
        <v>2800</v>
      </c>
      <c r="D19329" s="13">
        <v>46259.562222222223</v>
      </c>
      <c r="E19329" s="5">
        <v>11771</v>
      </c>
      <c r="F19329" s="2">
        <v>84052</v>
      </c>
      <c r="G19329" s="11" t="s">
        <v>158</v>
      </c>
    </row>
    <row r="19330" spans="2:7" x14ac:dyDescent="0.4">
      <c r="B19330" s="2" t="s">
        <v>133</v>
      </c>
      <c r="C19330" s="3">
        <v>2800</v>
      </c>
      <c r="D19330" s="13">
        <v>46259.562222222223</v>
      </c>
      <c r="E19330" s="5">
        <v>11771</v>
      </c>
      <c r="F19330" s="2">
        <v>84053</v>
      </c>
      <c r="G19330" s="11" t="s">
        <v>158</v>
      </c>
    </row>
    <row r="19331" spans="2:7" x14ac:dyDescent="0.4">
      <c r="B19331" s="2" t="s">
        <v>133</v>
      </c>
      <c r="C19331" s="3">
        <v>2800</v>
      </c>
      <c r="D19331" s="13">
        <v>46259.562222222223</v>
      </c>
      <c r="E19331" s="5">
        <v>11771</v>
      </c>
      <c r="F19331" s="2">
        <v>84125</v>
      </c>
      <c r="G19331" s="11" t="s">
        <v>158</v>
      </c>
    </row>
    <row r="19332" spans="2:7" x14ac:dyDescent="0.4">
      <c r="B19332" s="2" t="s">
        <v>133</v>
      </c>
      <c r="C19332" s="3">
        <v>2800</v>
      </c>
      <c r="D19332" s="13">
        <v>46259.562222222223</v>
      </c>
      <c r="E19332" s="5">
        <v>11771</v>
      </c>
      <c r="F19332" s="2">
        <v>84126</v>
      </c>
      <c r="G19332" s="11" t="s">
        <v>158</v>
      </c>
    </row>
    <row r="19333" spans="2:7" x14ac:dyDescent="0.4">
      <c r="B19333" s="2" t="s">
        <v>133</v>
      </c>
      <c r="C19333" s="3">
        <v>2800</v>
      </c>
      <c r="D19333" s="13">
        <v>46259.562222222223</v>
      </c>
      <c r="E19333" s="5">
        <v>11771</v>
      </c>
      <c r="F19333" s="2">
        <v>84128</v>
      </c>
      <c r="G19333" s="11" t="s">
        <v>158</v>
      </c>
    </row>
    <row r="19334" spans="2:7" x14ac:dyDescent="0.4">
      <c r="B19334" s="2" t="s">
        <v>15</v>
      </c>
      <c r="C19334" s="3">
        <v>2400</v>
      </c>
      <c r="D19334" s="13">
        <v>46259.564618055556</v>
      </c>
      <c r="E19334" s="5">
        <v>11772</v>
      </c>
      <c r="F19334" s="2">
        <v>81368</v>
      </c>
      <c r="G19334" s="11" t="s">
        <v>159</v>
      </c>
    </row>
    <row r="19335" spans="2:7" x14ac:dyDescent="0.4">
      <c r="B19335" s="2" t="s">
        <v>15</v>
      </c>
      <c r="C19335" s="3">
        <v>2400</v>
      </c>
      <c r="D19335" s="13">
        <v>46259.564618055556</v>
      </c>
      <c r="E19335" s="5">
        <v>11772</v>
      </c>
      <c r="F19335" s="2">
        <v>81369</v>
      </c>
      <c r="G19335" s="11" t="s">
        <v>159</v>
      </c>
    </row>
    <row r="19336" spans="2:7" x14ac:dyDescent="0.4">
      <c r="B19336" s="2" t="s">
        <v>15</v>
      </c>
      <c r="C19336" s="3">
        <v>2400</v>
      </c>
      <c r="D19336" s="13">
        <v>46259.564618055556</v>
      </c>
      <c r="E19336" s="5">
        <v>11772</v>
      </c>
      <c r="F19336" s="2">
        <v>81370</v>
      </c>
      <c r="G19336" s="11" t="s">
        <v>159</v>
      </c>
    </row>
    <row r="19337" spans="2:7" x14ac:dyDescent="0.4">
      <c r="B19337" s="2" t="s">
        <v>15</v>
      </c>
      <c r="C19337" s="3">
        <v>2400</v>
      </c>
      <c r="D19337" s="13">
        <v>46259.564618055556</v>
      </c>
      <c r="E19337" s="5">
        <v>11772</v>
      </c>
      <c r="F19337" s="2">
        <v>81371</v>
      </c>
      <c r="G19337" s="11" t="s">
        <v>159</v>
      </c>
    </row>
    <row r="19338" spans="2:7" x14ac:dyDescent="0.4">
      <c r="B19338" s="2" t="s">
        <v>15</v>
      </c>
      <c r="C19338" s="3">
        <v>2400</v>
      </c>
      <c r="D19338" s="13">
        <v>46259.564618055556</v>
      </c>
      <c r="E19338" s="5">
        <v>11772</v>
      </c>
      <c r="F19338" s="2">
        <v>81372</v>
      </c>
      <c r="G19338" s="11" t="s">
        <v>159</v>
      </c>
    </row>
    <row r="19339" spans="2:7" x14ac:dyDescent="0.4">
      <c r="B19339" s="2" t="s">
        <v>18</v>
      </c>
      <c r="C19339" s="3">
        <v>2200</v>
      </c>
      <c r="D19339" s="13">
        <v>46259.653298611112</v>
      </c>
      <c r="E19339" s="5">
        <v>11773</v>
      </c>
      <c r="F19339" s="2">
        <v>79545</v>
      </c>
      <c r="G19339" s="11" t="s">
        <v>159</v>
      </c>
    </row>
    <row r="19340" spans="2:7" x14ac:dyDescent="0.4">
      <c r="B19340" s="2" t="s">
        <v>52</v>
      </c>
      <c r="C19340" s="3">
        <v>1600</v>
      </c>
      <c r="D19340" s="13">
        <v>46260.536921296298</v>
      </c>
      <c r="E19340" s="5">
        <v>11774</v>
      </c>
      <c r="F19340" s="2">
        <v>84082</v>
      </c>
      <c r="G19340" s="11" t="s">
        <v>158</v>
      </c>
    </row>
    <row r="19341" spans="2:7" x14ac:dyDescent="0.4">
      <c r="B19341" s="2" t="s">
        <v>62</v>
      </c>
      <c r="C19341" s="3">
        <v>2000</v>
      </c>
      <c r="D19341" s="13">
        <v>46260.549444444441</v>
      </c>
      <c r="E19341" s="5">
        <v>11775</v>
      </c>
      <c r="F19341" s="2">
        <v>84483</v>
      </c>
      <c r="G19341" s="11" t="s">
        <v>159</v>
      </c>
    </row>
    <row r="19342" spans="2:7" x14ac:dyDescent="0.4">
      <c r="B19342" s="2" t="s">
        <v>62</v>
      </c>
      <c r="C19342" s="3">
        <v>2000</v>
      </c>
      <c r="D19342" s="13">
        <v>46260.549444444441</v>
      </c>
      <c r="E19342" s="5">
        <v>11775</v>
      </c>
      <c r="F19342" s="2">
        <v>85010</v>
      </c>
      <c r="G19342" s="11" t="s">
        <v>159</v>
      </c>
    </row>
    <row r="19343" spans="2:7" x14ac:dyDescent="0.4">
      <c r="B19343" s="2" t="s">
        <v>18</v>
      </c>
      <c r="C19343" s="3">
        <v>2200</v>
      </c>
      <c r="D19343" s="13">
        <v>46261.449548611112</v>
      </c>
      <c r="E19343" s="5">
        <v>11776</v>
      </c>
      <c r="F19343" s="2">
        <v>83292</v>
      </c>
      <c r="G19343" s="11" t="s">
        <v>159</v>
      </c>
    </row>
    <row r="19344" spans="2:7" x14ac:dyDescent="0.4">
      <c r="B19344" s="2" t="s">
        <v>18</v>
      </c>
      <c r="C19344" s="3">
        <v>2200</v>
      </c>
      <c r="D19344" s="13">
        <v>46261.449548611112</v>
      </c>
      <c r="E19344" s="5">
        <v>11776</v>
      </c>
      <c r="F19344" s="2">
        <v>83293</v>
      </c>
      <c r="G19344" s="11" t="s">
        <v>159</v>
      </c>
    </row>
    <row r="19345" spans="2:7" x14ac:dyDescent="0.4">
      <c r="B19345" s="2" t="s">
        <v>18</v>
      </c>
      <c r="C19345" s="3">
        <v>2200</v>
      </c>
      <c r="D19345" s="13">
        <v>46261.449548611112</v>
      </c>
      <c r="E19345" s="5">
        <v>11776</v>
      </c>
      <c r="F19345" s="2">
        <v>83294</v>
      </c>
      <c r="G19345" s="11" t="s">
        <v>159</v>
      </c>
    </row>
    <row r="19346" spans="2:7" x14ac:dyDescent="0.4">
      <c r="B19346" s="2" t="s">
        <v>31</v>
      </c>
      <c r="C19346" s="3">
        <v>1600</v>
      </c>
      <c r="D19346" s="13">
        <v>46261.475925925923</v>
      </c>
      <c r="E19346" s="5">
        <v>11777</v>
      </c>
      <c r="F19346" s="2">
        <v>80258</v>
      </c>
      <c r="G19346" s="11" t="s">
        <v>159</v>
      </c>
    </row>
    <row r="19347" spans="2:7" x14ac:dyDescent="0.4">
      <c r="B19347" s="2" t="s">
        <v>31</v>
      </c>
      <c r="C19347" s="3">
        <v>1600</v>
      </c>
      <c r="D19347" s="13">
        <v>46261.475925925923</v>
      </c>
      <c r="E19347" s="5">
        <v>11777</v>
      </c>
      <c r="F19347" s="2">
        <v>80619</v>
      </c>
      <c r="G19347" s="11" t="s">
        <v>159</v>
      </c>
    </row>
    <row r="19348" spans="2:7" x14ac:dyDescent="0.4">
      <c r="B19348" s="2" t="s">
        <v>31</v>
      </c>
      <c r="C19348" s="3">
        <v>1300</v>
      </c>
      <c r="D19348" s="13">
        <v>46261.475925925923</v>
      </c>
      <c r="E19348" s="5">
        <v>11777</v>
      </c>
      <c r="F19348" s="2">
        <v>80650</v>
      </c>
      <c r="G19348" s="11" t="s">
        <v>159</v>
      </c>
    </row>
    <row r="19349" spans="2:7" x14ac:dyDescent="0.4">
      <c r="B19349" s="2" t="s">
        <v>31</v>
      </c>
      <c r="C19349" s="3">
        <v>1600</v>
      </c>
      <c r="D19349" s="13">
        <v>46261.475925925923</v>
      </c>
      <c r="E19349" s="5">
        <v>11777</v>
      </c>
      <c r="F19349" s="2">
        <v>81929</v>
      </c>
      <c r="G19349" s="11" t="s">
        <v>159</v>
      </c>
    </row>
    <row r="19350" spans="2:7" x14ac:dyDescent="0.4">
      <c r="B19350" s="2" t="s">
        <v>31</v>
      </c>
      <c r="C19350" s="3">
        <v>1200</v>
      </c>
      <c r="D19350" s="13">
        <v>46261.475925925923</v>
      </c>
      <c r="E19350" s="5">
        <v>11777</v>
      </c>
      <c r="F19350" s="2">
        <v>82123</v>
      </c>
      <c r="G19350" s="11" t="s">
        <v>159</v>
      </c>
    </row>
    <row r="19351" spans="2:7" x14ac:dyDescent="0.4">
      <c r="B19351" s="2" t="s">
        <v>31</v>
      </c>
      <c r="C19351" s="3">
        <v>800</v>
      </c>
      <c r="D19351" s="13">
        <v>46261.475925925923</v>
      </c>
      <c r="E19351" s="5">
        <v>11777</v>
      </c>
      <c r="F19351" s="2">
        <v>82201</v>
      </c>
      <c r="G19351" s="11" t="s">
        <v>159</v>
      </c>
    </row>
    <row r="19352" spans="2:7" x14ac:dyDescent="0.4">
      <c r="B19352" s="2" t="s">
        <v>31</v>
      </c>
      <c r="C19352" s="3">
        <v>1200</v>
      </c>
      <c r="D19352" s="13">
        <v>46261.475925925923</v>
      </c>
      <c r="E19352" s="5">
        <v>11777</v>
      </c>
      <c r="F19352" s="2">
        <v>82659</v>
      </c>
      <c r="G19352" s="11" t="s">
        <v>159</v>
      </c>
    </row>
    <row r="19353" spans="2:7" x14ac:dyDescent="0.4">
      <c r="B19353" s="2" t="s">
        <v>31</v>
      </c>
      <c r="C19353" s="3">
        <v>1300</v>
      </c>
      <c r="D19353" s="13">
        <v>46261.475925925923</v>
      </c>
      <c r="E19353" s="5">
        <v>11777</v>
      </c>
      <c r="F19353" s="2">
        <v>82762</v>
      </c>
      <c r="G19353" s="11" t="s">
        <v>159</v>
      </c>
    </row>
    <row r="19354" spans="2:7" x14ac:dyDescent="0.4">
      <c r="B19354" s="2" t="s">
        <v>31</v>
      </c>
      <c r="C19354" s="3">
        <v>1600</v>
      </c>
      <c r="D19354" s="13">
        <v>46261.475925925923</v>
      </c>
      <c r="E19354" s="5">
        <v>11777</v>
      </c>
      <c r="F19354" s="2">
        <v>82895</v>
      </c>
      <c r="G19354" s="11" t="s">
        <v>159</v>
      </c>
    </row>
    <row r="19355" spans="2:7" x14ac:dyDescent="0.4">
      <c r="B19355" s="2" t="s">
        <v>31</v>
      </c>
      <c r="C19355" s="3">
        <v>1600</v>
      </c>
      <c r="D19355" s="13">
        <v>46261.475925925923</v>
      </c>
      <c r="E19355" s="5">
        <v>11777</v>
      </c>
      <c r="F19355" s="2">
        <v>82896</v>
      </c>
      <c r="G19355" s="11" t="s">
        <v>159</v>
      </c>
    </row>
    <row r="19356" spans="2:7" x14ac:dyDescent="0.4">
      <c r="B19356" s="2" t="s">
        <v>31</v>
      </c>
      <c r="C19356" s="3">
        <v>1600</v>
      </c>
      <c r="D19356" s="13">
        <v>46261.475925925923</v>
      </c>
      <c r="E19356" s="5">
        <v>11777</v>
      </c>
      <c r="F19356" s="2">
        <v>84671</v>
      </c>
      <c r="G19356" s="11" t="s">
        <v>159</v>
      </c>
    </row>
    <row r="19357" spans="2:7" x14ac:dyDescent="0.4">
      <c r="B19357" s="2" t="s">
        <v>31</v>
      </c>
      <c r="C19357" s="3">
        <v>1200</v>
      </c>
      <c r="D19357" s="13">
        <v>46261.475925925923</v>
      </c>
      <c r="E19357" s="5">
        <v>11777</v>
      </c>
      <c r="F19357" s="2">
        <v>84715</v>
      </c>
      <c r="G19357" s="11" t="s">
        <v>159</v>
      </c>
    </row>
    <row r="19358" spans="2:7" x14ac:dyDescent="0.4">
      <c r="B19358" s="2" t="s">
        <v>31</v>
      </c>
      <c r="C19358" s="3">
        <v>1200</v>
      </c>
      <c r="D19358" s="13">
        <v>46261.475925925923</v>
      </c>
      <c r="E19358" s="5">
        <v>11777</v>
      </c>
      <c r="F19358" s="2">
        <v>84878</v>
      </c>
      <c r="G19358" s="11" t="s">
        <v>159</v>
      </c>
    </row>
    <row r="19359" spans="2:7" x14ac:dyDescent="0.4">
      <c r="B19359" s="2" t="s">
        <v>63</v>
      </c>
      <c r="C19359" s="3">
        <v>3500</v>
      </c>
      <c r="D19359" s="13">
        <v>46261.475277777776</v>
      </c>
      <c r="E19359" s="5">
        <v>11778</v>
      </c>
      <c r="F19359" s="2">
        <v>82917</v>
      </c>
      <c r="G19359" s="11" t="s">
        <v>159</v>
      </c>
    </row>
    <row r="19360" spans="2:7" x14ac:dyDescent="0.4">
      <c r="B19360" s="2" t="s">
        <v>63</v>
      </c>
      <c r="C19360" s="3">
        <v>3500</v>
      </c>
      <c r="D19360" s="13">
        <v>46261.475277777776</v>
      </c>
      <c r="E19360" s="5">
        <v>11778</v>
      </c>
      <c r="F19360" s="2">
        <v>82923</v>
      </c>
      <c r="G19360" s="11" t="s">
        <v>159</v>
      </c>
    </row>
    <row r="19361" spans="2:7" x14ac:dyDescent="0.4">
      <c r="B19361" s="2" t="s">
        <v>63</v>
      </c>
      <c r="C19361" s="3">
        <v>3500</v>
      </c>
      <c r="D19361" s="13">
        <v>46261.475277777776</v>
      </c>
      <c r="E19361" s="5">
        <v>11778</v>
      </c>
      <c r="F19361" s="2">
        <v>83051</v>
      </c>
      <c r="G19361" s="11" t="s">
        <v>159</v>
      </c>
    </row>
    <row r="19362" spans="2:7" x14ac:dyDescent="0.4">
      <c r="B19362" s="2" t="s">
        <v>63</v>
      </c>
      <c r="C19362" s="3">
        <v>3500</v>
      </c>
      <c r="D19362" s="13">
        <v>46261.475277777776</v>
      </c>
      <c r="E19362" s="5">
        <v>11778</v>
      </c>
      <c r="F19362" s="2">
        <v>83053</v>
      </c>
      <c r="G19362" s="11" t="s">
        <v>159</v>
      </c>
    </row>
    <row r="19363" spans="2:7" x14ac:dyDescent="0.4">
      <c r="B19363" s="2" t="s">
        <v>63</v>
      </c>
      <c r="C19363" s="3">
        <v>3500</v>
      </c>
      <c r="D19363" s="13">
        <v>46261.475277777776</v>
      </c>
      <c r="E19363" s="5">
        <v>11778</v>
      </c>
      <c r="F19363" s="2">
        <v>83065</v>
      </c>
      <c r="G19363" s="11" t="s">
        <v>159</v>
      </c>
    </row>
    <row r="19364" spans="2:7" x14ac:dyDescent="0.4">
      <c r="B19364" s="2" t="s">
        <v>63</v>
      </c>
      <c r="C19364" s="3">
        <v>3500</v>
      </c>
      <c r="D19364" s="13">
        <v>46261.475277777776</v>
      </c>
      <c r="E19364" s="5">
        <v>11778</v>
      </c>
      <c r="F19364" s="2">
        <v>83096</v>
      </c>
      <c r="G19364" s="11" t="s">
        <v>159</v>
      </c>
    </row>
    <row r="19365" spans="2:7" x14ac:dyDescent="0.4">
      <c r="B19365" s="2" t="s">
        <v>108</v>
      </c>
      <c r="C19365" s="3">
        <v>3500</v>
      </c>
      <c r="D19365" s="13">
        <v>46261.47483796296</v>
      </c>
      <c r="E19365" s="5">
        <v>11779</v>
      </c>
      <c r="F19365" s="2">
        <v>84023</v>
      </c>
      <c r="G19365" s="11" t="s">
        <v>159</v>
      </c>
    </row>
    <row r="19366" spans="2:7" x14ac:dyDescent="0.4">
      <c r="B19366" s="2" t="s">
        <v>108</v>
      </c>
      <c r="C19366" s="3">
        <v>2300</v>
      </c>
      <c r="D19366" s="13">
        <v>46261.47483796296</v>
      </c>
      <c r="E19366" s="5">
        <v>11779</v>
      </c>
      <c r="F19366" s="2">
        <v>84138</v>
      </c>
      <c r="G19366" s="11" t="s">
        <v>159</v>
      </c>
    </row>
    <row r="19367" spans="2:7" x14ac:dyDescent="0.4">
      <c r="B19367" s="2" t="s">
        <v>108</v>
      </c>
      <c r="C19367" s="3">
        <v>3500</v>
      </c>
      <c r="D19367" s="13">
        <v>46261.47483796296</v>
      </c>
      <c r="E19367" s="5">
        <v>11779</v>
      </c>
      <c r="F19367" s="2">
        <v>84214</v>
      </c>
      <c r="G19367" s="11" t="s">
        <v>159</v>
      </c>
    </row>
    <row r="19368" spans="2:7" x14ac:dyDescent="0.4">
      <c r="B19368" s="2" t="s">
        <v>108</v>
      </c>
      <c r="C19368" s="3">
        <v>3500</v>
      </c>
      <c r="D19368" s="13">
        <v>46261.47483796296</v>
      </c>
      <c r="E19368" s="5">
        <v>11779</v>
      </c>
      <c r="F19368" s="2">
        <v>84215</v>
      </c>
      <c r="G19368" s="11" t="s">
        <v>159</v>
      </c>
    </row>
    <row r="19369" spans="2:7" x14ac:dyDescent="0.4">
      <c r="B19369" s="2" t="s">
        <v>108</v>
      </c>
      <c r="C19369" s="3">
        <v>2300</v>
      </c>
      <c r="D19369" s="13">
        <v>46261.47483796296</v>
      </c>
      <c r="E19369" s="5">
        <v>11779</v>
      </c>
      <c r="F19369" s="2">
        <v>84344</v>
      </c>
      <c r="G19369" s="11" t="s">
        <v>159</v>
      </c>
    </row>
    <row r="19370" spans="2:7" x14ac:dyDescent="0.4">
      <c r="B19370" s="2" t="s">
        <v>108</v>
      </c>
      <c r="C19370" s="3">
        <v>2300</v>
      </c>
      <c r="D19370" s="13">
        <v>46261.47483796296</v>
      </c>
      <c r="E19370" s="5">
        <v>11779</v>
      </c>
      <c r="F19370" s="2">
        <v>84363</v>
      </c>
      <c r="G19370" s="11" t="s">
        <v>159</v>
      </c>
    </row>
    <row r="19371" spans="2:7" x14ac:dyDescent="0.4">
      <c r="B19371" s="2" t="s">
        <v>108</v>
      </c>
      <c r="C19371" s="3">
        <v>2300</v>
      </c>
      <c r="D19371" s="13">
        <v>46261.47483796296</v>
      </c>
      <c r="E19371" s="5">
        <v>11779</v>
      </c>
      <c r="F19371" s="2">
        <v>84551</v>
      </c>
      <c r="G19371" s="11" t="s">
        <v>159</v>
      </c>
    </row>
    <row r="19372" spans="2:7" x14ac:dyDescent="0.4">
      <c r="B19372" s="2" t="s">
        <v>108</v>
      </c>
      <c r="C19372" s="3">
        <v>2300</v>
      </c>
      <c r="D19372" s="13">
        <v>46261.47483796296</v>
      </c>
      <c r="E19372" s="5">
        <v>11779</v>
      </c>
      <c r="F19372" s="2">
        <v>84552</v>
      </c>
      <c r="G19372" s="11" t="s">
        <v>159</v>
      </c>
    </row>
    <row r="19373" spans="2:7" x14ac:dyDescent="0.4">
      <c r="B19373" s="2" t="s">
        <v>108</v>
      </c>
      <c r="C19373" s="3">
        <v>2300</v>
      </c>
      <c r="D19373" s="13">
        <v>46261.47483796296</v>
      </c>
      <c r="E19373" s="5">
        <v>11779</v>
      </c>
      <c r="F19373" s="2">
        <v>84553</v>
      </c>
      <c r="G19373" s="11" t="s">
        <v>159</v>
      </c>
    </row>
    <row r="19374" spans="2:7" x14ac:dyDescent="0.4">
      <c r="B19374" s="2" t="s">
        <v>108</v>
      </c>
      <c r="C19374" s="3">
        <v>2300</v>
      </c>
      <c r="D19374" s="13">
        <v>46261.47483796296</v>
      </c>
      <c r="E19374" s="5">
        <v>11779</v>
      </c>
      <c r="F19374" s="2">
        <v>84554</v>
      </c>
      <c r="G19374" s="11" t="s">
        <v>159</v>
      </c>
    </row>
    <row r="19375" spans="2:7" x14ac:dyDescent="0.4">
      <c r="B19375" s="2" t="s">
        <v>108</v>
      </c>
      <c r="C19375" s="3">
        <v>2300</v>
      </c>
      <c r="D19375" s="13">
        <v>46261.47483796296</v>
      </c>
      <c r="E19375" s="5">
        <v>11779</v>
      </c>
      <c r="F19375" s="2">
        <v>84555</v>
      </c>
      <c r="G19375" s="11" t="s">
        <v>159</v>
      </c>
    </row>
    <row r="19376" spans="2:7" x14ac:dyDescent="0.4">
      <c r="B19376" s="2" t="s">
        <v>108</v>
      </c>
      <c r="C19376" s="3">
        <v>2300</v>
      </c>
      <c r="D19376" s="13">
        <v>46261.47483796296</v>
      </c>
      <c r="E19376" s="5">
        <v>11779</v>
      </c>
      <c r="F19376" s="2">
        <v>84556</v>
      </c>
      <c r="G19376" s="11" t="s">
        <v>159</v>
      </c>
    </row>
    <row r="19377" spans="2:7" x14ac:dyDescent="0.4">
      <c r="B19377" s="2" t="s">
        <v>108</v>
      </c>
      <c r="C19377" s="3">
        <v>2300</v>
      </c>
      <c r="D19377" s="13">
        <v>46261.47483796296</v>
      </c>
      <c r="E19377" s="5">
        <v>11779</v>
      </c>
      <c r="F19377" s="2">
        <v>84580</v>
      </c>
      <c r="G19377" s="11" t="s">
        <v>159</v>
      </c>
    </row>
    <row r="19378" spans="2:7" x14ac:dyDescent="0.4">
      <c r="B19378" s="2" t="s">
        <v>108</v>
      </c>
      <c r="C19378" s="3">
        <v>2300</v>
      </c>
      <c r="D19378" s="13">
        <v>46261.47483796296</v>
      </c>
      <c r="E19378" s="5">
        <v>11779</v>
      </c>
      <c r="F19378" s="2">
        <v>84613</v>
      </c>
      <c r="G19378" s="11" t="s">
        <v>159</v>
      </c>
    </row>
    <row r="19379" spans="2:7" x14ac:dyDescent="0.4">
      <c r="B19379" s="2" t="s">
        <v>108</v>
      </c>
      <c r="C19379" s="3">
        <v>2300</v>
      </c>
      <c r="D19379" s="13">
        <v>46261.47483796296</v>
      </c>
      <c r="E19379" s="5">
        <v>11779</v>
      </c>
      <c r="F19379" s="2">
        <v>84614</v>
      </c>
      <c r="G19379" s="11" t="s">
        <v>159</v>
      </c>
    </row>
    <row r="19380" spans="2:7" x14ac:dyDescent="0.4">
      <c r="B19380" s="2" t="s">
        <v>108</v>
      </c>
      <c r="C19380" s="3">
        <v>2300</v>
      </c>
      <c r="D19380" s="13">
        <v>46261.47483796296</v>
      </c>
      <c r="E19380" s="5">
        <v>11779</v>
      </c>
      <c r="F19380" s="2">
        <v>84615</v>
      </c>
      <c r="G19380" s="11" t="s">
        <v>159</v>
      </c>
    </row>
    <row r="19381" spans="2:7" x14ac:dyDescent="0.4">
      <c r="B19381" s="2" t="s">
        <v>108</v>
      </c>
      <c r="C19381" s="3">
        <v>2300</v>
      </c>
      <c r="D19381" s="13">
        <v>46261.47483796296</v>
      </c>
      <c r="E19381" s="5">
        <v>11779</v>
      </c>
      <c r="F19381" s="2">
        <v>84638</v>
      </c>
      <c r="G19381" s="11" t="s">
        <v>159</v>
      </c>
    </row>
    <row r="19382" spans="2:7" x14ac:dyDescent="0.4">
      <c r="B19382" s="2" t="s">
        <v>108</v>
      </c>
      <c r="C19382" s="3">
        <v>2300</v>
      </c>
      <c r="D19382" s="13">
        <v>46261.47483796296</v>
      </c>
      <c r="E19382" s="5">
        <v>11779</v>
      </c>
      <c r="F19382" s="2">
        <v>84705</v>
      </c>
      <c r="G19382" s="11" t="s">
        <v>159</v>
      </c>
    </row>
    <row r="19383" spans="2:7" x14ac:dyDescent="0.4">
      <c r="B19383" s="2" t="s">
        <v>108</v>
      </c>
      <c r="C19383" s="3">
        <v>3500</v>
      </c>
      <c r="D19383" s="13">
        <v>46261.47483796296</v>
      </c>
      <c r="E19383" s="5">
        <v>11779</v>
      </c>
      <c r="F19383" s="2">
        <v>84734</v>
      </c>
      <c r="G19383" s="11" t="s">
        <v>159</v>
      </c>
    </row>
    <row r="19384" spans="2:7" x14ac:dyDescent="0.4">
      <c r="B19384" s="2" t="s">
        <v>108</v>
      </c>
      <c r="C19384" s="3">
        <v>3500</v>
      </c>
      <c r="D19384" s="13">
        <v>46261.47483796296</v>
      </c>
      <c r="E19384" s="5">
        <v>11779</v>
      </c>
      <c r="F19384" s="2">
        <v>84753</v>
      </c>
      <c r="G19384" s="11" t="s">
        <v>159</v>
      </c>
    </row>
    <row r="19385" spans="2:7" x14ac:dyDescent="0.4">
      <c r="B19385" s="2" t="s">
        <v>108</v>
      </c>
      <c r="C19385" s="3">
        <v>3500</v>
      </c>
      <c r="D19385" s="13">
        <v>46261.47483796296</v>
      </c>
      <c r="E19385" s="5">
        <v>11779</v>
      </c>
      <c r="F19385" s="2">
        <v>84754</v>
      </c>
      <c r="G19385" s="11" t="s">
        <v>159</v>
      </c>
    </row>
    <row r="19386" spans="2:7" x14ac:dyDescent="0.4">
      <c r="B19386" s="2" t="s">
        <v>108</v>
      </c>
      <c r="C19386" s="3">
        <v>3500</v>
      </c>
      <c r="D19386" s="13">
        <v>46261.47483796296</v>
      </c>
      <c r="E19386" s="5">
        <v>11779</v>
      </c>
      <c r="F19386" s="2">
        <v>84755</v>
      </c>
      <c r="G19386" s="11" t="s">
        <v>159</v>
      </c>
    </row>
    <row r="19387" spans="2:7" x14ac:dyDescent="0.4">
      <c r="B19387" s="2" t="s">
        <v>108</v>
      </c>
      <c r="C19387" s="3">
        <v>3500</v>
      </c>
      <c r="D19387" s="13">
        <v>46261.47483796296</v>
      </c>
      <c r="E19387" s="5">
        <v>11779</v>
      </c>
      <c r="F19387" s="2">
        <v>84756</v>
      </c>
      <c r="G19387" s="11" t="s">
        <v>159</v>
      </c>
    </row>
    <row r="19388" spans="2:7" x14ac:dyDescent="0.4">
      <c r="B19388" s="2" t="s">
        <v>108</v>
      </c>
      <c r="C19388" s="3">
        <v>3500</v>
      </c>
      <c r="D19388" s="13">
        <v>46261.47483796296</v>
      </c>
      <c r="E19388" s="5">
        <v>11779</v>
      </c>
      <c r="F19388" s="2">
        <v>84757</v>
      </c>
      <c r="G19388" s="11" t="s">
        <v>159</v>
      </c>
    </row>
    <row r="19389" spans="2:7" x14ac:dyDescent="0.4">
      <c r="B19389" s="2" t="s">
        <v>108</v>
      </c>
      <c r="C19389" s="3">
        <v>3500</v>
      </c>
      <c r="D19389" s="13">
        <v>46261.47483796296</v>
      </c>
      <c r="E19389" s="5">
        <v>11779</v>
      </c>
      <c r="F19389" s="2">
        <v>84758</v>
      </c>
      <c r="G19389" s="11" t="s">
        <v>159</v>
      </c>
    </row>
    <row r="19390" spans="2:7" x14ac:dyDescent="0.4">
      <c r="B19390" s="2" t="s">
        <v>108</v>
      </c>
      <c r="C19390" s="3">
        <v>3500</v>
      </c>
      <c r="D19390" s="13">
        <v>46261.47483796296</v>
      </c>
      <c r="E19390" s="5">
        <v>11779</v>
      </c>
      <c r="F19390" s="2">
        <v>84759</v>
      </c>
      <c r="G19390" s="11" t="s">
        <v>159</v>
      </c>
    </row>
    <row r="19391" spans="2:7" x14ac:dyDescent="0.4">
      <c r="B19391" s="2" t="s">
        <v>108</v>
      </c>
      <c r="C19391" s="3">
        <v>3500</v>
      </c>
      <c r="D19391" s="13">
        <v>46261.47483796296</v>
      </c>
      <c r="E19391" s="5">
        <v>11779</v>
      </c>
      <c r="F19391" s="2">
        <v>84760</v>
      </c>
      <c r="G19391" s="11" t="s">
        <v>159</v>
      </c>
    </row>
    <row r="19392" spans="2:7" x14ac:dyDescent="0.4">
      <c r="B19392" s="2" t="s">
        <v>108</v>
      </c>
      <c r="C19392" s="3">
        <v>3500</v>
      </c>
      <c r="D19392" s="13">
        <v>46261.47483796296</v>
      </c>
      <c r="E19392" s="5">
        <v>11779</v>
      </c>
      <c r="F19392" s="2">
        <v>84761</v>
      </c>
      <c r="G19392" s="11" t="s">
        <v>159</v>
      </c>
    </row>
    <row r="19393" spans="2:7" x14ac:dyDescent="0.4">
      <c r="B19393" s="2" t="s">
        <v>108</v>
      </c>
      <c r="C19393" s="3">
        <v>3500</v>
      </c>
      <c r="D19393" s="13">
        <v>46261.47483796296</v>
      </c>
      <c r="E19393" s="5">
        <v>11779</v>
      </c>
      <c r="F19393" s="2">
        <v>84814</v>
      </c>
      <c r="G19393" s="11" t="s">
        <v>159</v>
      </c>
    </row>
    <row r="19394" spans="2:7" x14ac:dyDescent="0.4">
      <c r="B19394" s="2" t="s">
        <v>108</v>
      </c>
      <c r="C19394" s="3">
        <v>3500</v>
      </c>
      <c r="D19394" s="13">
        <v>46261.47483796296</v>
      </c>
      <c r="E19394" s="5">
        <v>11779</v>
      </c>
      <c r="F19394" s="2">
        <v>84815</v>
      </c>
      <c r="G19394" s="11" t="s">
        <v>159</v>
      </c>
    </row>
    <row r="19395" spans="2:7" x14ac:dyDescent="0.4">
      <c r="B19395" s="2" t="s">
        <v>108</v>
      </c>
      <c r="C19395" s="3">
        <v>3500</v>
      </c>
      <c r="D19395" s="13">
        <v>46261.47483796296</v>
      </c>
      <c r="E19395" s="5">
        <v>11779</v>
      </c>
      <c r="F19395" s="2">
        <v>84817</v>
      </c>
      <c r="G19395" s="11" t="s">
        <v>159</v>
      </c>
    </row>
    <row r="19396" spans="2:7" x14ac:dyDescent="0.4">
      <c r="B19396" s="2" t="s">
        <v>108</v>
      </c>
      <c r="C19396" s="3">
        <v>3500</v>
      </c>
      <c r="D19396" s="13">
        <v>46261.47483796296</v>
      </c>
      <c r="E19396" s="5">
        <v>11779</v>
      </c>
      <c r="F19396" s="2">
        <v>84820</v>
      </c>
      <c r="G19396" s="11" t="s">
        <v>159</v>
      </c>
    </row>
    <row r="19397" spans="2:7" x14ac:dyDescent="0.4">
      <c r="B19397" s="2" t="s">
        <v>108</v>
      </c>
      <c r="C19397" s="3">
        <v>2300</v>
      </c>
      <c r="D19397" s="13">
        <v>46261.47483796296</v>
      </c>
      <c r="E19397" s="5">
        <v>11779</v>
      </c>
      <c r="F19397" s="2">
        <v>84833</v>
      </c>
      <c r="G19397" s="11" t="s">
        <v>159</v>
      </c>
    </row>
    <row r="19398" spans="2:7" x14ac:dyDescent="0.4">
      <c r="B19398" s="2" t="s">
        <v>108</v>
      </c>
      <c r="C19398" s="3">
        <v>2300</v>
      </c>
      <c r="D19398" s="13">
        <v>46261.47483796296</v>
      </c>
      <c r="E19398" s="5">
        <v>11779</v>
      </c>
      <c r="F19398" s="2">
        <v>84834</v>
      </c>
      <c r="G19398" s="11" t="s">
        <v>159</v>
      </c>
    </row>
    <row r="19399" spans="2:7" x14ac:dyDescent="0.4">
      <c r="B19399" s="2" t="s">
        <v>108</v>
      </c>
      <c r="C19399" s="3">
        <v>3500</v>
      </c>
      <c r="D19399" s="13">
        <v>46261.47483796296</v>
      </c>
      <c r="E19399" s="5">
        <v>11779</v>
      </c>
      <c r="F19399" s="2">
        <v>84840</v>
      </c>
      <c r="G19399" s="11" t="s">
        <v>159</v>
      </c>
    </row>
    <row r="19400" spans="2:7" x14ac:dyDescent="0.4">
      <c r="B19400" s="2" t="s">
        <v>108</v>
      </c>
      <c r="C19400" s="3">
        <v>3500</v>
      </c>
      <c r="D19400" s="13">
        <v>46261.47483796296</v>
      </c>
      <c r="E19400" s="5">
        <v>11779</v>
      </c>
      <c r="F19400" s="2">
        <v>84841</v>
      </c>
      <c r="G19400" s="11" t="s">
        <v>159</v>
      </c>
    </row>
    <row r="19401" spans="2:7" x14ac:dyDescent="0.4">
      <c r="B19401" s="2" t="s">
        <v>108</v>
      </c>
      <c r="C19401" s="3">
        <v>3500</v>
      </c>
      <c r="D19401" s="13">
        <v>46261.47483796296</v>
      </c>
      <c r="E19401" s="5">
        <v>11779</v>
      </c>
      <c r="F19401" s="2">
        <v>85048</v>
      </c>
      <c r="G19401" s="11" t="s">
        <v>159</v>
      </c>
    </row>
    <row r="19402" spans="2:7" x14ac:dyDescent="0.4">
      <c r="B19402" s="2" t="s">
        <v>108</v>
      </c>
      <c r="C19402" s="3">
        <v>2300</v>
      </c>
      <c r="D19402" s="13">
        <v>46261.47483796296</v>
      </c>
      <c r="E19402" s="5">
        <v>11779</v>
      </c>
      <c r="F19402" s="2">
        <v>85547</v>
      </c>
      <c r="G19402" s="11" t="s">
        <v>159</v>
      </c>
    </row>
    <row r="19403" spans="2:7" x14ac:dyDescent="0.4">
      <c r="B19403" s="2" t="s">
        <v>108</v>
      </c>
      <c r="C19403" s="3">
        <v>4000</v>
      </c>
      <c r="D19403" s="13">
        <v>46261.473854166667</v>
      </c>
      <c r="E19403" s="5">
        <v>11780</v>
      </c>
      <c r="F19403" s="2">
        <v>76331</v>
      </c>
      <c r="G19403" s="11" t="s">
        <v>159</v>
      </c>
    </row>
    <row r="19404" spans="2:7" x14ac:dyDescent="0.4">
      <c r="B19404" s="2" t="s">
        <v>108</v>
      </c>
      <c r="C19404" s="3">
        <v>4000</v>
      </c>
      <c r="D19404" s="13">
        <v>46261.473854166667</v>
      </c>
      <c r="E19404" s="5">
        <v>11780</v>
      </c>
      <c r="F19404" s="2">
        <v>76332</v>
      </c>
      <c r="G19404" s="11" t="s">
        <v>159</v>
      </c>
    </row>
    <row r="19405" spans="2:7" x14ac:dyDescent="0.4">
      <c r="B19405" s="2" t="s">
        <v>108</v>
      </c>
      <c r="C19405" s="3">
        <v>4000</v>
      </c>
      <c r="D19405" s="13">
        <v>46261.473854166667</v>
      </c>
      <c r="E19405" s="5">
        <v>11780</v>
      </c>
      <c r="F19405" s="2">
        <v>76334</v>
      </c>
      <c r="G19405" s="11" t="s">
        <v>159</v>
      </c>
    </row>
    <row r="19406" spans="2:7" x14ac:dyDescent="0.4">
      <c r="B19406" s="2" t="s">
        <v>108</v>
      </c>
      <c r="C19406" s="3">
        <v>4000</v>
      </c>
      <c r="D19406" s="13">
        <v>46261.473854166667</v>
      </c>
      <c r="E19406" s="5">
        <v>11780</v>
      </c>
      <c r="F19406" s="2">
        <v>76336</v>
      </c>
      <c r="G19406" s="11" t="s">
        <v>159</v>
      </c>
    </row>
    <row r="19407" spans="2:7" x14ac:dyDescent="0.4">
      <c r="B19407" s="2" t="s">
        <v>108</v>
      </c>
      <c r="C19407" s="3">
        <v>4000</v>
      </c>
      <c r="D19407" s="13">
        <v>46261.473854166667</v>
      </c>
      <c r="E19407" s="5">
        <v>11780</v>
      </c>
      <c r="F19407" s="2">
        <v>76339</v>
      </c>
      <c r="G19407" s="11" t="s">
        <v>159</v>
      </c>
    </row>
    <row r="19408" spans="2:7" x14ac:dyDescent="0.4">
      <c r="B19408" s="2" t="s">
        <v>108</v>
      </c>
      <c r="C19408" s="3">
        <v>4000</v>
      </c>
      <c r="D19408" s="13">
        <v>46261.473854166667</v>
      </c>
      <c r="E19408" s="5">
        <v>11780</v>
      </c>
      <c r="F19408" s="2">
        <v>76411</v>
      </c>
      <c r="G19408" s="11" t="s">
        <v>159</v>
      </c>
    </row>
    <row r="19409" spans="2:7" x14ac:dyDescent="0.4">
      <c r="B19409" s="2" t="s">
        <v>108</v>
      </c>
      <c r="C19409" s="3">
        <v>4000</v>
      </c>
      <c r="D19409" s="13">
        <v>46261.473854166667</v>
      </c>
      <c r="E19409" s="5">
        <v>11780</v>
      </c>
      <c r="F19409" s="2">
        <v>76425</v>
      </c>
      <c r="G19409" s="11" t="s">
        <v>159</v>
      </c>
    </row>
    <row r="19410" spans="2:7" x14ac:dyDescent="0.4">
      <c r="B19410" s="2" t="s">
        <v>108</v>
      </c>
      <c r="C19410" s="3">
        <v>4000</v>
      </c>
      <c r="D19410" s="13">
        <v>46261.473854166667</v>
      </c>
      <c r="E19410" s="5">
        <v>11780</v>
      </c>
      <c r="F19410" s="2">
        <v>76530</v>
      </c>
      <c r="G19410" s="11" t="s">
        <v>159</v>
      </c>
    </row>
    <row r="19411" spans="2:7" x14ac:dyDescent="0.4">
      <c r="B19411" s="2" t="s">
        <v>108</v>
      </c>
      <c r="C19411" s="3">
        <v>4000</v>
      </c>
      <c r="D19411" s="13">
        <v>46261.473854166667</v>
      </c>
      <c r="E19411" s="5">
        <v>11780</v>
      </c>
      <c r="F19411" s="2">
        <v>76713</v>
      </c>
      <c r="G19411" s="11" t="s">
        <v>159</v>
      </c>
    </row>
    <row r="19412" spans="2:7" x14ac:dyDescent="0.4">
      <c r="B19412" s="2" t="s">
        <v>108</v>
      </c>
      <c r="C19412" s="3">
        <v>4000</v>
      </c>
      <c r="D19412" s="13">
        <v>46261.473854166667</v>
      </c>
      <c r="E19412" s="5">
        <v>11780</v>
      </c>
      <c r="F19412" s="2">
        <v>76822</v>
      </c>
      <c r="G19412" s="11" t="s">
        <v>159</v>
      </c>
    </row>
    <row r="19413" spans="2:7" x14ac:dyDescent="0.4">
      <c r="B19413" s="2" t="s">
        <v>108</v>
      </c>
      <c r="C19413" s="3">
        <v>3700</v>
      </c>
      <c r="D19413" s="13">
        <v>46261.473854166667</v>
      </c>
      <c r="E19413" s="5">
        <v>11780</v>
      </c>
      <c r="F19413" s="2">
        <v>77761</v>
      </c>
      <c r="G19413" s="11" t="s">
        <v>159</v>
      </c>
    </row>
    <row r="19414" spans="2:7" x14ac:dyDescent="0.4">
      <c r="B19414" s="2" t="s">
        <v>108</v>
      </c>
      <c r="C19414" s="3">
        <v>3700</v>
      </c>
      <c r="D19414" s="13">
        <v>46261.473854166667</v>
      </c>
      <c r="E19414" s="5">
        <v>11780</v>
      </c>
      <c r="F19414" s="2">
        <v>77771</v>
      </c>
      <c r="G19414" s="11" t="s">
        <v>159</v>
      </c>
    </row>
    <row r="19415" spans="2:7" x14ac:dyDescent="0.4">
      <c r="B19415" s="2" t="s">
        <v>108</v>
      </c>
      <c r="C19415" s="3">
        <v>3700</v>
      </c>
      <c r="D19415" s="13">
        <v>46261.473854166667</v>
      </c>
      <c r="E19415" s="5">
        <v>11780</v>
      </c>
      <c r="F19415" s="2">
        <v>77772</v>
      </c>
      <c r="G19415" s="11" t="s">
        <v>159</v>
      </c>
    </row>
    <row r="19416" spans="2:7" x14ac:dyDescent="0.4">
      <c r="B19416" s="2" t="s">
        <v>108</v>
      </c>
      <c r="C19416" s="3">
        <v>3700</v>
      </c>
      <c r="D19416" s="13">
        <v>46261.473854166667</v>
      </c>
      <c r="E19416" s="5">
        <v>11780</v>
      </c>
      <c r="F19416" s="2">
        <v>77860</v>
      </c>
      <c r="G19416" s="11" t="s">
        <v>159</v>
      </c>
    </row>
    <row r="19417" spans="2:7" x14ac:dyDescent="0.4">
      <c r="B19417" s="2" t="s">
        <v>108</v>
      </c>
      <c r="C19417" s="3">
        <v>3700</v>
      </c>
      <c r="D19417" s="13">
        <v>46261.473854166667</v>
      </c>
      <c r="E19417" s="5">
        <v>11780</v>
      </c>
      <c r="F19417" s="2">
        <v>77861</v>
      </c>
      <c r="G19417" s="11" t="s">
        <v>159</v>
      </c>
    </row>
    <row r="19418" spans="2:7" x14ac:dyDescent="0.4">
      <c r="B19418" s="2" t="s">
        <v>108</v>
      </c>
      <c r="C19418" s="3">
        <v>3700</v>
      </c>
      <c r="D19418" s="13">
        <v>46261.473854166667</v>
      </c>
      <c r="E19418" s="5">
        <v>11780</v>
      </c>
      <c r="F19418" s="2">
        <v>77862</v>
      </c>
      <c r="G19418" s="11" t="s">
        <v>159</v>
      </c>
    </row>
    <row r="19419" spans="2:7" x14ac:dyDescent="0.4">
      <c r="B19419" s="2" t="s">
        <v>108</v>
      </c>
      <c r="C19419" s="3">
        <v>3700</v>
      </c>
      <c r="D19419" s="13">
        <v>46261.473854166667</v>
      </c>
      <c r="E19419" s="5">
        <v>11780</v>
      </c>
      <c r="F19419" s="2">
        <v>77891</v>
      </c>
      <c r="G19419" s="11" t="s">
        <v>159</v>
      </c>
    </row>
    <row r="19420" spans="2:7" x14ac:dyDescent="0.4">
      <c r="B19420" s="2" t="s">
        <v>108</v>
      </c>
      <c r="C19420" s="3">
        <v>3700</v>
      </c>
      <c r="D19420" s="13">
        <v>46261.473854166667</v>
      </c>
      <c r="E19420" s="5">
        <v>11780</v>
      </c>
      <c r="F19420" s="2">
        <v>77892</v>
      </c>
      <c r="G19420" s="11" t="s">
        <v>159</v>
      </c>
    </row>
    <row r="19421" spans="2:7" x14ac:dyDescent="0.4">
      <c r="B19421" s="2" t="s">
        <v>108</v>
      </c>
      <c r="C19421" s="3">
        <v>3700</v>
      </c>
      <c r="D19421" s="13">
        <v>46261.473854166667</v>
      </c>
      <c r="E19421" s="5">
        <v>11780</v>
      </c>
      <c r="F19421" s="2">
        <v>78240</v>
      </c>
      <c r="G19421" s="11" t="s">
        <v>159</v>
      </c>
    </row>
    <row r="19422" spans="2:7" x14ac:dyDescent="0.4">
      <c r="B19422" s="2" t="s">
        <v>108</v>
      </c>
      <c r="C19422" s="3">
        <v>3700</v>
      </c>
      <c r="D19422" s="13">
        <v>46261.473854166667</v>
      </c>
      <c r="E19422" s="5">
        <v>11780</v>
      </c>
      <c r="F19422" s="2">
        <v>78241</v>
      </c>
      <c r="G19422" s="11" t="s">
        <v>159</v>
      </c>
    </row>
    <row r="19423" spans="2:7" x14ac:dyDescent="0.4">
      <c r="B19423" s="2" t="s">
        <v>108</v>
      </c>
      <c r="C19423" s="3">
        <v>3700</v>
      </c>
      <c r="D19423" s="13">
        <v>46261.473854166667</v>
      </c>
      <c r="E19423" s="5">
        <v>11780</v>
      </c>
      <c r="F19423" s="2">
        <v>78374</v>
      </c>
      <c r="G19423" s="11" t="s">
        <v>159</v>
      </c>
    </row>
    <row r="19424" spans="2:7" x14ac:dyDescent="0.4">
      <c r="B19424" s="2" t="s">
        <v>108</v>
      </c>
      <c r="C19424" s="3">
        <v>3700</v>
      </c>
      <c r="D19424" s="13">
        <v>46261.473854166667</v>
      </c>
      <c r="E19424" s="5">
        <v>11780</v>
      </c>
      <c r="F19424" s="2">
        <v>78375</v>
      </c>
      <c r="G19424" s="11" t="s">
        <v>159</v>
      </c>
    </row>
    <row r="19425" spans="2:7" x14ac:dyDescent="0.4">
      <c r="B19425" s="2" t="s">
        <v>108</v>
      </c>
      <c r="C19425" s="3">
        <v>3700</v>
      </c>
      <c r="D19425" s="13">
        <v>46261.473854166667</v>
      </c>
      <c r="E19425" s="5">
        <v>11780</v>
      </c>
      <c r="F19425" s="2">
        <v>78532</v>
      </c>
      <c r="G19425" s="11" t="s">
        <v>159</v>
      </c>
    </row>
    <row r="19426" spans="2:7" x14ac:dyDescent="0.4">
      <c r="B19426" s="2" t="s">
        <v>108</v>
      </c>
      <c r="C19426" s="3">
        <v>4000</v>
      </c>
      <c r="D19426" s="13">
        <v>46261.473854166667</v>
      </c>
      <c r="E19426" s="5">
        <v>11780</v>
      </c>
      <c r="F19426" s="2">
        <v>78856</v>
      </c>
      <c r="G19426" s="11" t="s">
        <v>159</v>
      </c>
    </row>
    <row r="19427" spans="2:7" x14ac:dyDescent="0.4">
      <c r="B19427" s="2" t="s">
        <v>108</v>
      </c>
      <c r="C19427" s="3">
        <v>4000</v>
      </c>
      <c r="D19427" s="13">
        <v>46261.473854166667</v>
      </c>
      <c r="E19427" s="5">
        <v>11780</v>
      </c>
      <c r="F19427" s="2">
        <v>78857</v>
      </c>
      <c r="G19427" s="11" t="s">
        <v>159</v>
      </c>
    </row>
    <row r="19428" spans="2:7" x14ac:dyDescent="0.4">
      <c r="B19428" s="2" t="s">
        <v>108</v>
      </c>
      <c r="C19428" s="3">
        <v>4000</v>
      </c>
      <c r="D19428" s="13">
        <v>46261.473854166667</v>
      </c>
      <c r="E19428" s="5">
        <v>11780</v>
      </c>
      <c r="F19428" s="2">
        <v>78859</v>
      </c>
      <c r="G19428" s="11" t="s">
        <v>159</v>
      </c>
    </row>
    <row r="19429" spans="2:7" x14ac:dyDescent="0.4">
      <c r="B19429" s="2" t="s">
        <v>108</v>
      </c>
      <c r="C19429" s="3">
        <v>4000</v>
      </c>
      <c r="D19429" s="13">
        <v>46261.473854166667</v>
      </c>
      <c r="E19429" s="5">
        <v>11780</v>
      </c>
      <c r="F19429" s="2">
        <v>78907</v>
      </c>
      <c r="G19429" s="11" t="s">
        <v>159</v>
      </c>
    </row>
    <row r="19430" spans="2:7" x14ac:dyDescent="0.4">
      <c r="B19430" s="2" t="s">
        <v>108</v>
      </c>
      <c r="C19430" s="3">
        <v>3700</v>
      </c>
      <c r="D19430" s="13">
        <v>46261.473854166667</v>
      </c>
      <c r="E19430" s="5">
        <v>11780</v>
      </c>
      <c r="F19430" s="2">
        <v>80244</v>
      </c>
      <c r="G19430" s="11" t="s">
        <v>159</v>
      </c>
    </row>
    <row r="19431" spans="2:7" x14ac:dyDescent="0.4">
      <c r="B19431" s="2" t="s">
        <v>108</v>
      </c>
      <c r="C19431" s="3">
        <v>3700</v>
      </c>
      <c r="D19431" s="13">
        <v>46261.473854166667</v>
      </c>
      <c r="E19431" s="5">
        <v>11780</v>
      </c>
      <c r="F19431" s="2">
        <v>80245</v>
      </c>
      <c r="G19431" s="11" t="s">
        <v>159</v>
      </c>
    </row>
    <row r="19432" spans="2:7" x14ac:dyDescent="0.4">
      <c r="B19432" s="2" t="s">
        <v>108</v>
      </c>
      <c r="C19432" s="3">
        <v>4000</v>
      </c>
      <c r="D19432" s="13">
        <v>46261.473854166667</v>
      </c>
      <c r="E19432" s="5">
        <v>11780</v>
      </c>
      <c r="F19432" s="2">
        <v>80335</v>
      </c>
      <c r="G19432" s="11" t="s">
        <v>159</v>
      </c>
    </row>
    <row r="19433" spans="2:7" x14ac:dyDescent="0.4">
      <c r="B19433" s="2" t="s">
        <v>108</v>
      </c>
      <c r="C19433" s="3">
        <v>4000</v>
      </c>
      <c r="D19433" s="13">
        <v>46261.473854166667</v>
      </c>
      <c r="E19433" s="5">
        <v>11780</v>
      </c>
      <c r="F19433" s="2">
        <v>80336</v>
      </c>
      <c r="G19433" s="11" t="s">
        <v>159</v>
      </c>
    </row>
    <row r="19434" spans="2:7" x14ac:dyDescent="0.4">
      <c r="B19434" s="2" t="s">
        <v>108</v>
      </c>
      <c r="C19434" s="3">
        <v>4000</v>
      </c>
      <c r="D19434" s="13">
        <v>46261.473854166667</v>
      </c>
      <c r="E19434" s="5">
        <v>11780</v>
      </c>
      <c r="F19434" s="2">
        <v>80337</v>
      </c>
      <c r="G19434" s="11" t="s">
        <v>159</v>
      </c>
    </row>
    <row r="19435" spans="2:7" x14ac:dyDescent="0.4">
      <c r="B19435" s="2" t="s">
        <v>108</v>
      </c>
      <c r="C19435" s="3">
        <v>4000</v>
      </c>
      <c r="D19435" s="13">
        <v>46261.473854166667</v>
      </c>
      <c r="E19435" s="5">
        <v>11780</v>
      </c>
      <c r="F19435" s="2">
        <v>80339</v>
      </c>
      <c r="G19435" s="11" t="s">
        <v>159</v>
      </c>
    </row>
    <row r="19436" spans="2:7" x14ac:dyDescent="0.4">
      <c r="B19436" s="2" t="s">
        <v>108</v>
      </c>
      <c r="C19436" s="3">
        <v>4000</v>
      </c>
      <c r="D19436" s="13">
        <v>46261.473854166667</v>
      </c>
      <c r="E19436" s="5">
        <v>11780</v>
      </c>
      <c r="F19436" s="2">
        <v>80340</v>
      </c>
      <c r="G19436" s="11" t="s">
        <v>159</v>
      </c>
    </row>
    <row r="19437" spans="2:7" x14ac:dyDescent="0.4">
      <c r="B19437" s="2" t="s">
        <v>108</v>
      </c>
      <c r="C19437" s="3">
        <v>4000</v>
      </c>
      <c r="D19437" s="13">
        <v>46261.473854166667</v>
      </c>
      <c r="E19437" s="5">
        <v>11780</v>
      </c>
      <c r="F19437" s="2">
        <v>80341</v>
      </c>
      <c r="G19437" s="11" t="s">
        <v>159</v>
      </c>
    </row>
    <row r="19438" spans="2:7" x14ac:dyDescent="0.4">
      <c r="B19438" s="2" t="s">
        <v>108</v>
      </c>
      <c r="C19438" s="3">
        <v>4000</v>
      </c>
      <c r="D19438" s="13">
        <v>46261.473854166667</v>
      </c>
      <c r="E19438" s="5">
        <v>11780</v>
      </c>
      <c r="F19438" s="2">
        <v>80342</v>
      </c>
      <c r="G19438" s="11" t="s">
        <v>159</v>
      </c>
    </row>
    <row r="19439" spans="2:7" x14ac:dyDescent="0.4">
      <c r="B19439" s="2" t="s">
        <v>108</v>
      </c>
      <c r="C19439" s="3">
        <v>4000</v>
      </c>
      <c r="D19439" s="13">
        <v>46261.473854166667</v>
      </c>
      <c r="E19439" s="5">
        <v>11780</v>
      </c>
      <c r="F19439" s="2">
        <v>80343</v>
      </c>
      <c r="G19439" s="11" t="s">
        <v>159</v>
      </c>
    </row>
    <row r="19440" spans="2:7" x14ac:dyDescent="0.4">
      <c r="B19440" s="2" t="s">
        <v>108</v>
      </c>
      <c r="C19440" s="3">
        <v>4000</v>
      </c>
      <c r="D19440" s="13">
        <v>46261.473854166667</v>
      </c>
      <c r="E19440" s="5">
        <v>11780</v>
      </c>
      <c r="F19440" s="2">
        <v>83655</v>
      </c>
      <c r="G19440" s="11" t="s">
        <v>159</v>
      </c>
    </row>
    <row r="19441" spans="2:7" x14ac:dyDescent="0.4">
      <c r="B19441" s="2" t="s">
        <v>108</v>
      </c>
      <c r="C19441" s="3">
        <v>4000</v>
      </c>
      <c r="D19441" s="13">
        <v>46261.473854166667</v>
      </c>
      <c r="E19441" s="5">
        <v>11780</v>
      </c>
      <c r="F19441" s="2">
        <v>83656</v>
      </c>
      <c r="G19441" s="11" t="s">
        <v>159</v>
      </c>
    </row>
    <row r="19442" spans="2:7" x14ac:dyDescent="0.4">
      <c r="B19442" s="2" t="s">
        <v>108</v>
      </c>
      <c r="C19442" s="3">
        <v>3700</v>
      </c>
      <c r="D19442" s="13">
        <v>46261.473854166667</v>
      </c>
      <c r="E19442" s="5">
        <v>11780</v>
      </c>
      <c r="F19442" s="2">
        <v>83657</v>
      </c>
      <c r="G19442" s="11" t="s">
        <v>159</v>
      </c>
    </row>
    <row r="19443" spans="2:7" x14ac:dyDescent="0.4">
      <c r="B19443" s="2" t="s">
        <v>18</v>
      </c>
      <c r="C19443" s="3">
        <v>2200</v>
      </c>
      <c r="D19443" s="13">
        <v>46261.452013888891</v>
      </c>
      <c r="E19443" s="5">
        <v>11781</v>
      </c>
      <c r="F19443" s="2">
        <v>83716</v>
      </c>
      <c r="G19443" s="11" t="s">
        <v>159</v>
      </c>
    </row>
    <row r="19444" spans="2:7" x14ac:dyDescent="0.4">
      <c r="B19444" s="2" t="s">
        <v>18</v>
      </c>
      <c r="C19444" s="3">
        <v>1500</v>
      </c>
      <c r="D19444" s="13">
        <v>46261.452013888891</v>
      </c>
      <c r="E19444" s="5">
        <v>11781</v>
      </c>
      <c r="F19444" s="2">
        <v>84085</v>
      </c>
      <c r="G19444" s="11" t="s">
        <v>159</v>
      </c>
    </row>
    <row r="19445" spans="2:7" x14ac:dyDescent="0.4">
      <c r="B19445" s="2" t="s">
        <v>142</v>
      </c>
      <c r="C19445" s="3">
        <v>2700</v>
      </c>
      <c r="D19445" s="13">
        <v>46261.460497685184</v>
      </c>
      <c r="E19445" s="5">
        <v>11782</v>
      </c>
      <c r="F19445" s="2">
        <v>80659</v>
      </c>
      <c r="G19445" s="11" t="s">
        <v>158</v>
      </c>
    </row>
    <row r="19446" spans="2:7" x14ac:dyDescent="0.4">
      <c r="B19446" s="2" t="s">
        <v>142</v>
      </c>
      <c r="C19446" s="3">
        <v>2700</v>
      </c>
      <c r="D19446" s="13">
        <v>46261.460497685184</v>
      </c>
      <c r="E19446" s="5">
        <v>11782</v>
      </c>
      <c r="F19446" s="2">
        <v>80748</v>
      </c>
      <c r="G19446" s="11" t="s">
        <v>158</v>
      </c>
    </row>
    <row r="19447" spans="2:7" x14ac:dyDescent="0.4">
      <c r="B19447" s="2" t="s">
        <v>142</v>
      </c>
      <c r="C19447" s="3">
        <v>2700</v>
      </c>
      <c r="D19447" s="13">
        <v>46261.460497685184</v>
      </c>
      <c r="E19447" s="5">
        <v>11782</v>
      </c>
      <c r="F19447" s="2">
        <v>80919</v>
      </c>
      <c r="G19447" s="11" t="s">
        <v>158</v>
      </c>
    </row>
    <row r="19448" spans="2:7" x14ac:dyDescent="0.4">
      <c r="B19448" s="2" t="s">
        <v>142</v>
      </c>
      <c r="C19448" s="3">
        <v>2700</v>
      </c>
      <c r="D19448" s="13">
        <v>46261.460497685184</v>
      </c>
      <c r="E19448" s="5">
        <v>11782</v>
      </c>
      <c r="F19448" s="2">
        <v>80920</v>
      </c>
      <c r="G19448" s="11" t="s">
        <v>158</v>
      </c>
    </row>
    <row r="19449" spans="2:7" x14ac:dyDescent="0.4">
      <c r="B19449" s="2" t="s">
        <v>142</v>
      </c>
      <c r="C19449" s="3">
        <v>2700</v>
      </c>
      <c r="D19449" s="13">
        <v>46261.460497685184</v>
      </c>
      <c r="E19449" s="5">
        <v>11782</v>
      </c>
      <c r="F19449" s="2">
        <v>80921</v>
      </c>
      <c r="G19449" s="11" t="s">
        <v>158</v>
      </c>
    </row>
    <row r="19450" spans="2:7" x14ac:dyDescent="0.4">
      <c r="B19450" s="2" t="s">
        <v>142</v>
      </c>
      <c r="C19450" s="3">
        <v>2700</v>
      </c>
      <c r="D19450" s="13">
        <v>46261.460497685184</v>
      </c>
      <c r="E19450" s="5">
        <v>11782</v>
      </c>
      <c r="F19450" s="2">
        <v>80922</v>
      </c>
      <c r="G19450" s="11" t="s">
        <v>158</v>
      </c>
    </row>
    <row r="19451" spans="2:7" x14ac:dyDescent="0.4">
      <c r="B19451" s="2" t="s">
        <v>142</v>
      </c>
      <c r="C19451" s="3">
        <v>2700</v>
      </c>
      <c r="D19451" s="13">
        <v>46261.460497685184</v>
      </c>
      <c r="E19451" s="5">
        <v>11782</v>
      </c>
      <c r="F19451" s="2">
        <v>80923</v>
      </c>
      <c r="G19451" s="11" t="s">
        <v>158</v>
      </c>
    </row>
    <row r="19452" spans="2:7" x14ac:dyDescent="0.4">
      <c r="B19452" s="2" t="s">
        <v>142</v>
      </c>
      <c r="C19452" s="3">
        <v>2700</v>
      </c>
      <c r="D19452" s="13">
        <v>46261.460497685184</v>
      </c>
      <c r="E19452" s="5">
        <v>11782</v>
      </c>
      <c r="F19452" s="2">
        <v>80924</v>
      </c>
      <c r="G19452" s="11" t="s">
        <v>158</v>
      </c>
    </row>
    <row r="19453" spans="2:7" x14ac:dyDescent="0.4">
      <c r="B19453" s="2" t="s">
        <v>142</v>
      </c>
      <c r="C19453" s="3">
        <v>2700</v>
      </c>
      <c r="D19453" s="13">
        <v>46261.460497685184</v>
      </c>
      <c r="E19453" s="5">
        <v>11782</v>
      </c>
      <c r="F19453" s="2">
        <v>80974</v>
      </c>
      <c r="G19453" s="11" t="s">
        <v>158</v>
      </c>
    </row>
    <row r="19454" spans="2:7" x14ac:dyDescent="0.4">
      <c r="B19454" s="2" t="s">
        <v>142</v>
      </c>
      <c r="C19454" s="3">
        <v>2700</v>
      </c>
      <c r="D19454" s="13">
        <v>46261.460497685184</v>
      </c>
      <c r="E19454" s="5">
        <v>11782</v>
      </c>
      <c r="F19454" s="2">
        <v>80975</v>
      </c>
      <c r="G19454" s="11" t="s">
        <v>158</v>
      </c>
    </row>
    <row r="19455" spans="2:7" x14ac:dyDescent="0.4">
      <c r="B19455" s="2" t="s">
        <v>142</v>
      </c>
      <c r="C19455" s="3">
        <v>2700</v>
      </c>
      <c r="D19455" s="13">
        <v>46261.460497685184</v>
      </c>
      <c r="E19455" s="5">
        <v>11782</v>
      </c>
      <c r="F19455" s="2">
        <v>81796</v>
      </c>
      <c r="G19455" s="11" t="s">
        <v>158</v>
      </c>
    </row>
    <row r="19456" spans="2:7" x14ac:dyDescent="0.4">
      <c r="B19456" s="2" t="s">
        <v>142</v>
      </c>
      <c r="C19456" s="3">
        <v>2700</v>
      </c>
      <c r="D19456" s="13">
        <v>46261.460497685184</v>
      </c>
      <c r="E19456" s="5">
        <v>11782</v>
      </c>
      <c r="F19456" s="2">
        <v>81903</v>
      </c>
      <c r="G19456" s="11" t="s">
        <v>158</v>
      </c>
    </row>
    <row r="19457" spans="2:7" x14ac:dyDescent="0.4">
      <c r="B19457" s="2" t="s">
        <v>142</v>
      </c>
      <c r="C19457" s="3">
        <v>2700</v>
      </c>
      <c r="D19457" s="13">
        <v>46261.460497685184</v>
      </c>
      <c r="E19457" s="5">
        <v>11782</v>
      </c>
      <c r="F19457" s="2">
        <v>81937</v>
      </c>
      <c r="G19457" s="11" t="s">
        <v>158</v>
      </c>
    </row>
    <row r="19458" spans="2:7" x14ac:dyDescent="0.4">
      <c r="B19458" s="2" t="s">
        <v>142</v>
      </c>
      <c r="C19458" s="3">
        <v>2700</v>
      </c>
      <c r="D19458" s="13">
        <v>46261.460497685184</v>
      </c>
      <c r="E19458" s="5">
        <v>11782</v>
      </c>
      <c r="F19458" s="2">
        <v>82131</v>
      </c>
      <c r="G19458" s="11" t="s">
        <v>158</v>
      </c>
    </row>
    <row r="19459" spans="2:7" x14ac:dyDescent="0.4">
      <c r="B19459" s="2" t="s">
        <v>84</v>
      </c>
      <c r="C19459" s="3">
        <v>2400</v>
      </c>
      <c r="D19459" s="13">
        <v>46261.463101851848</v>
      </c>
      <c r="E19459" s="5">
        <v>11783</v>
      </c>
      <c r="F19459" s="2">
        <v>81373</v>
      </c>
      <c r="G19459" s="11" t="s">
        <v>159</v>
      </c>
    </row>
    <row r="19460" spans="2:7" x14ac:dyDescent="0.4">
      <c r="B19460" s="2" t="s">
        <v>84</v>
      </c>
      <c r="C19460" s="3">
        <v>2400</v>
      </c>
      <c r="D19460" s="13">
        <v>46261.463101851848</v>
      </c>
      <c r="E19460" s="5">
        <v>11783</v>
      </c>
      <c r="F19460" s="2">
        <v>81374</v>
      </c>
      <c r="G19460" s="11" t="s">
        <v>159</v>
      </c>
    </row>
    <row r="19461" spans="2:7" x14ac:dyDescent="0.4">
      <c r="B19461" s="2" t="s">
        <v>84</v>
      </c>
      <c r="C19461" s="3">
        <v>2400</v>
      </c>
      <c r="D19461" s="13">
        <v>46261.463101851848</v>
      </c>
      <c r="E19461" s="5">
        <v>11783</v>
      </c>
      <c r="F19461" s="2">
        <v>81375</v>
      </c>
      <c r="G19461" s="11" t="s">
        <v>159</v>
      </c>
    </row>
    <row r="19462" spans="2:7" x14ac:dyDescent="0.4">
      <c r="B19462" s="2" t="s">
        <v>17</v>
      </c>
      <c r="C19462" s="3">
        <v>2600</v>
      </c>
      <c r="D19462" s="13">
        <v>46261.489571759259</v>
      </c>
      <c r="E19462" s="5">
        <v>11784</v>
      </c>
      <c r="F19462" s="2">
        <v>79898</v>
      </c>
      <c r="G19462" s="11" t="s">
        <v>159</v>
      </c>
    </row>
    <row r="19463" spans="2:7" x14ac:dyDescent="0.4">
      <c r="B19463" s="2" t="s">
        <v>17</v>
      </c>
      <c r="C19463" s="3">
        <v>2600</v>
      </c>
      <c r="D19463" s="13">
        <v>46261.489571759259</v>
      </c>
      <c r="E19463" s="5">
        <v>11784</v>
      </c>
      <c r="F19463" s="2">
        <v>80046</v>
      </c>
      <c r="G19463" s="11" t="s">
        <v>159</v>
      </c>
    </row>
    <row r="19464" spans="2:7" x14ac:dyDescent="0.4">
      <c r="B19464" s="2" t="s">
        <v>17</v>
      </c>
      <c r="C19464" s="3">
        <v>2600</v>
      </c>
      <c r="D19464" s="13">
        <v>46261.489571759259</v>
      </c>
      <c r="E19464" s="5">
        <v>11784</v>
      </c>
      <c r="F19464" s="2">
        <v>80242</v>
      </c>
      <c r="G19464" s="11" t="s">
        <v>159</v>
      </c>
    </row>
    <row r="19465" spans="2:7" x14ac:dyDescent="0.4">
      <c r="B19465" s="2" t="s">
        <v>17</v>
      </c>
      <c r="C19465" s="3">
        <v>2600</v>
      </c>
      <c r="D19465" s="13">
        <v>46261.489571759259</v>
      </c>
      <c r="E19465" s="5">
        <v>11784</v>
      </c>
      <c r="F19465" s="2">
        <v>80243</v>
      </c>
      <c r="G19465" s="11" t="s">
        <v>159</v>
      </c>
    </row>
    <row r="19466" spans="2:7" x14ac:dyDescent="0.4">
      <c r="B19466" s="2" t="s">
        <v>17</v>
      </c>
      <c r="C19466" s="3">
        <v>2300</v>
      </c>
      <c r="D19466" s="13">
        <v>46261.489571759259</v>
      </c>
      <c r="E19466" s="5">
        <v>11784</v>
      </c>
      <c r="F19466" s="2">
        <v>80397</v>
      </c>
      <c r="G19466" s="11" t="s">
        <v>159</v>
      </c>
    </row>
    <row r="19467" spans="2:7" x14ac:dyDescent="0.4">
      <c r="B19467" s="2" t="s">
        <v>17</v>
      </c>
      <c r="C19467" s="3">
        <v>2300</v>
      </c>
      <c r="D19467" s="13">
        <v>46261.489571759259</v>
      </c>
      <c r="E19467" s="5">
        <v>11784</v>
      </c>
      <c r="F19467" s="2">
        <v>80737</v>
      </c>
      <c r="G19467" s="11" t="s">
        <v>159</v>
      </c>
    </row>
    <row r="19468" spans="2:7" x14ac:dyDescent="0.4">
      <c r="B19468" s="2" t="s">
        <v>17</v>
      </c>
      <c r="C19468" s="3">
        <v>2600</v>
      </c>
      <c r="D19468" s="13">
        <v>46261.489571759259</v>
      </c>
      <c r="E19468" s="5">
        <v>11784</v>
      </c>
      <c r="F19468" s="2">
        <v>80798</v>
      </c>
      <c r="G19468" s="11" t="s">
        <v>159</v>
      </c>
    </row>
    <row r="19469" spans="2:7" x14ac:dyDescent="0.4">
      <c r="B19469" s="2" t="s">
        <v>17</v>
      </c>
      <c r="C19469" s="3">
        <v>2300</v>
      </c>
      <c r="D19469" s="13">
        <v>46261.489571759259</v>
      </c>
      <c r="E19469" s="5">
        <v>11784</v>
      </c>
      <c r="F19469" s="2">
        <v>81289</v>
      </c>
      <c r="G19469" s="11" t="s">
        <v>159</v>
      </c>
    </row>
    <row r="19470" spans="2:7" x14ac:dyDescent="0.4">
      <c r="B19470" s="2" t="s">
        <v>17</v>
      </c>
      <c r="C19470" s="3">
        <v>2300</v>
      </c>
      <c r="D19470" s="13">
        <v>46261.489571759259</v>
      </c>
      <c r="E19470" s="5">
        <v>11784</v>
      </c>
      <c r="F19470" s="2">
        <v>83022</v>
      </c>
      <c r="G19470" s="11" t="s">
        <v>159</v>
      </c>
    </row>
    <row r="19471" spans="2:7" x14ac:dyDescent="0.4">
      <c r="B19471" s="2" t="s">
        <v>17</v>
      </c>
      <c r="C19471" s="3">
        <v>2300</v>
      </c>
      <c r="D19471" s="13">
        <v>46261.489571759259</v>
      </c>
      <c r="E19471" s="5">
        <v>11784</v>
      </c>
      <c r="F19471" s="2">
        <v>83023</v>
      </c>
      <c r="G19471" s="11" t="s">
        <v>159</v>
      </c>
    </row>
    <row r="19472" spans="2:7" x14ac:dyDescent="0.4">
      <c r="B19472" s="2" t="s">
        <v>17</v>
      </c>
      <c r="C19472" s="3">
        <v>2600</v>
      </c>
      <c r="D19472" s="13">
        <v>46261.489571759259</v>
      </c>
      <c r="E19472" s="5">
        <v>11784</v>
      </c>
      <c r="F19472" s="2">
        <v>83673</v>
      </c>
      <c r="G19472" s="11" t="s">
        <v>159</v>
      </c>
    </row>
    <row r="19473" spans="2:7" x14ac:dyDescent="0.4">
      <c r="B19473" s="2" t="s">
        <v>17</v>
      </c>
      <c r="C19473" s="3">
        <v>3400</v>
      </c>
      <c r="D19473" s="13">
        <v>46261.489571759259</v>
      </c>
      <c r="E19473" s="5">
        <v>11784</v>
      </c>
      <c r="F19473" s="2">
        <v>83963</v>
      </c>
      <c r="G19473" s="11" t="s">
        <v>159</v>
      </c>
    </row>
    <row r="19474" spans="2:7" x14ac:dyDescent="0.4">
      <c r="B19474" s="2" t="s">
        <v>17</v>
      </c>
      <c r="C19474" s="3">
        <v>3400</v>
      </c>
      <c r="D19474" s="13">
        <v>46261.489571759259</v>
      </c>
      <c r="E19474" s="5">
        <v>11784</v>
      </c>
      <c r="F19474" s="2">
        <v>84473</v>
      </c>
      <c r="G19474" s="11" t="s">
        <v>159</v>
      </c>
    </row>
    <row r="19475" spans="2:7" x14ac:dyDescent="0.4">
      <c r="B19475" s="2" t="s">
        <v>20</v>
      </c>
      <c r="C19475" s="3">
        <v>2600</v>
      </c>
      <c r="D19475" s="13">
        <v>46261.50209490741</v>
      </c>
      <c r="E19475" s="5">
        <v>11785</v>
      </c>
      <c r="F19475" s="2">
        <v>78894</v>
      </c>
      <c r="G19475" s="11" t="s">
        <v>159</v>
      </c>
    </row>
    <row r="19476" spans="2:7" x14ac:dyDescent="0.4">
      <c r="B19476" s="2" t="s">
        <v>20</v>
      </c>
      <c r="C19476" s="3">
        <v>2600</v>
      </c>
      <c r="D19476" s="13">
        <v>46261.50209490741</v>
      </c>
      <c r="E19476" s="5">
        <v>11785</v>
      </c>
      <c r="F19476" s="2">
        <v>79103</v>
      </c>
      <c r="G19476" s="11" t="s">
        <v>159</v>
      </c>
    </row>
    <row r="19477" spans="2:7" x14ac:dyDescent="0.4">
      <c r="B19477" s="2" t="s">
        <v>20</v>
      </c>
      <c r="C19477" s="3">
        <v>2600</v>
      </c>
      <c r="D19477" s="13">
        <v>46261.50209490741</v>
      </c>
      <c r="E19477" s="5">
        <v>11785</v>
      </c>
      <c r="F19477" s="2">
        <v>79104</v>
      </c>
      <c r="G19477" s="11" t="s">
        <v>159</v>
      </c>
    </row>
    <row r="19478" spans="2:7" x14ac:dyDescent="0.4">
      <c r="B19478" s="2" t="s">
        <v>20</v>
      </c>
      <c r="C19478" s="3">
        <v>2600</v>
      </c>
      <c r="D19478" s="13">
        <v>46261.50209490741</v>
      </c>
      <c r="E19478" s="5">
        <v>11785</v>
      </c>
      <c r="F19478" s="2">
        <v>79105</v>
      </c>
      <c r="G19478" s="11" t="s">
        <v>159</v>
      </c>
    </row>
    <row r="19479" spans="2:7" x14ac:dyDescent="0.4">
      <c r="B19479" s="2" t="s">
        <v>20</v>
      </c>
      <c r="C19479" s="3">
        <v>3000</v>
      </c>
      <c r="D19479" s="13">
        <v>46261.50209490741</v>
      </c>
      <c r="E19479" s="5">
        <v>11785</v>
      </c>
      <c r="F19479" s="2">
        <v>79219</v>
      </c>
      <c r="G19479" s="11" t="s">
        <v>159</v>
      </c>
    </row>
    <row r="19480" spans="2:7" x14ac:dyDescent="0.4">
      <c r="B19480" s="2" t="s">
        <v>20</v>
      </c>
      <c r="C19480" s="3">
        <v>2600</v>
      </c>
      <c r="D19480" s="13">
        <v>46261.50209490741</v>
      </c>
      <c r="E19480" s="5">
        <v>11785</v>
      </c>
      <c r="F19480" s="2">
        <v>80536</v>
      </c>
      <c r="G19480" s="11" t="s">
        <v>159</v>
      </c>
    </row>
    <row r="19481" spans="2:7" x14ac:dyDescent="0.4">
      <c r="B19481" s="2" t="s">
        <v>20</v>
      </c>
      <c r="C19481" s="3">
        <v>2600</v>
      </c>
      <c r="D19481" s="13">
        <v>46261.50209490741</v>
      </c>
      <c r="E19481" s="5">
        <v>11785</v>
      </c>
      <c r="F19481" s="2">
        <v>80837</v>
      </c>
      <c r="G19481" s="11" t="s">
        <v>159</v>
      </c>
    </row>
    <row r="19482" spans="2:7" x14ac:dyDescent="0.4">
      <c r="B19482" s="2" t="s">
        <v>20</v>
      </c>
      <c r="C19482" s="3">
        <v>2600</v>
      </c>
      <c r="D19482" s="13">
        <v>46261.50209490741</v>
      </c>
      <c r="E19482" s="5">
        <v>11785</v>
      </c>
      <c r="F19482" s="2">
        <v>83603</v>
      </c>
      <c r="G19482" s="11" t="s">
        <v>159</v>
      </c>
    </row>
    <row r="19483" spans="2:7" x14ac:dyDescent="0.4">
      <c r="B19483" s="2" t="s">
        <v>20</v>
      </c>
      <c r="C19483" s="3">
        <v>2600</v>
      </c>
      <c r="D19483" s="13">
        <v>46261.50209490741</v>
      </c>
      <c r="E19483" s="5">
        <v>11785</v>
      </c>
      <c r="F19483" s="2">
        <v>83604</v>
      </c>
      <c r="G19483" s="11" t="s">
        <v>159</v>
      </c>
    </row>
    <row r="19484" spans="2:7" x14ac:dyDescent="0.4">
      <c r="B19484" s="2" t="s">
        <v>20</v>
      </c>
      <c r="C19484" s="3">
        <v>2600</v>
      </c>
      <c r="D19484" s="13">
        <v>46261.50209490741</v>
      </c>
      <c r="E19484" s="5">
        <v>11785</v>
      </c>
      <c r="F19484" s="2">
        <v>84115</v>
      </c>
      <c r="G19484" s="11" t="s">
        <v>159</v>
      </c>
    </row>
    <row r="19485" spans="2:7" x14ac:dyDescent="0.4">
      <c r="B19485" s="2" t="s">
        <v>20</v>
      </c>
      <c r="C19485" s="3">
        <v>2500</v>
      </c>
      <c r="D19485" s="13">
        <v>46261.50576388889</v>
      </c>
      <c r="E19485" s="5">
        <v>11786</v>
      </c>
      <c r="F19485" s="2">
        <v>80537</v>
      </c>
      <c r="G19485" s="11" t="s">
        <v>159</v>
      </c>
    </row>
    <row r="19486" spans="2:7" x14ac:dyDescent="0.4">
      <c r="B19486" s="2" t="s">
        <v>20</v>
      </c>
      <c r="C19486" s="3">
        <v>2500</v>
      </c>
      <c r="D19486" s="13">
        <v>46261.50576388889</v>
      </c>
      <c r="E19486" s="5">
        <v>11786</v>
      </c>
      <c r="F19486" s="2">
        <v>80538</v>
      </c>
      <c r="G19486" s="11" t="s">
        <v>159</v>
      </c>
    </row>
    <row r="19487" spans="2:7" x14ac:dyDescent="0.4">
      <c r="B19487" s="2" t="s">
        <v>20</v>
      </c>
      <c r="C19487" s="3">
        <v>2500</v>
      </c>
      <c r="D19487" s="13">
        <v>46261.50576388889</v>
      </c>
      <c r="E19487" s="5">
        <v>11786</v>
      </c>
      <c r="F19487" s="2">
        <v>80869</v>
      </c>
      <c r="G19487" s="11" t="s">
        <v>159</v>
      </c>
    </row>
    <row r="19488" spans="2:7" x14ac:dyDescent="0.4">
      <c r="B19488" s="2" t="s">
        <v>20</v>
      </c>
      <c r="C19488" s="3">
        <v>2500</v>
      </c>
      <c r="D19488" s="13">
        <v>46261.50576388889</v>
      </c>
      <c r="E19488" s="5">
        <v>11786</v>
      </c>
      <c r="F19488" s="2">
        <v>80870</v>
      </c>
      <c r="G19488" s="11" t="s">
        <v>159</v>
      </c>
    </row>
    <row r="19489" spans="2:7" x14ac:dyDescent="0.4">
      <c r="B19489" s="2" t="s">
        <v>20</v>
      </c>
      <c r="C19489" s="3">
        <v>2500</v>
      </c>
      <c r="D19489" s="13">
        <v>46261.50576388889</v>
      </c>
      <c r="E19489" s="5">
        <v>11786</v>
      </c>
      <c r="F19489" s="2">
        <v>80871</v>
      </c>
      <c r="G19489" s="11" t="s">
        <v>159</v>
      </c>
    </row>
    <row r="19490" spans="2:7" x14ac:dyDescent="0.4">
      <c r="B19490" s="2" t="s">
        <v>20</v>
      </c>
      <c r="C19490" s="3">
        <v>2500</v>
      </c>
      <c r="D19490" s="13">
        <v>46261.50576388889</v>
      </c>
      <c r="E19490" s="5">
        <v>11786</v>
      </c>
      <c r="F19490" s="2">
        <v>80872</v>
      </c>
      <c r="G19490" s="11" t="s">
        <v>159</v>
      </c>
    </row>
    <row r="19491" spans="2:7" x14ac:dyDescent="0.4">
      <c r="B19491" s="2" t="s">
        <v>111</v>
      </c>
      <c r="C19491" s="3">
        <v>3800</v>
      </c>
      <c r="D19491" s="13">
        <v>46261.537199074075</v>
      </c>
      <c r="E19491" s="5">
        <v>11787</v>
      </c>
      <c r="F19491" s="2">
        <v>77759</v>
      </c>
      <c r="G19491" s="11" t="s">
        <v>159</v>
      </c>
    </row>
    <row r="19492" spans="2:7" x14ac:dyDescent="0.4">
      <c r="B19492" s="2" t="s">
        <v>111</v>
      </c>
      <c r="C19492" s="3">
        <v>3800</v>
      </c>
      <c r="D19492" s="13">
        <v>46261.537199074075</v>
      </c>
      <c r="E19492" s="5">
        <v>11787</v>
      </c>
      <c r="F19492" s="2">
        <v>77885</v>
      </c>
      <c r="G19492" s="11" t="s">
        <v>159</v>
      </c>
    </row>
    <row r="19493" spans="2:7" x14ac:dyDescent="0.4">
      <c r="B19493" s="2" t="s">
        <v>111</v>
      </c>
      <c r="C19493" s="3">
        <v>3800</v>
      </c>
      <c r="D19493" s="13">
        <v>46261.537199074075</v>
      </c>
      <c r="E19493" s="5">
        <v>11787</v>
      </c>
      <c r="F19493" s="2">
        <v>77886</v>
      </c>
      <c r="G19493" s="11" t="s">
        <v>159</v>
      </c>
    </row>
    <row r="19494" spans="2:7" x14ac:dyDescent="0.4">
      <c r="B19494" s="2" t="s">
        <v>111</v>
      </c>
      <c r="C19494" s="3">
        <v>3800</v>
      </c>
      <c r="D19494" s="13">
        <v>46261.537199074075</v>
      </c>
      <c r="E19494" s="5">
        <v>11787</v>
      </c>
      <c r="F19494" s="2">
        <v>77890</v>
      </c>
      <c r="G19494" s="11" t="s">
        <v>159</v>
      </c>
    </row>
    <row r="19495" spans="2:7" x14ac:dyDescent="0.4">
      <c r="B19495" s="2" t="s">
        <v>111</v>
      </c>
      <c r="C19495" s="3">
        <v>3800</v>
      </c>
      <c r="D19495" s="13">
        <v>46261.537199074075</v>
      </c>
      <c r="E19495" s="5">
        <v>11787</v>
      </c>
      <c r="F19495" s="2">
        <v>78062</v>
      </c>
      <c r="G19495" s="11" t="s">
        <v>159</v>
      </c>
    </row>
    <row r="19496" spans="2:7" x14ac:dyDescent="0.4">
      <c r="B19496" s="2" t="s">
        <v>111</v>
      </c>
      <c r="C19496" s="3">
        <v>3800</v>
      </c>
      <c r="D19496" s="13">
        <v>46261.537199074075</v>
      </c>
      <c r="E19496" s="5">
        <v>11787</v>
      </c>
      <c r="F19496" s="2">
        <v>78063</v>
      </c>
      <c r="G19496" s="11" t="s">
        <v>159</v>
      </c>
    </row>
    <row r="19497" spans="2:7" x14ac:dyDescent="0.4">
      <c r="B19497" s="2" t="s">
        <v>111</v>
      </c>
      <c r="C19497" s="3">
        <v>3800</v>
      </c>
      <c r="D19497" s="13">
        <v>46261.537199074075</v>
      </c>
      <c r="E19497" s="5">
        <v>11787</v>
      </c>
      <c r="F19497" s="2">
        <v>78064</v>
      </c>
      <c r="G19497" s="11" t="s">
        <v>159</v>
      </c>
    </row>
    <row r="19498" spans="2:7" x14ac:dyDescent="0.4">
      <c r="B19498" s="2" t="s">
        <v>111</v>
      </c>
      <c r="C19498" s="3">
        <v>3800</v>
      </c>
      <c r="D19498" s="13">
        <v>46261.537199074075</v>
      </c>
      <c r="E19498" s="5">
        <v>11787</v>
      </c>
      <c r="F19498" s="2">
        <v>78065</v>
      </c>
      <c r="G19498" s="11" t="s">
        <v>159</v>
      </c>
    </row>
    <row r="19499" spans="2:7" x14ac:dyDescent="0.4">
      <c r="B19499" s="2" t="s">
        <v>111</v>
      </c>
      <c r="C19499" s="3">
        <v>3800</v>
      </c>
      <c r="D19499" s="13">
        <v>46261.537199074075</v>
      </c>
      <c r="E19499" s="5">
        <v>11787</v>
      </c>
      <c r="F19499" s="2">
        <v>78078</v>
      </c>
      <c r="G19499" s="11" t="s">
        <v>159</v>
      </c>
    </row>
    <row r="19500" spans="2:7" x14ac:dyDescent="0.4">
      <c r="B19500" s="2" t="s">
        <v>111</v>
      </c>
      <c r="C19500" s="3">
        <v>3800</v>
      </c>
      <c r="D19500" s="13">
        <v>46261.537199074075</v>
      </c>
      <c r="E19500" s="5">
        <v>11787</v>
      </c>
      <c r="F19500" s="2">
        <v>78079</v>
      </c>
      <c r="G19500" s="11" t="s">
        <v>159</v>
      </c>
    </row>
    <row r="19501" spans="2:7" x14ac:dyDescent="0.4">
      <c r="B19501" s="2" t="s">
        <v>111</v>
      </c>
      <c r="C19501" s="3">
        <v>3800</v>
      </c>
      <c r="D19501" s="13">
        <v>46261.537199074075</v>
      </c>
      <c r="E19501" s="5">
        <v>11787</v>
      </c>
      <c r="F19501" s="2">
        <v>78961</v>
      </c>
      <c r="G19501" s="11" t="s">
        <v>159</v>
      </c>
    </row>
    <row r="19502" spans="2:7" x14ac:dyDescent="0.4">
      <c r="B19502" s="2" t="s">
        <v>111</v>
      </c>
      <c r="C19502" s="3">
        <v>3300</v>
      </c>
      <c r="D19502" s="13">
        <v>46261.535960648151</v>
      </c>
      <c r="E19502" s="5">
        <v>11788</v>
      </c>
      <c r="F19502" s="2">
        <v>83711</v>
      </c>
      <c r="G19502" s="11" t="s">
        <v>159</v>
      </c>
    </row>
    <row r="19503" spans="2:7" x14ac:dyDescent="0.4">
      <c r="B19503" s="2" t="s">
        <v>111</v>
      </c>
      <c r="C19503" s="3">
        <v>3300</v>
      </c>
      <c r="D19503" s="13">
        <v>46261.535960648151</v>
      </c>
      <c r="E19503" s="5">
        <v>11788</v>
      </c>
      <c r="F19503" s="2">
        <v>83712</v>
      </c>
      <c r="G19503" s="11" t="s">
        <v>159</v>
      </c>
    </row>
    <row r="19504" spans="2:7" x14ac:dyDescent="0.4">
      <c r="B19504" s="2" t="s">
        <v>111</v>
      </c>
      <c r="C19504" s="3">
        <v>3600</v>
      </c>
      <c r="D19504" s="13">
        <v>46261.535960648151</v>
      </c>
      <c r="E19504" s="5">
        <v>11788</v>
      </c>
      <c r="F19504" s="2">
        <v>84036</v>
      </c>
      <c r="G19504" s="11" t="s">
        <v>159</v>
      </c>
    </row>
    <row r="19505" spans="2:7" x14ac:dyDescent="0.4">
      <c r="B19505" s="2" t="s">
        <v>111</v>
      </c>
      <c r="C19505" s="3">
        <v>3600</v>
      </c>
      <c r="D19505" s="13">
        <v>46261.535960648151</v>
      </c>
      <c r="E19505" s="5">
        <v>11788</v>
      </c>
      <c r="F19505" s="2">
        <v>84190</v>
      </c>
      <c r="G19505" s="11" t="s">
        <v>159</v>
      </c>
    </row>
    <row r="19506" spans="2:7" x14ac:dyDescent="0.4">
      <c r="B19506" s="2" t="s">
        <v>111</v>
      </c>
      <c r="C19506" s="3">
        <v>3600</v>
      </c>
      <c r="D19506" s="13">
        <v>46261.535960648151</v>
      </c>
      <c r="E19506" s="5">
        <v>11788</v>
      </c>
      <c r="F19506" s="2">
        <v>84218</v>
      </c>
      <c r="G19506" s="11" t="s">
        <v>159</v>
      </c>
    </row>
    <row r="19507" spans="2:7" x14ac:dyDescent="0.4">
      <c r="B19507" s="2" t="s">
        <v>111</v>
      </c>
      <c r="C19507" s="3">
        <v>3600</v>
      </c>
      <c r="D19507" s="13">
        <v>46261.535960648151</v>
      </c>
      <c r="E19507" s="5">
        <v>11788</v>
      </c>
      <c r="F19507" s="2">
        <v>84491</v>
      </c>
      <c r="G19507" s="11" t="s">
        <v>159</v>
      </c>
    </row>
    <row r="19508" spans="2:7" x14ac:dyDescent="0.4">
      <c r="B19508" s="2" t="s">
        <v>111</v>
      </c>
      <c r="C19508" s="3">
        <v>3600</v>
      </c>
      <c r="D19508" s="13">
        <v>46261.535960648151</v>
      </c>
      <c r="E19508" s="5">
        <v>11788</v>
      </c>
      <c r="F19508" s="2">
        <v>84503</v>
      </c>
      <c r="G19508" s="11" t="s">
        <v>159</v>
      </c>
    </row>
    <row r="19509" spans="2:7" x14ac:dyDescent="0.4">
      <c r="B19509" s="2" t="s">
        <v>111</v>
      </c>
      <c r="C19509" s="3">
        <v>3600</v>
      </c>
      <c r="D19509" s="13">
        <v>46261.535960648151</v>
      </c>
      <c r="E19509" s="5">
        <v>11788</v>
      </c>
      <c r="F19509" s="2">
        <v>84603</v>
      </c>
      <c r="G19509" s="11" t="s">
        <v>159</v>
      </c>
    </row>
    <row r="19510" spans="2:7" x14ac:dyDescent="0.4">
      <c r="B19510" s="2" t="s">
        <v>111</v>
      </c>
      <c r="C19510" s="3">
        <v>3600</v>
      </c>
      <c r="D19510" s="13">
        <v>46261.535960648151</v>
      </c>
      <c r="E19510" s="5">
        <v>11788</v>
      </c>
      <c r="F19510" s="2">
        <v>84604</v>
      </c>
      <c r="G19510" s="11" t="s">
        <v>159</v>
      </c>
    </row>
    <row r="19511" spans="2:7" x14ac:dyDescent="0.4">
      <c r="B19511" s="2" t="s">
        <v>111</v>
      </c>
      <c r="C19511" s="3">
        <v>3600</v>
      </c>
      <c r="D19511" s="13">
        <v>46261.535960648151</v>
      </c>
      <c r="E19511" s="5">
        <v>11788</v>
      </c>
      <c r="F19511" s="2">
        <v>84618</v>
      </c>
      <c r="G19511" s="11" t="s">
        <v>159</v>
      </c>
    </row>
    <row r="19512" spans="2:7" x14ac:dyDescent="0.4">
      <c r="B19512" s="2" t="s">
        <v>111</v>
      </c>
      <c r="C19512" s="3">
        <v>3600</v>
      </c>
      <c r="D19512" s="13">
        <v>46261.535960648151</v>
      </c>
      <c r="E19512" s="5">
        <v>11788</v>
      </c>
      <c r="F19512" s="2">
        <v>84645</v>
      </c>
      <c r="G19512" s="11" t="s">
        <v>159</v>
      </c>
    </row>
    <row r="19513" spans="2:7" x14ac:dyDescent="0.4">
      <c r="B19513" s="2" t="s">
        <v>111</v>
      </c>
      <c r="C19513" s="3">
        <v>3600</v>
      </c>
      <c r="D19513" s="13">
        <v>46261.535960648151</v>
      </c>
      <c r="E19513" s="5">
        <v>11788</v>
      </c>
      <c r="F19513" s="2">
        <v>84646</v>
      </c>
      <c r="G19513" s="11" t="s">
        <v>159</v>
      </c>
    </row>
    <row r="19514" spans="2:7" x14ac:dyDescent="0.4">
      <c r="B19514" s="2" t="s">
        <v>111</v>
      </c>
      <c r="C19514" s="3">
        <v>3600</v>
      </c>
      <c r="D19514" s="13">
        <v>46261.535960648151</v>
      </c>
      <c r="E19514" s="5">
        <v>11788</v>
      </c>
      <c r="F19514" s="2">
        <v>84648</v>
      </c>
      <c r="G19514" s="11" t="s">
        <v>159</v>
      </c>
    </row>
    <row r="19515" spans="2:7" x14ac:dyDescent="0.4">
      <c r="B19515" s="2" t="s">
        <v>111</v>
      </c>
      <c r="C19515" s="3">
        <v>3600</v>
      </c>
      <c r="D19515" s="13">
        <v>46261.535960648151</v>
      </c>
      <c r="E19515" s="5">
        <v>11788</v>
      </c>
      <c r="F19515" s="2">
        <v>84649</v>
      </c>
      <c r="G19515" s="11" t="s">
        <v>159</v>
      </c>
    </row>
    <row r="19516" spans="2:7" x14ac:dyDescent="0.4">
      <c r="B19516" s="2" t="s">
        <v>111</v>
      </c>
      <c r="C19516" s="3">
        <v>3600</v>
      </c>
      <c r="D19516" s="13">
        <v>46261.535960648151</v>
      </c>
      <c r="E19516" s="5">
        <v>11788</v>
      </c>
      <c r="F19516" s="2">
        <v>84722</v>
      </c>
      <c r="G19516" s="11" t="s">
        <v>159</v>
      </c>
    </row>
    <row r="19517" spans="2:7" x14ac:dyDescent="0.4">
      <c r="B19517" s="2" t="s">
        <v>111</v>
      </c>
      <c r="C19517" s="3">
        <v>3600</v>
      </c>
      <c r="D19517" s="13">
        <v>46261.535960648151</v>
      </c>
      <c r="E19517" s="5">
        <v>11788</v>
      </c>
      <c r="F19517" s="2">
        <v>84729</v>
      </c>
      <c r="G19517" s="11" t="s">
        <v>159</v>
      </c>
    </row>
    <row r="19518" spans="2:7" x14ac:dyDescent="0.4">
      <c r="B19518" s="2" t="s">
        <v>111</v>
      </c>
      <c r="C19518" s="3">
        <v>3600</v>
      </c>
      <c r="D19518" s="13">
        <v>46261.535960648151</v>
      </c>
      <c r="E19518" s="5">
        <v>11788</v>
      </c>
      <c r="F19518" s="2">
        <v>84730</v>
      </c>
      <c r="G19518" s="11" t="s">
        <v>159</v>
      </c>
    </row>
    <row r="19519" spans="2:7" x14ac:dyDescent="0.4">
      <c r="B19519" s="2" t="s">
        <v>111</v>
      </c>
      <c r="C19519" s="3">
        <v>3600</v>
      </c>
      <c r="D19519" s="13">
        <v>46261.535960648151</v>
      </c>
      <c r="E19519" s="5">
        <v>11788</v>
      </c>
      <c r="F19519" s="2">
        <v>84732</v>
      </c>
      <c r="G19519" s="11" t="s">
        <v>159</v>
      </c>
    </row>
    <row r="19520" spans="2:7" x14ac:dyDescent="0.4">
      <c r="B19520" s="2" t="s">
        <v>111</v>
      </c>
      <c r="C19520" s="3">
        <v>3600</v>
      </c>
      <c r="D19520" s="13">
        <v>46261.535960648151</v>
      </c>
      <c r="E19520" s="5">
        <v>11788</v>
      </c>
      <c r="F19520" s="2">
        <v>84733</v>
      </c>
      <c r="G19520" s="11" t="s">
        <v>159</v>
      </c>
    </row>
    <row r="19521" spans="2:7" x14ac:dyDescent="0.4">
      <c r="B19521" s="2" t="s">
        <v>111</v>
      </c>
      <c r="C19521" s="3">
        <v>3600</v>
      </c>
      <c r="D19521" s="13">
        <v>46261.535960648151</v>
      </c>
      <c r="E19521" s="5">
        <v>11788</v>
      </c>
      <c r="F19521" s="2">
        <v>84741</v>
      </c>
      <c r="G19521" s="11" t="s">
        <v>159</v>
      </c>
    </row>
    <row r="19522" spans="2:7" x14ac:dyDescent="0.4">
      <c r="B19522" s="2" t="s">
        <v>94</v>
      </c>
      <c r="C19522" s="3">
        <v>396.44</v>
      </c>
      <c r="D19522" s="13">
        <v>46263.417083333334</v>
      </c>
      <c r="E19522" s="5">
        <v>11789</v>
      </c>
      <c r="F19522" s="2">
        <v>83474</v>
      </c>
      <c r="G19522" s="11" t="s">
        <v>159</v>
      </c>
    </row>
    <row r="19523" spans="2:7" x14ac:dyDescent="0.4">
      <c r="B19523" s="2" t="s">
        <v>94</v>
      </c>
      <c r="C19523" s="3">
        <v>396.44</v>
      </c>
      <c r="D19523" s="13">
        <v>46263.417083333334</v>
      </c>
      <c r="E19523" s="5">
        <v>11789</v>
      </c>
      <c r="F19523" s="2">
        <v>83475</v>
      </c>
      <c r="G19523" s="11" t="s">
        <v>159</v>
      </c>
    </row>
    <row r="19524" spans="2:7" x14ac:dyDescent="0.4">
      <c r="B19524" s="2" t="s">
        <v>94</v>
      </c>
      <c r="C19524" s="3">
        <v>2393.6000000000004</v>
      </c>
      <c r="D19524" s="13">
        <v>46263.64371527778</v>
      </c>
      <c r="E19524" s="5">
        <v>11790</v>
      </c>
      <c r="F19524" s="2">
        <v>79523</v>
      </c>
      <c r="G19524" s="11" t="s">
        <v>159</v>
      </c>
    </row>
    <row r="19525" spans="2:7" x14ac:dyDescent="0.4">
      <c r="B19525" s="2" t="s">
        <v>94</v>
      </c>
      <c r="C19525" s="3">
        <v>2393.6000000000004</v>
      </c>
      <c r="D19525" s="13">
        <v>46263.64371527778</v>
      </c>
      <c r="E19525" s="5">
        <v>11790</v>
      </c>
      <c r="F19525" s="2">
        <v>81260</v>
      </c>
      <c r="G19525" s="11" t="s">
        <v>159</v>
      </c>
    </row>
    <row r="19526" spans="2:7" x14ac:dyDescent="0.4">
      <c r="B19526" s="2" t="s">
        <v>94</v>
      </c>
      <c r="C19526" s="3">
        <v>2393.6000000000004</v>
      </c>
      <c r="D19526" s="13">
        <v>46263.64371527778</v>
      </c>
      <c r="E19526" s="5">
        <v>11790</v>
      </c>
      <c r="F19526" s="2">
        <v>81445</v>
      </c>
      <c r="G19526" s="11" t="s">
        <v>159</v>
      </c>
    </row>
    <row r="19527" spans="2:7" x14ac:dyDescent="0.4">
      <c r="B19527" s="2" t="s">
        <v>94</v>
      </c>
      <c r="C19527" s="3">
        <v>2393.6000000000004</v>
      </c>
      <c r="D19527" s="13">
        <v>46263.64371527778</v>
      </c>
      <c r="E19527" s="5">
        <v>11790</v>
      </c>
      <c r="F19527" s="2">
        <v>81450</v>
      </c>
      <c r="G19527" s="11" t="s">
        <v>159</v>
      </c>
    </row>
    <row r="19528" spans="2:7" x14ac:dyDescent="0.4">
      <c r="B19528" s="2" t="s">
        <v>94</v>
      </c>
      <c r="C19528" s="3">
        <v>2393.6000000000004</v>
      </c>
      <c r="D19528" s="13">
        <v>46263.64371527778</v>
      </c>
      <c r="E19528" s="5">
        <v>11790</v>
      </c>
      <c r="F19528" s="2">
        <v>81795</v>
      </c>
      <c r="G19528" s="11" t="s">
        <v>159</v>
      </c>
    </row>
    <row r="19529" spans="2:7" x14ac:dyDescent="0.4">
      <c r="B19529" s="2" t="s">
        <v>94</v>
      </c>
      <c r="C19529" s="3">
        <v>2393.6000000000004</v>
      </c>
      <c r="D19529" s="13">
        <v>46263.64371527778</v>
      </c>
      <c r="E19529" s="5">
        <v>11790</v>
      </c>
      <c r="F19529" s="2">
        <v>83240</v>
      </c>
      <c r="G19529" s="11" t="s">
        <v>159</v>
      </c>
    </row>
    <row r="19530" spans="2:7" x14ac:dyDescent="0.4">
      <c r="B19530" s="2" t="s">
        <v>94</v>
      </c>
      <c r="C19530" s="3">
        <v>2393.6000000000004</v>
      </c>
      <c r="D19530" s="13">
        <v>46263.64371527778</v>
      </c>
      <c r="E19530" s="5">
        <v>11790</v>
      </c>
      <c r="F19530" s="2">
        <v>83261</v>
      </c>
      <c r="G19530" s="11" t="s">
        <v>159</v>
      </c>
    </row>
    <row r="19531" spans="2:7" x14ac:dyDescent="0.4">
      <c r="B19531" s="2" t="s">
        <v>94</v>
      </c>
      <c r="C19531" s="3">
        <v>2393.6000000000004</v>
      </c>
      <c r="D19531" s="13">
        <v>46263.64371527778</v>
      </c>
      <c r="E19531" s="5">
        <v>11790</v>
      </c>
      <c r="F19531" s="2">
        <v>83262</v>
      </c>
      <c r="G19531" s="11" t="s">
        <v>159</v>
      </c>
    </row>
    <row r="19532" spans="2:7" x14ac:dyDescent="0.4">
      <c r="B19532" s="2" t="s">
        <v>94</v>
      </c>
      <c r="C19532" s="3">
        <v>2393.6000000000004</v>
      </c>
      <c r="D19532" s="13">
        <v>46263.64371527778</v>
      </c>
      <c r="E19532" s="5">
        <v>11790</v>
      </c>
      <c r="F19532" s="2">
        <v>83482</v>
      </c>
      <c r="G19532" s="11" t="s">
        <v>159</v>
      </c>
    </row>
    <row r="19533" spans="2:7" x14ac:dyDescent="0.4">
      <c r="B19533" s="2" t="s">
        <v>94</v>
      </c>
      <c r="C19533" s="3">
        <v>2393.6000000000004</v>
      </c>
      <c r="D19533" s="13">
        <v>46263.64371527778</v>
      </c>
      <c r="E19533" s="5">
        <v>11790</v>
      </c>
      <c r="F19533" s="2">
        <v>83665</v>
      </c>
      <c r="G19533" s="11" t="s">
        <v>159</v>
      </c>
    </row>
    <row r="19534" spans="2:7" x14ac:dyDescent="0.4">
      <c r="B19534" s="2" t="s">
        <v>94</v>
      </c>
      <c r="C19534" s="3">
        <v>2393.6000000000004</v>
      </c>
      <c r="D19534" s="13">
        <v>46263.64371527778</v>
      </c>
      <c r="E19534" s="5">
        <v>11790</v>
      </c>
      <c r="F19534" s="2">
        <v>83666</v>
      </c>
      <c r="G19534" s="11" t="s">
        <v>159</v>
      </c>
    </row>
    <row r="19535" spans="2:7" x14ac:dyDescent="0.4">
      <c r="B19535" s="2" t="s">
        <v>94</v>
      </c>
      <c r="C19535" s="3">
        <v>2393.6000000000004</v>
      </c>
      <c r="D19535" s="13">
        <v>46263.64371527778</v>
      </c>
      <c r="E19535" s="5">
        <v>11790</v>
      </c>
      <c r="F19535" s="2">
        <v>83700</v>
      </c>
      <c r="G19535" s="11" t="s">
        <v>159</v>
      </c>
    </row>
    <row r="19536" spans="2:7" x14ac:dyDescent="0.4">
      <c r="B19536" s="2" t="s">
        <v>94</v>
      </c>
      <c r="C19536" s="3">
        <v>2393.6000000000004</v>
      </c>
      <c r="D19536" s="13">
        <v>46263.64371527778</v>
      </c>
      <c r="E19536" s="5">
        <v>11790</v>
      </c>
      <c r="F19536" s="2">
        <v>83791</v>
      </c>
      <c r="G19536" s="11" t="s">
        <v>159</v>
      </c>
    </row>
    <row r="19537" spans="2:7" x14ac:dyDescent="0.4">
      <c r="B19537" s="2" t="s">
        <v>94</v>
      </c>
      <c r="C19537" s="3">
        <v>2393.6000000000004</v>
      </c>
      <c r="D19537" s="13">
        <v>46263.64371527778</v>
      </c>
      <c r="E19537" s="5">
        <v>11790</v>
      </c>
      <c r="F19537" s="2">
        <v>83946</v>
      </c>
      <c r="G19537" s="11" t="s">
        <v>159</v>
      </c>
    </row>
    <row r="19538" spans="2:7" x14ac:dyDescent="0.4">
      <c r="B19538" s="2" t="s">
        <v>94</v>
      </c>
      <c r="C19538" s="3">
        <v>2393.6000000000004</v>
      </c>
      <c r="D19538" s="13">
        <v>46263.64371527778</v>
      </c>
      <c r="E19538" s="5">
        <v>11790</v>
      </c>
      <c r="F19538" s="2">
        <v>83947</v>
      </c>
      <c r="G19538" s="11" t="s">
        <v>159</v>
      </c>
    </row>
    <row r="19539" spans="2:7" x14ac:dyDescent="0.4">
      <c r="B19539" s="2" t="s">
        <v>94</v>
      </c>
      <c r="C19539" s="3">
        <v>2393.6000000000004</v>
      </c>
      <c r="D19539" s="13">
        <v>46263.64371527778</v>
      </c>
      <c r="E19539" s="5">
        <v>11790</v>
      </c>
      <c r="F19539" s="2">
        <v>84104</v>
      </c>
      <c r="G19539" s="11" t="s">
        <v>159</v>
      </c>
    </row>
    <row r="19540" spans="2:7" x14ac:dyDescent="0.4">
      <c r="B19540" s="2" t="s">
        <v>94</v>
      </c>
      <c r="C19540" s="3">
        <v>2393.6000000000004</v>
      </c>
      <c r="D19540" s="13">
        <v>46263.64371527778</v>
      </c>
      <c r="E19540" s="5">
        <v>11790</v>
      </c>
      <c r="F19540" s="2">
        <v>84174</v>
      </c>
      <c r="G19540" s="11" t="s">
        <v>159</v>
      </c>
    </row>
    <row r="19541" spans="2:7" x14ac:dyDescent="0.4">
      <c r="B19541" s="2" t="s">
        <v>94</v>
      </c>
      <c r="C19541" s="3">
        <v>2393.6000000000004</v>
      </c>
      <c r="D19541" s="13">
        <v>46263.64371527778</v>
      </c>
      <c r="E19541" s="5">
        <v>11790</v>
      </c>
      <c r="F19541" s="2">
        <v>84184</v>
      </c>
      <c r="G19541" s="11" t="s">
        <v>159</v>
      </c>
    </row>
    <row r="19542" spans="2:7" x14ac:dyDescent="0.4">
      <c r="B19542" s="2" t="s">
        <v>94</v>
      </c>
      <c r="C19542" s="3">
        <v>2393.6000000000004</v>
      </c>
      <c r="D19542" s="13">
        <v>46263.64371527778</v>
      </c>
      <c r="E19542" s="5">
        <v>11790</v>
      </c>
      <c r="F19542" s="2">
        <v>84396</v>
      </c>
      <c r="G19542" s="11" t="s">
        <v>159</v>
      </c>
    </row>
    <row r="19543" spans="2:7" x14ac:dyDescent="0.4">
      <c r="B19543" s="2" t="s">
        <v>94</v>
      </c>
      <c r="C19543" s="3">
        <v>2393.6000000000004</v>
      </c>
      <c r="D19543" s="13">
        <v>46263.64371527778</v>
      </c>
      <c r="E19543" s="5">
        <v>11790</v>
      </c>
      <c r="F19543" s="2">
        <v>84403</v>
      </c>
      <c r="G19543" s="11" t="s">
        <v>159</v>
      </c>
    </row>
    <row r="19544" spans="2:7" x14ac:dyDescent="0.4">
      <c r="B19544" s="2" t="s">
        <v>94</v>
      </c>
      <c r="C19544" s="3">
        <v>2393.6000000000004</v>
      </c>
      <c r="D19544" s="13">
        <v>46263.64371527778</v>
      </c>
      <c r="E19544" s="5">
        <v>11790</v>
      </c>
      <c r="F19544" s="2">
        <v>84497</v>
      </c>
      <c r="G19544" s="11" t="s">
        <v>159</v>
      </c>
    </row>
    <row r="19545" spans="2:7" x14ac:dyDescent="0.4">
      <c r="B19545" s="2" t="s">
        <v>94</v>
      </c>
      <c r="C19545" s="3">
        <v>2393.6000000000004</v>
      </c>
      <c r="D19545" s="13">
        <v>46263.64371527778</v>
      </c>
      <c r="E19545" s="5">
        <v>11790</v>
      </c>
      <c r="F19545" s="2">
        <v>84522</v>
      </c>
      <c r="G19545" s="11" t="s">
        <v>159</v>
      </c>
    </row>
    <row r="19546" spans="2:7" x14ac:dyDescent="0.4">
      <c r="B19546" s="2" t="s">
        <v>94</v>
      </c>
      <c r="C19546" s="3">
        <v>2393.6000000000004</v>
      </c>
      <c r="D19546" s="13">
        <v>46263.64371527778</v>
      </c>
      <c r="E19546" s="5">
        <v>11790</v>
      </c>
      <c r="F19546" s="2">
        <v>84523</v>
      </c>
      <c r="G19546" s="11" t="s">
        <v>159</v>
      </c>
    </row>
    <row r="19547" spans="2:7" x14ac:dyDescent="0.4">
      <c r="B19547" s="2" t="s">
        <v>94</v>
      </c>
      <c r="C19547" s="3">
        <v>2393.6000000000004</v>
      </c>
      <c r="D19547" s="13">
        <v>46263.64371527778</v>
      </c>
      <c r="E19547" s="5">
        <v>11790</v>
      </c>
      <c r="F19547" s="2">
        <v>84524</v>
      </c>
      <c r="G19547" s="11" t="s">
        <v>159</v>
      </c>
    </row>
    <row r="19548" spans="2:7" x14ac:dyDescent="0.4">
      <c r="B19548" s="2" t="s">
        <v>94</v>
      </c>
      <c r="C19548" s="3">
        <v>2393.6000000000004</v>
      </c>
      <c r="D19548" s="13">
        <v>46263.64371527778</v>
      </c>
      <c r="E19548" s="5">
        <v>11790</v>
      </c>
      <c r="F19548" s="2">
        <v>84622</v>
      </c>
      <c r="G19548" s="11" t="s">
        <v>159</v>
      </c>
    </row>
    <row r="19549" spans="2:7" x14ac:dyDescent="0.4">
      <c r="B19549" s="2" t="s">
        <v>94</v>
      </c>
      <c r="C19549" s="3">
        <v>2393.6000000000004</v>
      </c>
      <c r="D19549" s="13">
        <v>46263.64371527778</v>
      </c>
      <c r="E19549" s="5">
        <v>11790</v>
      </c>
      <c r="F19549" s="2">
        <v>84687</v>
      </c>
      <c r="G19549" s="11" t="s">
        <v>159</v>
      </c>
    </row>
    <row r="19550" spans="2:7" x14ac:dyDescent="0.4">
      <c r="B19550" s="2" t="s">
        <v>94</v>
      </c>
      <c r="C19550" s="3">
        <v>2393.6000000000004</v>
      </c>
      <c r="D19550" s="13">
        <v>46263.64371527778</v>
      </c>
      <c r="E19550" s="5">
        <v>11790</v>
      </c>
      <c r="F19550" s="2">
        <v>84742</v>
      </c>
      <c r="G19550" s="11" t="s">
        <v>159</v>
      </c>
    </row>
    <row r="19551" spans="2:7" x14ac:dyDescent="0.4">
      <c r="B19551" s="2" t="s">
        <v>94</v>
      </c>
      <c r="C19551" s="3">
        <v>2393.6000000000004</v>
      </c>
      <c r="D19551" s="13">
        <v>46263.64371527778</v>
      </c>
      <c r="E19551" s="5">
        <v>11790</v>
      </c>
      <c r="F19551" s="2">
        <v>84798</v>
      </c>
      <c r="G19551" s="11" t="s">
        <v>159</v>
      </c>
    </row>
    <row r="19552" spans="2:7" x14ac:dyDescent="0.4">
      <c r="B19552" s="2" t="s">
        <v>94</v>
      </c>
      <c r="C19552" s="3">
        <v>2393.6000000000004</v>
      </c>
      <c r="D19552" s="13">
        <v>46263.64371527778</v>
      </c>
      <c r="E19552" s="5">
        <v>11790</v>
      </c>
      <c r="F19552" s="2">
        <v>84805</v>
      </c>
      <c r="G19552" s="11" t="s">
        <v>159</v>
      </c>
    </row>
    <row r="19553" spans="2:7" x14ac:dyDescent="0.4">
      <c r="B19553" s="2" t="s">
        <v>94</v>
      </c>
      <c r="C19553" s="3">
        <v>2393.6000000000004</v>
      </c>
      <c r="D19553" s="13">
        <v>46263.64371527778</v>
      </c>
      <c r="E19553" s="5">
        <v>11790</v>
      </c>
      <c r="F19553" s="2">
        <v>84806</v>
      </c>
      <c r="G19553" s="11" t="s">
        <v>159</v>
      </c>
    </row>
    <row r="19554" spans="2:7" x14ac:dyDescent="0.4">
      <c r="B19554" s="2" t="s">
        <v>94</v>
      </c>
      <c r="C19554" s="3">
        <v>2393.6000000000004</v>
      </c>
      <c r="D19554" s="13">
        <v>46263.64371527778</v>
      </c>
      <c r="E19554" s="5">
        <v>11790</v>
      </c>
      <c r="F19554" s="2">
        <v>84862</v>
      </c>
      <c r="G19554" s="11" t="s">
        <v>159</v>
      </c>
    </row>
    <row r="19555" spans="2:7" x14ac:dyDescent="0.4">
      <c r="B19555" s="2" t="s">
        <v>94</v>
      </c>
      <c r="C19555" s="3">
        <v>2393.6000000000004</v>
      </c>
      <c r="D19555" s="13">
        <v>46263.64371527778</v>
      </c>
      <c r="E19555" s="5">
        <v>11790</v>
      </c>
      <c r="F19555" s="2">
        <v>85276</v>
      </c>
      <c r="G19555" s="11" t="s">
        <v>159</v>
      </c>
    </row>
    <row r="19556" spans="2:7" x14ac:dyDescent="0.4">
      <c r="B19556" s="2" t="s">
        <v>94</v>
      </c>
      <c r="C19556" s="3">
        <v>2393.6000000000004</v>
      </c>
      <c r="D19556" s="13">
        <v>46263.64371527778</v>
      </c>
      <c r="E19556" s="5">
        <v>11790</v>
      </c>
      <c r="F19556" s="2">
        <v>85299</v>
      </c>
      <c r="G19556" s="11" t="s">
        <v>159</v>
      </c>
    </row>
    <row r="19557" spans="2:7" x14ac:dyDescent="0.4">
      <c r="B19557" s="2" t="s">
        <v>94</v>
      </c>
      <c r="C19557" s="3">
        <v>1095.8200000000002</v>
      </c>
      <c r="D19557" s="13">
        <v>46263.644965277781</v>
      </c>
      <c r="E19557" s="5">
        <v>11791</v>
      </c>
      <c r="F19557" s="2">
        <v>82579</v>
      </c>
      <c r="G19557" s="11" t="s">
        <v>159</v>
      </c>
    </row>
    <row r="19558" spans="2:7" x14ac:dyDescent="0.4">
      <c r="B19558" s="2" t="s">
        <v>94</v>
      </c>
      <c r="C19558" s="3">
        <v>1095.8200000000002</v>
      </c>
      <c r="D19558" s="13">
        <v>46263.644965277781</v>
      </c>
      <c r="E19558" s="5">
        <v>11791</v>
      </c>
      <c r="F19558" s="2">
        <v>82580</v>
      </c>
      <c r="G19558" s="11" t="s">
        <v>159</v>
      </c>
    </row>
    <row r="19559" spans="2:7" x14ac:dyDescent="0.4">
      <c r="B19559" s="2" t="s">
        <v>94</v>
      </c>
      <c r="C19559" s="3">
        <v>1095.8200000000002</v>
      </c>
      <c r="D19559" s="13">
        <v>46263.644965277781</v>
      </c>
      <c r="E19559" s="5">
        <v>11791</v>
      </c>
      <c r="F19559" s="2">
        <v>82935</v>
      </c>
      <c r="G19559" s="11" t="s">
        <v>159</v>
      </c>
    </row>
    <row r="19560" spans="2:7" x14ac:dyDescent="0.4">
      <c r="B19560" s="2" t="s">
        <v>94</v>
      </c>
      <c r="C19560" s="3">
        <v>1095.8200000000002</v>
      </c>
      <c r="D19560" s="13">
        <v>46263.644965277781</v>
      </c>
      <c r="E19560" s="5">
        <v>11791</v>
      </c>
      <c r="F19560" s="2">
        <v>83000</v>
      </c>
      <c r="G19560" s="11" t="s">
        <v>159</v>
      </c>
    </row>
    <row r="19561" spans="2:7" x14ac:dyDescent="0.4">
      <c r="B19561" s="2" t="s">
        <v>94</v>
      </c>
      <c r="C19561" s="3">
        <v>1095.8200000000002</v>
      </c>
      <c r="D19561" s="13">
        <v>46263.644965277781</v>
      </c>
      <c r="E19561" s="5">
        <v>11791</v>
      </c>
      <c r="F19561" s="2">
        <v>83658</v>
      </c>
      <c r="G19561" s="11" t="s">
        <v>159</v>
      </c>
    </row>
    <row r="19562" spans="2:7" x14ac:dyDescent="0.4">
      <c r="B19562" s="2" t="s">
        <v>94</v>
      </c>
      <c r="C19562" s="3">
        <v>1095.8200000000002</v>
      </c>
      <c r="D19562" s="13">
        <v>46263.644965277781</v>
      </c>
      <c r="E19562" s="5">
        <v>11791</v>
      </c>
      <c r="F19562" s="2">
        <v>83727</v>
      </c>
      <c r="G19562" s="11" t="s">
        <v>159</v>
      </c>
    </row>
    <row r="19563" spans="2:7" x14ac:dyDescent="0.4">
      <c r="B19563" s="2" t="s">
        <v>94</v>
      </c>
      <c r="C19563" s="3">
        <v>1095.8200000000002</v>
      </c>
      <c r="D19563" s="13">
        <v>46263.644965277781</v>
      </c>
      <c r="E19563" s="5">
        <v>11791</v>
      </c>
      <c r="F19563" s="2">
        <v>84102</v>
      </c>
      <c r="G19563" s="11" t="s">
        <v>159</v>
      </c>
    </row>
    <row r="19564" spans="2:7" x14ac:dyDescent="0.4">
      <c r="B19564" s="2" t="s">
        <v>94</v>
      </c>
      <c r="C19564" s="3">
        <v>1095.8200000000002</v>
      </c>
      <c r="D19564" s="13">
        <v>46263.644965277781</v>
      </c>
      <c r="E19564" s="5">
        <v>11791</v>
      </c>
      <c r="F19564" s="2">
        <v>84112</v>
      </c>
      <c r="G19564" s="11" t="s">
        <v>159</v>
      </c>
    </row>
    <row r="19565" spans="2:7" x14ac:dyDescent="0.4">
      <c r="B19565" s="2" t="s">
        <v>94</v>
      </c>
      <c r="C19565" s="3">
        <v>1095.8200000000002</v>
      </c>
      <c r="D19565" s="13">
        <v>46263.644965277781</v>
      </c>
      <c r="E19565" s="5">
        <v>11791</v>
      </c>
      <c r="F19565" s="2">
        <v>84359</v>
      </c>
      <c r="G19565" s="11" t="s">
        <v>159</v>
      </c>
    </row>
    <row r="19566" spans="2:7" x14ac:dyDescent="0.4">
      <c r="B19566" s="2" t="s">
        <v>94</v>
      </c>
      <c r="C19566" s="3">
        <v>1095.8200000000002</v>
      </c>
      <c r="D19566" s="13">
        <v>46263.644965277781</v>
      </c>
      <c r="E19566" s="5">
        <v>11791</v>
      </c>
      <c r="F19566" s="2">
        <v>84360</v>
      </c>
      <c r="G19566" s="11" t="s">
        <v>159</v>
      </c>
    </row>
    <row r="19567" spans="2:7" x14ac:dyDescent="0.4">
      <c r="B19567" s="2" t="s">
        <v>94</v>
      </c>
      <c r="C19567" s="3">
        <v>1496</v>
      </c>
      <c r="D19567" s="13">
        <v>46263.644965277781</v>
      </c>
      <c r="E19567" s="5">
        <v>11791</v>
      </c>
      <c r="F19567" s="2">
        <v>84361</v>
      </c>
      <c r="G19567" s="11" t="s">
        <v>159</v>
      </c>
    </row>
    <row r="19568" spans="2:7" x14ac:dyDescent="0.4">
      <c r="B19568" s="2" t="s">
        <v>94</v>
      </c>
      <c r="C19568" s="3">
        <v>1095.8200000000002</v>
      </c>
      <c r="D19568" s="13">
        <v>46263.644965277781</v>
      </c>
      <c r="E19568" s="5">
        <v>11791</v>
      </c>
      <c r="F19568" s="2">
        <v>84582</v>
      </c>
      <c r="G19568" s="11" t="s">
        <v>159</v>
      </c>
    </row>
    <row r="19569" spans="2:7" x14ac:dyDescent="0.4">
      <c r="B19569" s="2" t="s">
        <v>94</v>
      </c>
      <c r="C19569" s="3">
        <v>1095.8200000000002</v>
      </c>
      <c r="D19569" s="13">
        <v>46263.644965277781</v>
      </c>
      <c r="E19569" s="5">
        <v>11791</v>
      </c>
      <c r="F19569" s="2">
        <v>84583</v>
      </c>
      <c r="G19569" s="11" t="s">
        <v>159</v>
      </c>
    </row>
    <row r="19570" spans="2:7" x14ac:dyDescent="0.4">
      <c r="B19570" s="2" t="s">
        <v>94</v>
      </c>
      <c r="C19570" s="3">
        <v>1095.8200000000002</v>
      </c>
      <c r="D19570" s="13">
        <v>46263.644965277781</v>
      </c>
      <c r="E19570" s="5">
        <v>11791</v>
      </c>
      <c r="F19570" s="2">
        <v>84844</v>
      </c>
      <c r="G19570" s="11" t="s">
        <v>159</v>
      </c>
    </row>
    <row r="19571" spans="2:7" x14ac:dyDescent="0.4">
      <c r="B19571" s="2" t="s">
        <v>94</v>
      </c>
      <c r="C19571" s="3">
        <v>1095.8200000000002</v>
      </c>
      <c r="D19571" s="13">
        <v>46263.644965277781</v>
      </c>
      <c r="E19571" s="5">
        <v>11791</v>
      </c>
      <c r="F19571" s="2">
        <v>85100</v>
      </c>
      <c r="G19571" s="11" t="s">
        <v>159</v>
      </c>
    </row>
    <row r="19572" spans="2:7" x14ac:dyDescent="0.4">
      <c r="B19572" s="2" t="s">
        <v>15</v>
      </c>
      <c r="C19572" s="3">
        <v>2200</v>
      </c>
      <c r="D19572" s="13">
        <v>46263.632835648146</v>
      </c>
      <c r="E19572" s="5">
        <v>11792</v>
      </c>
      <c r="F19572" s="2">
        <v>84864</v>
      </c>
      <c r="G19572" s="11" t="s">
        <v>159</v>
      </c>
    </row>
    <row r="19573" spans="2:7" x14ac:dyDescent="0.4">
      <c r="B19573" s="2" t="s">
        <v>15</v>
      </c>
      <c r="C19573" s="3">
        <v>1600</v>
      </c>
      <c r="D19573" s="13">
        <v>46263.628125000003</v>
      </c>
      <c r="E19573" s="5">
        <v>11793</v>
      </c>
      <c r="F19573" s="2">
        <v>83615</v>
      </c>
      <c r="G19573" s="11" t="s">
        <v>158</v>
      </c>
    </row>
    <row r="19574" spans="2:7" x14ac:dyDescent="0.4">
      <c r="B19574" s="2" t="s">
        <v>15</v>
      </c>
      <c r="C19574" s="3">
        <v>1600</v>
      </c>
      <c r="D19574" s="13">
        <v>46263.628125000003</v>
      </c>
      <c r="E19574" s="5">
        <v>11793</v>
      </c>
      <c r="F19574" s="2">
        <v>83616</v>
      </c>
      <c r="G19574" s="11" t="s">
        <v>158</v>
      </c>
    </row>
    <row r="19575" spans="2:7" x14ac:dyDescent="0.4">
      <c r="B19575" s="2" t="s">
        <v>15</v>
      </c>
      <c r="C19575" s="3">
        <v>1600</v>
      </c>
      <c r="D19575" s="13">
        <v>46263.628125000003</v>
      </c>
      <c r="E19575" s="5">
        <v>11793</v>
      </c>
      <c r="F19575" s="2">
        <v>83703</v>
      </c>
      <c r="G19575" s="11" t="s">
        <v>158</v>
      </c>
    </row>
    <row r="19576" spans="2:7" x14ac:dyDescent="0.4">
      <c r="B19576" s="2" t="s">
        <v>51</v>
      </c>
      <c r="C19576" s="3">
        <v>3200</v>
      </c>
      <c r="D19576" s="13">
        <v>46263.632002314815</v>
      </c>
      <c r="E19576" s="5">
        <v>11794</v>
      </c>
      <c r="F19576" s="2">
        <v>82922</v>
      </c>
      <c r="G19576" s="11" t="s">
        <v>159</v>
      </c>
    </row>
    <row r="19577" spans="2:7" x14ac:dyDescent="0.4">
      <c r="B19577" s="2" t="s">
        <v>110</v>
      </c>
      <c r="C19577" s="3">
        <v>3600</v>
      </c>
      <c r="D19577" s="13">
        <v>46263.631273148145</v>
      </c>
      <c r="E19577" s="5">
        <v>11795</v>
      </c>
      <c r="F19577" s="2">
        <v>76478</v>
      </c>
      <c r="G19577" s="11" t="s">
        <v>159</v>
      </c>
    </row>
    <row r="19578" spans="2:7" x14ac:dyDescent="0.4">
      <c r="B19578" s="2" t="s">
        <v>25</v>
      </c>
      <c r="C19578" s="3">
        <v>11025</v>
      </c>
      <c r="D19578" s="13">
        <v>46263.470601851855</v>
      </c>
      <c r="E19578" s="5">
        <v>11796</v>
      </c>
      <c r="F19578" s="2"/>
      <c r="G19578" s="11" t="s">
        <v>159</v>
      </c>
    </row>
    <row r="19579" spans="2:7" x14ac:dyDescent="0.4">
      <c r="B19579" s="2" t="s">
        <v>66</v>
      </c>
      <c r="C19579" s="3">
        <v>2250</v>
      </c>
      <c r="D19579" s="13">
        <v>46263.637384259258</v>
      </c>
      <c r="E19579" s="5">
        <v>11797</v>
      </c>
      <c r="F19579" s="2">
        <v>75120</v>
      </c>
      <c r="G19579" s="11" t="s">
        <v>159</v>
      </c>
    </row>
    <row r="19580" spans="2:7" x14ac:dyDescent="0.4">
      <c r="B19580" s="2" t="s">
        <v>66</v>
      </c>
      <c r="C19580" s="3">
        <v>1000</v>
      </c>
      <c r="D19580" s="13">
        <v>46263.637384259258</v>
      </c>
      <c r="E19580" s="5">
        <v>11797</v>
      </c>
      <c r="F19580" s="2">
        <v>80457</v>
      </c>
      <c r="G19580" s="11" t="s">
        <v>159</v>
      </c>
    </row>
    <row r="19581" spans="2:7" x14ac:dyDescent="0.4">
      <c r="B19581" s="2" t="s">
        <v>66</v>
      </c>
      <c r="C19581" s="3">
        <v>1000</v>
      </c>
      <c r="D19581" s="13">
        <v>46263.637384259258</v>
      </c>
      <c r="E19581" s="5">
        <v>11797</v>
      </c>
      <c r="F19581" s="2">
        <v>80458</v>
      </c>
      <c r="G19581" s="11" t="s">
        <v>159</v>
      </c>
    </row>
    <row r="19582" spans="2:7" x14ac:dyDescent="0.4">
      <c r="B19582" s="2" t="s">
        <v>66</v>
      </c>
      <c r="C19582" s="3">
        <v>1000</v>
      </c>
      <c r="D19582" s="13">
        <v>46263.637384259258</v>
      </c>
      <c r="E19582" s="5">
        <v>11797</v>
      </c>
      <c r="F19582" s="2">
        <v>80600</v>
      </c>
      <c r="G19582" s="11" t="s">
        <v>159</v>
      </c>
    </row>
    <row r="19583" spans="2:7" x14ac:dyDescent="0.4">
      <c r="B19583" s="2" t="s">
        <v>66</v>
      </c>
      <c r="C19583" s="3">
        <v>2500</v>
      </c>
      <c r="D19583" s="13">
        <v>46263.637384259258</v>
      </c>
      <c r="E19583" s="5">
        <v>11797</v>
      </c>
      <c r="F19583" s="2">
        <v>80749</v>
      </c>
      <c r="G19583" s="11" t="s">
        <v>159</v>
      </c>
    </row>
    <row r="19584" spans="2:7" x14ac:dyDescent="0.4">
      <c r="B19584" s="2" t="s">
        <v>66</v>
      </c>
      <c r="C19584" s="3">
        <v>2200</v>
      </c>
      <c r="D19584" s="13">
        <v>46263.637384259258</v>
      </c>
      <c r="E19584" s="5">
        <v>11797</v>
      </c>
      <c r="F19584" s="2">
        <v>81458</v>
      </c>
      <c r="G19584" s="11" t="s">
        <v>159</v>
      </c>
    </row>
    <row r="19585" spans="2:7" x14ac:dyDescent="0.4">
      <c r="B19585" s="2" t="s">
        <v>66</v>
      </c>
      <c r="C19585" s="3">
        <v>2500</v>
      </c>
      <c r="D19585" s="13">
        <v>46263.637384259258</v>
      </c>
      <c r="E19585" s="5">
        <v>11797</v>
      </c>
      <c r="F19585" s="2">
        <v>83454</v>
      </c>
      <c r="G19585" s="11" t="s">
        <v>159</v>
      </c>
    </row>
    <row r="19586" spans="2:7" x14ac:dyDescent="0.4">
      <c r="B19586" s="2" t="s">
        <v>66</v>
      </c>
      <c r="C19586" s="3">
        <v>2500</v>
      </c>
      <c r="D19586" s="13">
        <v>46263.637384259258</v>
      </c>
      <c r="E19586" s="5">
        <v>11797</v>
      </c>
      <c r="F19586" s="2">
        <v>83487</v>
      </c>
      <c r="G19586" s="11" t="s">
        <v>159</v>
      </c>
    </row>
    <row r="19587" spans="2:7" x14ac:dyDescent="0.4">
      <c r="B19587" s="2" t="s">
        <v>66</v>
      </c>
      <c r="C19587" s="3">
        <v>2500</v>
      </c>
      <c r="D19587" s="13">
        <v>46263.637384259258</v>
      </c>
      <c r="E19587" s="5">
        <v>11797</v>
      </c>
      <c r="F19587" s="2">
        <v>83516</v>
      </c>
      <c r="G19587" s="11" t="s">
        <v>159</v>
      </c>
    </row>
    <row r="19588" spans="2:7" x14ac:dyDescent="0.4">
      <c r="B19588" s="2" t="s">
        <v>66</v>
      </c>
      <c r="C19588" s="3">
        <v>3000</v>
      </c>
      <c r="D19588" s="13">
        <v>46263.637384259258</v>
      </c>
      <c r="E19588" s="5">
        <v>11797</v>
      </c>
      <c r="F19588" s="2">
        <v>85415</v>
      </c>
      <c r="G19588" s="11" t="s">
        <v>159</v>
      </c>
    </row>
    <row r="19589" spans="2:7" x14ac:dyDescent="0.4">
      <c r="B19589" s="2" t="s">
        <v>66</v>
      </c>
      <c r="C19589" s="3">
        <v>1600</v>
      </c>
      <c r="D19589" s="13">
        <v>46263.637384259258</v>
      </c>
      <c r="E19589" s="5">
        <v>11797</v>
      </c>
      <c r="F19589" s="2">
        <v>85501</v>
      </c>
      <c r="G19589" s="11" t="s">
        <v>159</v>
      </c>
    </row>
    <row r="19590" spans="2:7" x14ac:dyDescent="0.4">
      <c r="B19590" s="2" t="s">
        <v>47</v>
      </c>
      <c r="C19590" s="3">
        <v>3000</v>
      </c>
      <c r="D19590" s="13">
        <v>46263.635127314818</v>
      </c>
      <c r="E19590" s="5">
        <v>11798</v>
      </c>
      <c r="F19590" s="2">
        <v>83514</v>
      </c>
      <c r="G19590" s="11" t="s">
        <v>159</v>
      </c>
    </row>
    <row r="19591" spans="2:7" x14ac:dyDescent="0.4">
      <c r="B19591" s="2" t="s">
        <v>51</v>
      </c>
      <c r="C19591" s="3">
        <v>1600</v>
      </c>
      <c r="D19591" s="13">
        <v>46263.630381944444</v>
      </c>
      <c r="E19591" s="5">
        <v>11799</v>
      </c>
      <c r="F19591" s="2">
        <v>83702</v>
      </c>
      <c r="G19591" s="11" t="s">
        <v>159</v>
      </c>
    </row>
    <row r="19592" spans="2:7" x14ac:dyDescent="0.4">
      <c r="B19592" s="2" t="s">
        <v>62</v>
      </c>
      <c r="C19592" s="3">
        <v>2100</v>
      </c>
      <c r="D19592" s="13">
        <v>46264.62877314815</v>
      </c>
      <c r="E19592" s="5">
        <v>11800</v>
      </c>
      <c r="F19592" s="2">
        <v>81294</v>
      </c>
      <c r="G19592" s="11" t="s">
        <v>159</v>
      </c>
    </row>
    <row r="19593" spans="2:7" x14ac:dyDescent="0.4">
      <c r="B19593" s="2" t="s">
        <v>62</v>
      </c>
      <c r="C19593" s="3">
        <v>2000</v>
      </c>
      <c r="D19593" s="13">
        <v>46264.62877314815</v>
      </c>
      <c r="E19593" s="5">
        <v>11800</v>
      </c>
      <c r="F19593" s="2">
        <v>85400</v>
      </c>
      <c r="G19593" s="11" t="s">
        <v>159</v>
      </c>
    </row>
    <row r="19594" spans="2:7" x14ac:dyDescent="0.4">
      <c r="B19594" s="2" t="s">
        <v>23</v>
      </c>
      <c r="C19594" s="3">
        <v>2300</v>
      </c>
      <c r="D19594" s="13">
        <v>46264.628159722219</v>
      </c>
      <c r="E19594" s="5">
        <v>11801</v>
      </c>
      <c r="F19594" s="2">
        <v>82621</v>
      </c>
      <c r="G19594" s="11" t="s">
        <v>159</v>
      </c>
    </row>
    <row r="19595" spans="2:7" x14ac:dyDescent="0.4">
      <c r="B19595" s="2" t="s">
        <v>23</v>
      </c>
      <c r="C19595" s="3">
        <v>2300</v>
      </c>
      <c r="D19595" s="13">
        <v>46264.628159722219</v>
      </c>
      <c r="E19595" s="5">
        <v>11801</v>
      </c>
      <c r="F19595" s="2">
        <v>82961</v>
      </c>
      <c r="G19595" s="11" t="s">
        <v>159</v>
      </c>
    </row>
    <row r="19596" spans="2:7" x14ac:dyDescent="0.4">
      <c r="B19596" s="1" t="s">
        <v>43</v>
      </c>
      <c r="C19596" s="1">
        <v>-750</v>
      </c>
      <c r="D19596" s="13">
        <v>46264.657650462963</v>
      </c>
      <c r="E19596" s="5">
        <v>11802</v>
      </c>
      <c r="F19596" s="8">
        <v>85339</v>
      </c>
      <c r="G19596" s="11" t="s">
        <v>158</v>
      </c>
    </row>
    <row r="19597" spans="2:7" x14ac:dyDescent="0.4">
      <c r="B19597" s="2" t="s">
        <v>43</v>
      </c>
      <c r="C19597" s="3">
        <v>750</v>
      </c>
      <c r="D19597" s="13">
        <v>46264.657650462963</v>
      </c>
      <c r="E19597" s="5">
        <v>11802</v>
      </c>
      <c r="F19597" s="2">
        <v>85339</v>
      </c>
      <c r="G19597" s="11" t="s">
        <v>158</v>
      </c>
    </row>
    <row r="19598" spans="2:7" x14ac:dyDescent="0.4">
      <c r="B19598" s="1" t="s">
        <v>43</v>
      </c>
      <c r="C19598" s="1">
        <v>-750</v>
      </c>
      <c r="D19598" s="13">
        <v>46264.657650462963</v>
      </c>
      <c r="E19598" s="5">
        <v>11802</v>
      </c>
      <c r="F19598" s="8">
        <v>85340</v>
      </c>
      <c r="G19598" s="11" t="s">
        <v>158</v>
      </c>
    </row>
    <row r="19599" spans="2:7" x14ac:dyDescent="0.4">
      <c r="B19599" s="2" t="s">
        <v>43</v>
      </c>
      <c r="C19599" s="3">
        <v>750</v>
      </c>
      <c r="D19599" s="13">
        <v>46264.657650462963</v>
      </c>
      <c r="E19599" s="5">
        <v>11802</v>
      </c>
      <c r="F19599" s="2">
        <v>85340</v>
      </c>
      <c r="G19599" s="11" t="s">
        <v>158</v>
      </c>
    </row>
    <row r="19600" spans="2:7" x14ac:dyDescent="0.4">
      <c r="B19600" s="1" t="s">
        <v>43</v>
      </c>
      <c r="C19600" s="1">
        <v>-750</v>
      </c>
      <c r="D19600" s="13">
        <v>46264.657650462963</v>
      </c>
      <c r="E19600" s="5">
        <v>11802</v>
      </c>
      <c r="F19600" s="8">
        <v>85376</v>
      </c>
      <c r="G19600" s="11" t="s">
        <v>158</v>
      </c>
    </row>
    <row r="19601" spans="2:7" x14ac:dyDescent="0.4">
      <c r="B19601" s="2" t="s">
        <v>43</v>
      </c>
      <c r="C19601" s="3">
        <v>750</v>
      </c>
      <c r="D19601" s="13">
        <v>46264.657650462963</v>
      </c>
      <c r="E19601" s="5">
        <v>11802</v>
      </c>
      <c r="F19601" s="2">
        <v>85376</v>
      </c>
      <c r="G19601" s="11" t="s">
        <v>158</v>
      </c>
    </row>
    <row r="19602" spans="2:7" x14ac:dyDescent="0.4">
      <c r="B19602" s="1" t="s">
        <v>43</v>
      </c>
      <c r="C19602" s="1">
        <v>-750</v>
      </c>
      <c r="D19602" s="13">
        <v>46264.657650462963</v>
      </c>
      <c r="E19602" s="5">
        <v>11802</v>
      </c>
      <c r="F19602" s="8">
        <v>85389</v>
      </c>
      <c r="G19602" s="11" t="s">
        <v>158</v>
      </c>
    </row>
    <row r="19603" spans="2:7" x14ac:dyDescent="0.4">
      <c r="B19603" s="2" t="s">
        <v>43</v>
      </c>
      <c r="C19603" s="3">
        <v>750</v>
      </c>
      <c r="D19603" s="13">
        <v>46264.657650462963</v>
      </c>
      <c r="E19603" s="5">
        <v>11802</v>
      </c>
      <c r="F19603" s="2">
        <v>85389</v>
      </c>
      <c r="G19603" s="11" t="s">
        <v>158</v>
      </c>
    </row>
    <row r="19604" spans="2:7" x14ac:dyDescent="0.4">
      <c r="B19604" s="1" t="s">
        <v>43</v>
      </c>
      <c r="C19604" s="1">
        <v>-750</v>
      </c>
      <c r="D19604" s="13">
        <v>46264.657650462963</v>
      </c>
      <c r="E19604" s="5">
        <v>11802</v>
      </c>
      <c r="F19604" s="8">
        <v>85463</v>
      </c>
      <c r="G19604" s="11" t="s">
        <v>158</v>
      </c>
    </row>
    <row r="19605" spans="2:7" x14ac:dyDescent="0.4">
      <c r="B19605" s="2" t="s">
        <v>43</v>
      </c>
      <c r="C19605" s="3">
        <v>750</v>
      </c>
      <c r="D19605" s="13">
        <v>46264.657650462963</v>
      </c>
      <c r="E19605" s="5">
        <v>11802</v>
      </c>
      <c r="F19605" s="2">
        <v>85463</v>
      </c>
      <c r="G19605" s="11" t="s">
        <v>158</v>
      </c>
    </row>
    <row r="19606" spans="2:7" x14ac:dyDescent="0.4">
      <c r="B19606" s="1" t="s">
        <v>43</v>
      </c>
      <c r="C19606" s="1">
        <v>-750</v>
      </c>
      <c r="D19606" s="13">
        <v>46264.657650462963</v>
      </c>
      <c r="E19606" s="5">
        <v>11802</v>
      </c>
      <c r="F19606" s="8">
        <v>85465</v>
      </c>
      <c r="G19606" s="11" t="s">
        <v>158</v>
      </c>
    </row>
    <row r="19607" spans="2:7" x14ac:dyDescent="0.4">
      <c r="B19607" s="2" t="s">
        <v>43</v>
      </c>
      <c r="C19607" s="3">
        <v>750</v>
      </c>
      <c r="D19607" s="13">
        <v>46264.657650462963</v>
      </c>
      <c r="E19607" s="5">
        <v>11802</v>
      </c>
      <c r="F19607" s="2">
        <v>85465</v>
      </c>
      <c r="G19607" s="11" t="s">
        <v>158</v>
      </c>
    </row>
    <row r="19608" spans="2:7" x14ac:dyDescent="0.4">
      <c r="B19608" s="1" t="s">
        <v>43</v>
      </c>
      <c r="C19608" s="1">
        <v>-750</v>
      </c>
      <c r="D19608" s="13">
        <v>46264.657650462963</v>
      </c>
      <c r="E19608" s="5">
        <v>11802</v>
      </c>
      <c r="F19608" s="8">
        <v>85466</v>
      </c>
      <c r="G19608" s="11" t="s">
        <v>158</v>
      </c>
    </row>
    <row r="19609" spans="2:7" x14ac:dyDescent="0.4">
      <c r="B19609" s="2" t="s">
        <v>43</v>
      </c>
      <c r="C19609" s="3">
        <v>750</v>
      </c>
      <c r="D19609" s="13">
        <v>46264.657650462963</v>
      </c>
      <c r="E19609" s="5">
        <v>11802</v>
      </c>
      <c r="F19609" s="2">
        <v>85466</v>
      </c>
      <c r="G19609" s="11" t="s">
        <v>158</v>
      </c>
    </row>
    <row r="19610" spans="2:7" x14ac:dyDescent="0.4">
      <c r="B19610" s="1" t="s">
        <v>43</v>
      </c>
      <c r="C19610" s="1">
        <v>-750</v>
      </c>
      <c r="D19610" s="13">
        <v>46264.657650462963</v>
      </c>
      <c r="E19610" s="5">
        <v>11802</v>
      </c>
      <c r="F19610" s="8">
        <v>85467</v>
      </c>
      <c r="G19610" s="11" t="s">
        <v>158</v>
      </c>
    </row>
    <row r="19611" spans="2:7" x14ac:dyDescent="0.4">
      <c r="B19611" s="2" t="s">
        <v>43</v>
      </c>
      <c r="C19611" s="3">
        <v>750</v>
      </c>
      <c r="D19611" s="13">
        <v>46264.657650462963</v>
      </c>
      <c r="E19611" s="5">
        <v>11802</v>
      </c>
      <c r="F19611" s="2">
        <v>85467</v>
      </c>
      <c r="G19611" s="11" t="s">
        <v>158</v>
      </c>
    </row>
    <row r="19612" spans="2:7" x14ac:dyDescent="0.4">
      <c r="B19612" s="1" t="s">
        <v>43</v>
      </c>
      <c r="C19612" s="1">
        <v>-750</v>
      </c>
      <c r="D19612" s="13">
        <v>46264.657650462963</v>
      </c>
      <c r="E19612" s="5">
        <v>11802</v>
      </c>
      <c r="F19612" s="8">
        <v>85468</v>
      </c>
      <c r="G19612" s="11" t="s">
        <v>158</v>
      </c>
    </row>
    <row r="19613" spans="2:7" x14ac:dyDescent="0.4">
      <c r="B19613" s="2" t="s">
        <v>43</v>
      </c>
      <c r="C19613" s="3">
        <v>750</v>
      </c>
      <c r="D19613" s="13">
        <v>46264.657650462963</v>
      </c>
      <c r="E19613" s="5">
        <v>11802</v>
      </c>
      <c r="F19613" s="2">
        <v>85468</v>
      </c>
      <c r="G19613" s="11" t="s">
        <v>158</v>
      </c>
    </row>
    <row r="19614" spans="2:7" x14ac:dyDescent="0.4">
      <c r="B19614" s="1" t="s">
        <v>43</v>
      </c>
      <c r="C19614" s="1">
        <v>-750</v>
      </c>
      <c r="D19614" s="13">
        <v>46264.657650462963</v>
      </c>
      <c r="E19614" s="5">
        <v>11802</v>
      </c>
      <c r="F19614" s="8">
        <v>85469</v>
      </c>
      <c r="G19614" s="11" t="s">
        <v>158</v>
      </c>
    </row>
    <row r="19615" spans="2:7" x14ac:dyDescent="0.4">
      <c r="B19615" s="2" t="s">
        <v>43</v>
      </c>
      <c r="C19615" s="3">
        <v>750</v>
      </c>
      <c r="D19615" s="13">
        <v>46264.657650462963</v>
      </c>
      <c r="E19615" s="5">
        <v>11802</v>
      </c>
      <c r="F19615" s="2">
        <v>85469</v>
      </c>
      <c r="G19615" s="11" t="s">
        <v>158</v>
      </c>
    </row>
    <row r="19616" spans="2:7" x14ac:dyDescent="0.4">
      <c r="B19616" s="1" t="s">
        <v>43</v>
      </c>
      <c r="C19616" s="1">
        <v>-750</v>
      </c>
      <c r="D19616" s="13">
        <v>46264.657650462963</v>
      </c>
      <c r="E19616" s="5">
        <v>11802</v>
      </c>
      <c r="F19616" s="8">
        <v>85470</v>
      </c>
      <c r="G19616" s="11" t="s">
        <v>158</v>
      </c>
    </row>
    <row r="19617" spans="2:7" x14ac:dyDescent="0.4">
      <c r="B19617" s="2" t="s">
        <v>43</v>
      </c>
      <c r="C19617" s="3">
        <v>750</v>
      </c>
      <c r="D19617" s="13">
        <v>46264.657650462963</v>
      </c>
      <c r="E19617" s="5">
        <v>11802</v>
      </c>
      <c r="F19617" s="2">
        <v>85470</v>
      </c>
      <c r="G19617" s="11" t="s">
        <v>158</v>
      </c>
    </row>
    <row r="19618" spans="2:7" x14ac:dyDescent="0.4">
      <c r="B19618" s="1" t="s">
        <v>43</v>
      </c>
      <c r="C19618" s="1">
        <v>-750</v>
      </c>
      <c r="D19618" s="13">
        <v>46264.657650462963</v>
      </c>
      <c r="E19618" s="5">
        <v>11802</v>
      </c>
      <c r="F19618" s="8">
        <v>85471</v>
      </c>
      <c r="G19618" s="11" t="s">
        <v>158</v>
      </c>
    </row>
    <row r="19619" spans="2:7" x14ac:dyDescent="0.4">
      <c r="B19619" s="2" t="s">
        <v>43</v>
      </c>
      <c r="C19619" s="3">
        <v>750</v>
      </c>
      <c r="D19619" s="13">
        <v>46264.657650462963</v>
      </c>
      <c r="E19619" s="5">
        <v>11802</v>
      </c>
      <c r="F19619" s="2">
        <v>85471</v>
      </c>
      <c r="G19619" s="11" t="s">
        <v>158</v>
      </c>
    </row>
    <row r="19620" spans="2:7" x14ac:dyDescent="0.4">
      <c r="B19620" s="1" t="s">
        <v>43</v>
      </c>
      <c r="C19620" s="1">
        <v>-750</v>
      </c>
      <c r="D19620" s="13">
        <v>46264.657650462963</v>
      </c>
      <c r="E19620" s="5">
        <v>11802</v>
      </c>
      <c r="F19620" s="8">
        <v>85472</v>
      </c>
      <c r="G19620" s="11" t="s">
        <v>158</v>
      </c>
    </row>
    <row r="19621" spans="2:7" x14ac:dyDescent="0.4">
      <c r="B19621" s="2" t="s">
        <v>43</v>
      </c>
      <c r="C19621" s="3">
        <v>750</v>
      </c>
      <c r="D19621" s="13">
        <v>46264.657650462963</v>
      </c>
      <c r="E19621" s="5">
        <v>11802</v>
      </c>
      <c r="F19621" s="2">
        <v>85472</v>
      </c>
      <c r="G19621" s="11" t="s">
        <v>158</v>
      </c>
    </row>
    <row r="19622" spans="2:7" x14ac:dyDescent="0.4">
      <c r="B19622" s="1" t="s">
        <v>43</v>
      </c>
      <c r="C19622" s="1">
        <v>-750</v>
      </c>
      <c r="D19622" s="13">
        <v>46264.657650462963</v>
      </c>
      <c r="E19622" s="5">
        <v>11802</v>
      </c>
      <c r="F19622" s="8">
        <v>85473</v>
      </c>
      <c r="G19622" s="11" t="s">
        <v>158</v>
      </c>
    </row>
    <row r="19623" spans="2:7" x14ac:dyDescent="0.4">
      <c r="B19623" s="2" t="s">
        <v>43</v>
      </c>
      <c r="C19623" s="3">
        <v>750</v>
      </c>
      <c r="D19623" s="13">
        <v>46264.657650462963</v>
      </c>
      <c r="E19623" s="5">
        <v>11802</v>
      </c>
      <c r="F19623" s="2">
        <v>85473</v>
      </c>
      <c r="G19623" s="11" t="s">
        <v>158</v>
      </c>
    </row>
    <row r="19624" spans="2:7" x14ac:dyDescent="0.4">
      <c r="B19624" s="1" t="s">
        <v>43</v>
      </c>
      <c r="C19624" s="1">
        <v>-750</v>
      </c>
      <c r="D19624" s="13">
        <v>46264.657650462963</v>
      </c>
      <c r="E19624" s="5">
        <v>11802</v>
      </c>
      <c r="F19624" s="8">
        <v>85474</v>
      </c>
      <c r="G19624" s="11" t="s">
        <v>158</v>
      </c>
    </row>
    <row r="19625" spans="2:7" x14ac:dyDescent="0.4">
      <c r="B19625" s="2" t="s">
        <v>43</v>
      </c>
      <c r="C19625" s="3">
        <v>750</v>
      </c>
      <c r="D19625" s="13">
        <v>46264.657650462963</v>
      </c>
      <c r="E19625" s="5">
        <v>11802</v>
      </c>
      <c r="F19625" s="2">
        <v>85474</v>
      </c>
      <c r="G19625" s="11" t="s">
        <v>158</v>
      </c>
    </row>
    <row r="19626" spans="2:7" x14ac:dyDescent="0.4">
      <c r="B19626" s="1" t="s">
        <v>43</v>
      </c>
      <c r="C19626" s="1">
        <v>-750</v>
      </c>
      <c r="D19626" s="13">
        <v>46264.657650462963</v>
      </c>
      <c r="E19626" s="5">
        <v>11802</v>
      </c>
      <c r="F19626" s="8">
        <v>85475</v>
      </c>
      <c r="G19626" s="11" t="s">
        <v>158</v>
      </c>
    </row>
    <row r="19627" spans="2:7" x14ac:dyDescent="0.4">
      <c r="B19627" s="2" t="s">
        <v>43</v>
      </c>
      <c r="C19627" s="3">
        <v>750</v>
      </c>
      <c r="D19627" s="13">
        <v>46264.657650462963</v>
      </c>
      <c r="E19627" s="5">
        <v>11802</v>
      </c>
      <c r="F19627" s="2">
        <v>85475</v>
      </c>
      <c r="G19627" s="11" t="s">
        <v>158</v>
      </c>
    </row>
    <row r="19628" spans="2:7" x14ac:dyDescent="0.4">
      <c r="B19628" s="1" t="s">
        <v>43</v>
      </c>
      <c r="C19628" s="1">
        <v>-750</v>
      </c>
      <c r="D19628" s="13">
        <v>46264.657650462963</v>
      </c>
      <c r="E19628" s="5">
        <v>11802</v>
      </c>
      <c r="F19628" s="8">
        <v>85476</v>
      </c>
      <c r="G19628" s="11" t="s">
        <v>158</v>
      </c>
    </row>
    <row r="19629" spans="2:7" x14ac:dyDescent="0.4">
      <c r="B19629" s="2" t="s">
        <v>43</v>
      </c>
      <c r="C19629" s="3">
        <v>750</v>
      </c>
      <c r="D19629" s="13">
        <v>46264.657650462963</v>
      </c>
      <c r="E19629" s="5">
        <v>11802</v>
      </c>
      <c r="F19629" s="2">
        <v>85476</v>
      </c>
      <c r="G19629" s="11" t="s">
        <v>158</v>
      </c>
    </row>
    <row r="19630" spans="2:7" x14ac:dyDescent="0.4">
      <c r="B19630" s="1" t="s">
        <v>43</v>
      </c>
      <c r="C19630" s="1">
        <v>-750</v>
      </c>
      <c r="D19630" s="13">
        <v>46264.657650462963</v>
      </c>
      <c r="E19630" s="5">
        <v>11802</v>
      </c>
      <c r="F19630" s="8">
        <v>85477</v>
      </c>
      <c r="G19630" s="11" t="s">
        <v>158</v>
      </c>
    </row>
    <row r="19631" spans="2:7" x14ac:dyDescent="0.4">
      <c r="B19631" s="2" t="s">
        <v>43</v>
      </c>
      <c r="C19631" s="3">
        <v>750</v>
      </c>
      <c r="D19631" s="13">
        <v>46264.657650462963</v>
      </c>
      <c r="E19631" s="5">
        <v>11802</v>
      </c>
      <c r="F19631" s="2">
        <v>85477</v>
      </c>
      <c r="G19631" s="11" t="s">
        <v>158</v>
      </c>
    </row>
    <row r="19632" spans="2:7" x14ac:dyDescent="0.4">
      <c r="B19632" s="1" t="s">
        <v>43</v>
      </c>
      <c r="C19632" s="1">
        <v>-750</v>
      </c>
      <c r="D19632" s="13">
        <v>46264.657650462963</v>
      </c>
      <c r="E19632" s="5">
        <v>11802</v>
      </c>
      <c r="F19632" s="8">
        <v>85478</v>
      </c>
      <c r="G19632" s="11" t="s">
        <v>158</v>
      </c>
    </row>
    <row r="19633" spans="2:7" x14ac:dyDescent="0.4">
      <c r="B19633" s="2" t="s">
        <v>43</v>
      </c>
      <c r="C19633" s="3">
        <v>750</v>
      </c>
      <c r="D19633" s="13">
        <v>46264.657650462963</v>
      </c>
      <c r="E19633" s="5">
        <v>11802</v>
      </c>
      <c r="F19633" s="2">
        <v>85478</v>
      </c>
      <c r="G19633" s="11" t="s">
        <v>158</v>
      </c>
    </row>
    <row r="19634" spans="2:7" x14ac:dyDescent="0.4">
      <c r="B19634" s="1" t="s">
        <v>43</v>
      </c>
      <c r="C19634" s="1">
        <v>-750</v>
      </c>
      <c r="D19634" s="13">
        <v>46264.657650462963</v>
      </c>
      <c r="E19634" s="5">
        <v>11802</v>
      </c>
      <c r="F19634" s="8">
        <v>85479</v>
      </c>
      <c r="G19634" s="11" t="s">
        <v>158</v>
      </c>
    </row>
    <row r="19635" spans="2:7" x14ac:dyDescent="0.4">
      <c r="B19635" s="2" t="s">
        <v>43</v>
      </c>
      <c r="C19635" s="3">
        <v>750</v>
      </c>
      <c r="D19635" s="13">
        <v>46264.657650462963</v>
      </c>
      <c r="E19635" s="5">
        <v>11802</v>
      </c>
      <c r="F19635" s="2">
        <v>85479</v>
      </c>
      <c r="G19635" s="11" t="s">
        <v>158</v>
      </c>
    </row>
    <row r="19636" spans="2:7" x14ac:dyDescent="0.4">
      <c r="B19636" s="1" t="s">
        <v>43</v>
      </c>
      <c r="C19636" s="1">
        <v>-750</v>
      </c>
      <c r="D19636" s="13">
        <v>46264.657650462963</v>
      </c>
      <c r="E19636" s="5">
        <v>11802</v>
      </c>
      <c r="F19636" s="8">
        <v>85480</v>
      </c>
      <c r="G19636" s="11" t="s">
        <v>158</v>
      </c>
    </row>
    <row r="19637" spans="2:7" x14ac:dyDescent="0.4">
      <c r="B19637" s="2" t="s">
        <v>43</v>
      </c>
      <c r="C19637" s="3">
        <v>750</v>
      </c>
      <c r="D19637" s="13">
        <v>46264.657650462963</v>
      </c>
      <c r="E19637" s="5">
        <v>11802</v>
      </c>
      <c r="F19637" s="2">
        <v>85480</v>
      </c>
      <c r="G19637" s="11" t="s">
        <v>158</v>
      </c>
    </row>
    <row r="19638" spans="2:7" x14ac:dyDescent="0.4">
      <c r="B19638" s="1" t="s">
        <v>43</v>
      </c>
      <c r="C19638" s="1">
        <v>-750</v>
      </c>
      <c r="D19638" s="13">
        <v>46264.657650462963</v>
      </c>
      <c r="E19638" s="5">
        <v>11802</v>
      </c>
      <c r="F19638" s="8">
        <v>85518</v>
      </c>
      <c r="G19638" s="11" t="s">
        <v>158</v>
      </c>
    </row>
    <row r="19639" spans="2:7" x14ac:dyDescent="0.4">
      <c r="B19639" s="2" t="s">
        <v>43</v>
      </c>
      <c r="C19639" s="3">
        <v>750</v>
      </c>
      <c r="D19639" s="13">
        <v>46264.657650462963</v>
      </c>
      <c r="E19639" s="5">
        <v>11802</v>
      </c>
      <c r="F19639" s="2">
        <v>85518</v>
      </c>
      <c r="G19639" s="11" t="s">
        <v>158</v>
      </c>
    </row>
    <row r="19640" spans="2:7" x14ac:dyDescent="0.4">
      <c r="B19640" s="1" t="s">
        <v>43</v>
      </c>
      <c r="C19640" s="1">
        <v>-750</v>
      </c>
      <c r="D19640" s="13">
        <v>46264.657650462963</v>
      </c>
      <c r="E19640" s="5">
        <v>11802</v>
      </c>
      <c r="F19640" s="8">
        <v>85519</v>
      </c>
      <c r="G19640" s="11" t="s">
        <v>158</v>
      </c>
    </row>
    <row r="19641" spans="2:7" x14ac:dyDescent="0.4">
      <c r="B19641" s="2" t="s">
        <v>43</v>
      </c>
      <c r="C19641" s="3">
        <v>750</v>
      </c>
      <c r="D19641" s="13">
        <v>46264.657650462963</v>
      </c>
      <c r="E19641" s="5">
        <v>11802</v>
      </c>
      <c r="F19641" s="2">
        <v>85519</v>
      </c>
      <c r="G19641" s="11" t="s">
        <v>158</v>
      </c>
    </row>
    <row r="19642" spans="2:7" x14ac:dyDescent="0.4">
      <c r="B19642" s="1" t="s">
        <v>43</v>
      </c>
      <c r="C19642" s="1">
        <v>-750</v>
      </c>
      <c r="D19642" s="13">
        <v>46264.657650462963</v>
      </c>
      <c r="E19642" s="5">
        <v>11802</v>
      </c>
      <c r="F19642" s="8">
        <v>85535</v>
      </c>
      <c r="G19642" s="11" t="s">
        <v>158</v>
      </c>
    </row>
    <row r="19643" spans="2:7" x14ac:dyDescent="0.4">
      <c r="B19643" s="2" t="s">
        <v>43</v>
      </c>
      <c r="C19643" s="3">
        <v>750</v>
      </c>
      <c r="D19643" s="13">
        <v>46264.657650462963</v>
      </c>
      <c r="E19643" s="5">
        <v>11802</v>
      </c>
      <c r="F19643" s="2">
        <v>85535</v>
      </c>
      <c r="G19643" s="11" t="s">
        <v>158</v>
      </c>
    </row>
    <row r="19644" spans="2:7" x14ac:dyDescent="0.4">
      <c r="B19644" s="1" t="s">
        <v>43</v>
      </c>
      <c r="C19644" s="1">
        <v>-750</v>
      </c>
      <c r="D19644" s="13">
        <v>46264.657650462963</v>
      </c>
      <c r="E19644" s="5">
        <v>11802</v>
      </c>
      <c r="F19644" s="8">
        <v>85536</v>
      </c>
      <c r="G19644" s="11" t="s">
        <v>158</v>
      </c>
    </row>
    <row r="19645" spans="2:7" x14ac:dyDescent="0.4">
      <c r="B19645" s="2" t="s">
        <v>43</v>
      </c>
      <c r="C19645" s="3">
        <v>750</v>
      </c>
      <c r="D19645" s="13">
        <v>46264.657650462963</v>
      </c>
      <c r="E19645" s="5">
        <v>11802</v>
      </c>
      <c r="F19645" s="2">
        <v>85536</v>
      </c>
      <c r="G19645" s="11" t="s">
        <v>158</v>
      </c>
    </row>
    <row r="19646" spans="2:7" x14ac:dyDescent="0.4">
      <c r="B19646" s="1" t="s">
        <v>43</v>
      </c>
      <c r="C19646" s="1">
        <v>-750</v>
      </c>
      <c r="D19646" s="13">
        <v>46264.657650462963</v>
      </c>
      <c r="E19646" s="5">
        <v>11802</v>
      </c>
      <c r="F19646" s="8">
        <v>85537</v>
      </c>
      <c r="G19646" s="11" t="s">
        <v>158</v>
      </c>
    </row>
    <row r="19647" spans="2:7" x14ac:dyDescent="0.4">
      <c r="B19647" s="2" t="s">
        <v>43</v>
      </c>
      <c r="C19647" s="3">
        <v>750</v>
      </c>
      <c r="D19647" s="13">
        <v>46264.657650462963</v>
      </c>
      <c r="E19647" s="5">
        <v>11802</v>
      </c>
      <c r="F19647" s="2">
        <v>85537</v>
      </c>
      <c r="G19647" s="11" t="s">
        <v>158</v>
      </c>
    </row>
    <row r="19648" spans="2:7" x14ac:dyDescent="0.4">
      <c r="B19648" s="1" t="s">
        <v>43</v>
      </c>
      <c r="C19648" s="1">
        <v>-750</v>
      </c>
      <c r="D19648" s="13">
        <v>46264.657650462963</v>
      </c>
      <c r="E19648" s="5">
        <v>11802</v>
      </c>
      <c r="F19648" s="8">
        <v>85538</v>
      </c>
      <c r="G19648" s="11" t="s">
        <v>158</v>
      </c>
    </row>
    <row r="19649" spans="2:7" x14ac:dyDescent="0.4">
      <c r="B19649" s="2" t="s">
        <v>43</v>
      </c>
      <c r="C19649" s="3">
        <v>750</v>
      </c>
      <c r="D19649" s="13">
        <v>46264.657650462963</v>
      </c>
      <c r="E19649" s="5">
        <v>11802</v>
      </c>
      <c r="F19649" s="2">
        <v>85538</v>
      </c>
      <c r="G19649" s="11" t="s">
        <v>158</v>
      </c>
    </row>
    <row r="19650" spans="2:7" x14ac:dyDescent="0.4">
      <c r="B19650" s="1" t="s">
        <v>43</v>
      </c>
      <c r="C19650" s="1">
        <v>-750</v>
      </c>
      <c r="D19650" s="13">
        <v>46264.657650462963</v>
      </c>
      <c r="E19650" s="5">
        <v>11802</v>
      </c>
      <c r="F19650" s="8">
        <v>85539</v>
      </c>
      <c r="G19650" s="11" t="s">
        <v>158</v>
      </c>
    </row>
    <row r="19651" spans="2:7" x14ac:dyDescent="0.4">
      <c r="B19651" s="2" t="s">
        <v>43</v>
      </c>
      <c r="C19651" s="3">
        <v>750</v>
      </c>
      <c r="D19651" s="13">
        <v>46264.657650462963</v>
      </c>
      <c r="E19651" s="5">
        <v>11802</v>
      </c>
      <c r="F19651" s="2">
        <v>85539</v>
      </c>
      <c r="G19651" s="11" t="s">
        <v>158</v>
      </c>
    </row>
    <row r="19652" spans="2:7" x14ac:dyDescent="0.4">
      <c r="B19652" s="1" t="s">
        <v>43</v>
      </c>
      <c r="C19652" s="1">
        <v>-750</v>
      </c>
      <c r="D19652" s="13">
        <v>46264.657650462963</v>
      </c>
      <c r="E19652" s="5">
        <v>11802</v>
      </c>
      <c r="F19652" s="8">
        <v>85541</v>
      </c>
      <c r="G19652" s="11" t="s">
        <v>158</v>
      </c>
    </row>
    <row r="19653" spans="2:7" x14ac:dyDescent="0.4">
      <c r="B19653" s="2" t="s">
        <v>43</v>
      </c>
      <c r="C19653" s="3">
        <v>750</v>
      </c>
      <c r="D19653" s="13">
        <v>46264.657650462963</v>
      </c>
      <c r="E19653" s="5">
        <v>11802</v>
      </c>
      <c r="F19653" s="2">
        <v>85541</v>
      </c>
      <c r="G19653" s="11" t="s">
        <v>158</v>
      </c>
    </row>
    <row r="19654" spans="2:7" x14ac:dyDescent="0.4">
      <c r="B19654" s="1" t="s">
        <v>43</v>
      </c>
      <c r="C19654" s="1">
        <v>-750</v>
      </c>
      <c r="D19654" s="13">
        <v>46264.657650462963</v>
      </c>
      <c r="E19654" s="5">
        <v>11802</v>
      </c>
      <c r="F19654" s="8">
        <v>85542</v>
      </c>
      <c r="G19654" s="11" t="s">
        <v>158</v>
      </c>
    </row>
    <row r="19655" spans="2:7" x14ac:dyDescent="0.4">
      <c r="B19655" s="2" t="s">
        <v>43</v>
      </c>
      <c r="C19655" s="3">
        <v>750</v>
      </c>
      <c r="D19655" s="13">
        <v>46264.657650462963</v>
      </c>
      <c r="E19655" s="5">
        <v>11802</v>
      </c>
      <c r="F19655" s="2">
        <v>85542</v>
      </c>
      <c r="G19655" s="11" t="s">
        <v>158</v>
      </c>
    </row>
    <row r="19656" spans="2:7" x14ac:dyDescent="0.4">
      <c r="B19656" s="1" t="s">
        <v>43</v>
      </c>
      <c r="C19656" s="1">
        <v>-750</v>
      </c>
      <c r="D19656" s="13">
        <v>46264.657650462963</v>
      </c>
      <c r="E19656" s="5">
        <v>11802</v>
      </c>
      <c r="F19656" s="8">
        <v>85543</v>
      </c>
      <c r="G19656" s="11" t="s">
        <v>158</v>
      </c>
    </row>
    <row r="19657" spans="2:7" x14ac:dyDescent="0.4">
      <c r="B19657" s="2" t="s">
        <v>43</v>
      </c>
      <c r="C19657" s="3">
        <v>750</v>
      </c>
      <c r="D19657" s="13">
        <v>46264.657650462963</v>
      </c>
      <c r="E19657" s="5">
        <v>11802</v>
      </c>
      <c r="F19657" s="2">
        <v>85543</v>
      </c>
      <c r="G19657" s="11" t="s">
        <v>158</v>
      </c>
    </row>
    <row r="19658" spans="2:7" x14ac:dyDescent="0.4">
      <c r="B19658" s="1" t="s">
        <v>43</v>
      </c>
      <c r="C19658" s="1">
        <v>-750</v>
      </c>
      <c r="D19658" s="13">
        <v>46264.657650462963</v>
      </c>
      <c r="E19658" s="5">
        <v>11802</v>
      </c>
      <c r="F19658" s="8">
        <v>85544</v>
      </c>
      <c r="G19658" s="11" t="s">
        <v>158</v>
      </c>
    </row>
    <row r="19659" spans="2:7" x14ac:dyDescent="0.4">
      <c r="B19659" s="2" t="s">
        <v>43</v>
      </c>
      <c r="C19659" s="3">
        <v>750</v>
      </c>
      <c r="D19659" s="13">
        <v>46264.657650462963</v>
      </c>
      <c r="E19659" s="5">
        <v>11802</v>
      </c>
      <c r="F19659" s="2">
        <v>85544</v>
      </c>
      <c r="G19659" s="11" t="s">
        <v>158</v>
      </c>
    </row>
    <row r="19660" spans="2:7" x14ac:dyDescent="0.4">
      <c r="B19660" s="1" t="s">
        <v>43</v>
      </c>
      <c r="C19660" s="1">
        <v>-750</v>
      </c>
      <c r="D19660" s="13">
        <v>46264.657650462963</v>
      </c>
      <c r="E19660" s="5">
        <v>11802</v>
      </c>
      <c r="F19660" s="8">
        <v>85552</v>
      </c>
      <c r="G19660" s="11" t="s">
        <v>158</v>
      </c>
    </row>
    <row r="19661" spans="2:7" x14ac:dyDescent="0.4">
      <c r="B19661" s="2" t="s">
        <v>43</v>
      </c>
      <c r="C19661" s="3">
        <v>750</v>
      </c>
      <c r="D19661" s="13">
        <v>46264.657650462963</v>
      </c>
      <c r="E19661" s="5">
        <v>11802</v>
      </c>
      <c r="F19661" s="2">
        <v>85552</v>
      </c>
      <c r="G19661" s="11" t="s">
        <v>158</v>
      </c>
    </row>
    <row r="19662" spans="2:7" x14ac:dyDescent="0.4">
      <c r="B19662" s="1" t="s">
        <v>43</v>
      </c>
      <c r="C19662" s="1">
        <v>-750</v>
      </c>
      <c r="D19662" s="13">
        <v>46264.657650462963</v>
      </c>
      <c r="E19662" s="5">
        <v>11802</v>
      </c>
      <c r="F19662" s="8">
        <v>85567</v>
      </c>
      <c r="G19662" s="11" t="s">
        <v>158</v>
      </c>
    </row>
    <row r="19663" spans="2:7" x14ac:dyDescent="0.4">
      <c r="B19663" s="2" t="s">
        <v>43</v>
      </c>
      <c r="C19663" s="3">
        <v>750</v>
      </c>
      <c r="D19663" s="13">
        <v>46264.657650462963</v>
      </c>
      <c r="E19663" s="5">
        <v>11802</v>
      </c>
      <c r="F19663" s="2">
        <v>85567</v>
      </c>
      <c r="G19663" s="11" t="s">
        <v>158</v>
      </c>
    </row>
    <row r="19664" spans="2:7" x14ac:dyDescent="0.4">
      <c r="B19664" s="1" t="s">
        <v>43</v>
      </c>
      <c r="C19664" s="1">
        <v>-750</v>
      </c>
      <c r="D19664" s="13">
        <v>46264.657650462963</v>
      </c>
      <c r="E19664" s="5">
        <v>11802</v>
      </c>
      <c r="F19664" s="8">
        <v>85568</v>
      </c>
      <c r="G19664" s="11" t="s">
        <v>158</v>
      </c>
    </row>
    <row r="19665" spans="2:7" x14ac:dyDescent="0.4">
      <c r="B19665" s="2" t="s">
        <v>43</v>
      </c>
      <c r="C19665" s="3">
        <v>750</v>
      </c>
      <c r="D19665" s="13">
        <v>46264.657650462963</v>
      </c>
      <c r="E19665" s="5">
        <v>11802</v>
      </c>
      <c r="F19665" s="2">
        <v>85568</v>
      </c>
      <c r="G19665" s="11" t="s">
        <v>158</v>
      </c>
    </row>
    <row r="19666" spans="2:7" x14ac:dyDescent="0.4">
      <c r="B19666" s="1" t="s">
        <v>43</v>
      </c>
      <c r="C19666" s="1">
        <v>-750</v>
      </c>
      <c r="D19666" s="13">
        <v>46264.657650462963</v>
      </c>
      <c r="E19666" s="5">
        <v>11802</v>
      </c>
      <c r="F19666" s="8">
        <v>85596</v>
      </c>
      <c r="G19666" s="11" t="s">
        <v>158</v>
      </c>
    </row>
    <row r="19667" spans="2:7" x14ac:dyDescent="0.4">
      <c r="B19667" s="2" t="s">
        <v>43</v>
      </c>
      <c r="C19667" s="3">
        <v>750</v>
      </c>
      <c r="D19667" s="13">
        <v>46264.657650462963</v>
      </c>
      <c r="E19667" s="5">
        <v>11802</v>
      </c>
      <c r="F19667" s="2">
        <v>85596</v>
      </c>
      <c r="G19667" s="11" t="s">
        <v>158</v>
      </c>
    </row>
    <row r="19668" spans="2:7" x14ac:dyDescent="0.4">
      <c r="B19668" s="1" t="s">
        <v>43</v>
      </c>
      <c r="C19668" s="1">
        <v>-750</v>
      </c>
      <c r="D19668" s="13">
        <v>46264.657650462963</v>
      </c>
      <c r="E19668" s="5">
        <v>11802</v>
      </c>
      <c r="F19668" s="8">
        <v>85600</v>
      </c>
      <c r="G19668" s="11" t="s">
        <v>158</v>
      </c>
    </row>
    <row r="19669" spans="2:7" x14ac:dyDescent="0.4">
      <c r="B19669" s="2" t="s">
        <v>43</v>
      </c>
      <c r="C19669" s="3">
        <v>750</v>
      </c>
      <c r="D19669" s="13">
        <v>46264.657650462963</v>
      </c>
      <c r="E19669" s="5">
        <v>11802</v>
      </c>
      <c r="F19669" s="2">
        <v>85600</v>
      </c>
      <c r="G19669" s="11" t="s">
        <v>158</v>
      </c>
    </row>
    <row r="19670" spans="2:7" x14ac:dyDescent="0.4">
      <c r="B19670" s="1" t="s">
        <v>43</v>
      </c>
      <c r="C19670" s="1">
        <v>-750</v>
      </c>
      <c r="D19670" s="13">
        <v>46264.657650462963</v>
      </c>
      <c r="E19670" s="5">
        <v>11802</v>
      </c>
      <c r="F19670" s="8">
        <v>85601</v>
      </c>
      <c r="G19670" s="11" t="s">
        <v>158</v>
      </c>
    </row>
    <row r="19671" spans="2:7" x14ac:dyDescent="0.4">
      <c r="B19671" s="2" t="s">
        <v>43</v>
      </c>
      <c r="C19671" s="3">
        <v>750</v>
      </c>
      <c r="D19671" s="13">
        <v>46264.657650462963</v>
      </c>
      <c r="E19671" s="5">
        <v>11802</v>
      </c>
      <c r="F19671" s="2">
        <v>85601</v>
      </c>
      <c r="G19671" s="11" t="s">
        <v>158</v>
      </c>
    </row>
    <row r="19672" spans="2:7" x14ac:dyDescent="0.4">
      <c r="B19672" s="1" t="s">
        <v>43</v>
      </c>
      <c r="C19672" s="1">
        <v>-750</v>
      </c>
      <c r="D19672" s="13">
        <v>46264.657650462963</v>
      </c>
      <c r="E19672" s="5">
        <v>11802</v>
      </c>
      <c r="F19672" s="8">
        <v>85602</v>
      </c>
      <c r="G19672" s="11" t="s">
        <v>158</v>
      </c>
    </row>
    <row r="19673" spans="2:7" x14ac:dyDescent="0.4">
      <c r="B19673" s="2" t="s">
        <v>43</v>
      </c>
      <c r="C19673" s="3">
        <v>750</v>
      </c>
      <c r="D19673" s="13">
        <v>46264.657650462963</v>
      </c>
      <c r="E19673" s="5">
        <v>11802</v>
      </c>
      <c r="F19673" s="2">
        <v>85602</v>
      </c>
      <c r="G19673" s="11" t="s">
        <v>158</v>
      </c>
    </row>
    <row r="19674" spans="2:7" x14ac:dyDescent="0.4">
      <c r="B19674" s="1" t="s">
        <v>43</v>
      </c>
      <c r="C19674" s="1">
        <v>-750</v>
      </c>
      <c r="D19674" s="13">
        <v>46264.657650462963</v>
      </c>
      <c r="E19674" s="5">
        <v>11802</v>
      </c>
      <c r="F19674" s="8">
        <v>85606</v>
      </c>
      <c r="G19674" s="11" t="s">
        <v>158</v>
      </c>
    </row>
    <row r="19675" spans="2:7" x14ac:dyDescent="0.4">
      <c r="B19675" s="2" t="s">
        <v>43</v>
      </c>
      <c r="C19675" s="3">
        <v>750</v>
      </c>
      <c r="D19675" s="13">
        <v>46264.657650462963</v>
      </c>
      <c r="E19675" s="5">
        <v>11802</v>
      </c>
      <c r="F19675" s="2">
        <v>85606</v>
      </c>
      <c r="G19675" s="11" t="s">
        <v>158</v>
      </c>
    </row>
    <row r="19676" spans="2:7" x14ac:dyDescent="0.4">
      <c r="B19676" s="1" t="s">
        <v>43</v>
      </c>
      <c r="C19676" s="1">
        <v>-750</v>
      </c>
      <c r="D19676" s="13">
        <v>46264.657650462963</v>
      </c>
      <c r="E19676" s="5">
        <v>11802</v>
      </c>
      <c r="F19676" s="8">
        <v>85607</v>
      </c>
      <c r="G19676" s="11" t="s">
        <v>158</v>
      </c>
    </row>
    <row r="19677" spans="2:7" x14ac:dyDescent="0.4">
      <c r="B19677" s="2" t="s">
        <v>43</v>
      </c>
      <c r="C19677" s="3">
        <v>750</v>
      </c>
      <c r="D19677" s="13">
        <v>46264.657650462963</v>
      </c>
      <c r="E19677" s="5">
        <v>11802</v>
      </c>
      <c r="F19677" s="2">
        <v>85607</v>
      </c>
      <c r="G19677" s="11" t="s">
        <v>158</v>
      </c>
    </row>
    <row r="19678" spans="2:7" x14ac:dyDescent="0.4">
      <c r="B19678" s="1" t="s">
        <v>43</v>
      </c>
      <c r="C19678" s="1">
        <v>-750</v>
      </c>
      <c r="D19678" s="13">
        <v>46264.657650462963</v>
      </c>
      <c r="E19678" s="5">
        <v>11802</v>
      </c>
      <c r="F19678" s="8">
        <v>85620</v>
      </c>
      <c r="G19678" s="11" t="s">
        <v>158</v>
      </c>
    </row>
    <row r="19679" spans="2:7" x14ac:dyDescent="0.4">
      <c r="B19679" s="2" t="s">
        <v>43</v>
      </c>
      <c r="C19679" s="3">
        <v>750</v>
      </c>
      <c r="D19679" s="13">
        <v>46264.657650462963</v>
      </c>
      <c r="E19679" s="5">
        <v>11802</v>
      </c>
      <c r="F19679" s="2">
        <v>85620</v>
      </c>
      <c r="G19679" s="11" t="s">
        <v>158</v>
      </c>
    </row>
    <row r="19680" spans="2:7" x14ac:dyDescent="0.4">
      <c r="B19680" s="1" t="s">
        <v>43</v>
      </c>
      <c r="C19680" s="1">
        <v>-750</v>
      </c>
      <c r="D19680" s="13">
        <v>46264.657650462963</v>
      </c>
      <c r="E19680" s="5">
        <v>11802</v>
      </c>
      <c r="F19680" s="8">
        <v>85621</v>
      </c>
      <c r="G19680" s="11" t="s">
        <v>158</v>
      </c>
    </row>
    <row r="19681" spans="2:7" x14ac:dyDescent="0.4">
      <c r="B19681" s="2" t="s">
        <v>43</v>
      </c>
      <c r="C19681" s="3">
        <v>750</v>
      </c>
      <c r="D19681" s="13">
        <v>46264.657650462963</v>
      </c>
      <c r="E19681" s="5">
        <v>11802</v>
      </c>
      <c r="F19681" s="2">
        <v>85621</v>
      </c>
      <c r="G19681" s="11" t="s">
        <v>158</v>
      </c>
    </row>
    <row r="19682" spans="2:7" x14ac:dyDescent="0.4">
      <c r="B19682" s="1" t="s">
        <v>43</v>
      </c>
      <c r="C19682" s="1">
        <v>-750</v>
      </c>
      <c r="D19682" s="13">
        <v>46264.657650462963</v>
      </c>
      <c r="E19682" s="5">
        <v>11802</v>
      </c>
      <c r="F19682" s="8">
        <v>85622</v>
      </c>
      <c r="G19682" s="11" t="s">
        <v>158</v>
      </c>
    </row>
    <row r="19683" spans="2:7" x14ac:dyDescent="0.4">
      <c r="B19683" s="2" t="s">
        <v>43</v>
      </c>
      <c r="C19683" s="3">
        <v>750</v>
      </c>
      <c r="D19683" s="13">
        <v>46264.657650462963</v>
      </c>
      <c r="E19683" s="5">
        <v>11802</v>
      </c>
      <c r="F19683" s="2">
        <v>85622</v>
      </c>
      <c r="G19683" s="11" t="s">
        <v>158</v>
      </c>
    </row>
    <row r="19684" spans="2:7" x14ac:dyDescent="0.4">
      <c r="B19684" s="1" t="s">
        <v>43</v>
      </c>
      <c r="C19684" s="1">
        <v>-750</v>
      </c>
      <c r="D19684" s="13">
        <v>46264.657650462963</v>
      </c>
      <c r="E19684" s="5">
        <v>11802</v>
      </c>
      <c r="F19684" s="8">
        <v>85625</v>
      </c>
      <c r="G19684" s="11" t="s">
        <v>158</v>
      </c>
    </row>
    <row r="19685" spans="2:7" x14ac:dyDescent="0.4">
      <c r="B19685" s="2" t="s">
        <v>43</v>
      </c>
      <c r="C19685" s="3">
        <v>750</v>
      </c>
      <c r="D19685" s="13">
        <v>46264.657650462963</v>
      </c>
      <c r="E19685" s="5">
        <v>11802</v>
      </c>
      <c r="F19685" s="2">
        <v>85625</v>
      </c>
      <c r="G19685" s="11" t="s">
        <v>158</v>
      </c>
    </row>
    <row r="19686" spans="2:7" x14ac:dyDescent="0.4">
      <c r="B19686" s="1" t="s">
        <v>43</v>
      </c>
      <c r="C19686" s="1">
        <v>-750</v>
      </c>
      <c r="D19686" s="13">
        <v>46264.657650462963</v>
      </c>
      <c r="E19686" s="5">
        <v>11802</v>
      </c>
      <c r="F19686" s="8">
        <v>85626</v>
      </c>
      <c r="G19686" s="11" t="s">
        <v>158</v>
      </c>
    </row>
    <row r="19687" spans="2:7" x14ac:dyDescent="0.4">
      <c r="B19687" s="2" t="s">
        <v>43</v>
      </c>
      <c r="C19687" s="3">
        <v>750</v>
      </c>
      <c r="D19687" s="13">
        <v>46264.657650462963</v>
      </c>
      <c r="E19687" s="5">
        <v>11802</v>
      </c>
      <c r="F19687" s="2">
        <v>85626</v>
      </c>
      <c r="G19687" s="11" t="s">
        <v>158</v>
      </c>
    </row>
    <row r="19688" spans="2:7" x14ac:dyDescent="0.4">
      <c r="B19688" s="1" t="s">
        <v>43</v>
      </c>
      <c r="C19688" s="1">
        <v>-750</v>
      </c>
      <c r="D19688" s="13">
        <v>46264.657650462963</v>
      </c>
      <c r="E19688" s="5">
        <v>11802</v>
      </c>
      <c r="F19688" s="8">
        <v>85628</v>
      </c>
      <c r="G19688" s="11" t="s">
        <v>158</v>
      </c>
    </row>
    <row r="19689" spans="2:7" x14ac:dyDescent="0.4">
      <c r="B19689" s="2" t="s">
        <v>43</v>
      </c>
      <c r="C19689" s="3">
        <v>750</v>
      </c>
      <c r="D19689" s="13">
        <v>46264.657650462963</v>
      </c>
      <c r="E19689" s="5">
        <v>11802</v>
      </c>
      <c r="F19689" s="2">
        <v>85628</v>
      </c>
      <c r="G19689" s="11" t="s">
        <v>158</v>
      </c>
    </row>
    <row r="19690" spans="2:7" x14ac:dyDescent="0.4">
      <c r="B19690" s="1" t="s">
        <v>43</v>
      </c>
      <c r="C19690" s="1">
        <v>-750</v>
      </c>
      <c r="D19690" s="13">
        <v>46264.657650462963</v>
      </c>
      <c r="E19690" s="5">
        <v>11802</v>
      </c>
      <c r="F19690" s="8">
        <v>85629</v>
      </c>
      <c r="G19690" s="11" t="s">
        <v>158</v>
      </c>
    </row>
    <row r="19691" spans="2:7" x14ac:dyDescent="0.4">
      <c r="B19691" s="2" t="s">
        <v>43</v>
      </c>
      <c r="C19691" s="3">
        <v>750</v>
      </c>
      <c r="D19691" s="13">
        <v>46264.657650462963</v>
      </c>
      <c r="E19691" s="5">
        <v>11802</v>
      </c>
      <c r="F19691" s="2">
        <v>85629</v>
      </c>
      <c r="G19691" s="11" t="s">
        <v>158</v>
      </c>
    </row>
    <row r="19692" spans="2:7" x14ac:dyDescent="0.4">
      <c r="B19692" s="1" t="s">
        <v>43</v>
      </c>
      <c r="C19692" s="1">
        <v>-750</v>
      </c>
      <c r="D19692" s="13">
        <v>46264.657650462963</v>
      </c>
      <c r="E19692" s="5">
        <v>11802</v>
      </c>
      <c r="F19692" s="8">
        <v>85630</v>
      </c>
      <c r="G19692" s="11" t="s">
        <v>158</v>
      </c>
    </row>
    <row r="19693" spans="2:7" x14ac:dyDescent="0.4">
      <c r="B19693" s="2" t="s">
        <v>43</v>
      </c>
      <c r="C19693" s="3">
        <v>750</v>
      </c>
      <c r="D19693" s="13">
        <v>46264.657650462963</v>
      </c>
      <c r="E19693" s="5">
        <v>11802</v>
      </c>
      <c r="F19693" s="2">
        <v>85630</v>
      </c>
      <c r="G19693" s="11" t="s">
        <v>158</v>
      </c>
    </row>
    <row r="19694" spans="2:7" x14ac:dyDescent="0.4">
      <c r="B19694" s="1" t="s">
        <v>43</v>
      </c>
      <c r="C19694" s="1">
        <v>-750</v>
      </c>
      <c r="D19694" s="13">
        <v>46264.657650462963</v>
      </c>
      <c r="E19694" s="5">
        <v>11802</v>
      </c>
      <c r="F19694" s="8">
        <v>85635</v>
      </c>
      <c r="G19694" s="11" t="s">
        <v>158</v>
      </c>
    </row>
    <row r="19695" spans="2:7" x14ac:dyDescent="0.4">
      <c r="B19695" s="2" t="s">
        <v>43</v>
      </c>
      <c r="C19695" s="3">
        <v>750</v>
      </c>
      <c r="D19695" s="13">
        <v>46264.657650462963</v>
      </c>
      <c r="E19695" s="5">
        <v>11802</v>
      </c>
      <c r="F19695" s="2">
        <v>85635</v>
      </c>
      <c r="G19695" s="11" t="s">
        <v>158</v>
      </c>
    </row>
    <row r="19696" spans="2:7" x14ac:dyDescent="0.4">
      <c r="B19696" s="1" t="s">
        <v>43</v>
      </c>
      <c r="C19696" s="1">
        <v>-750</v>
      </c>
      <c r="D19696" s="13">
        <v>46264.657650462963</v>
      </c>
      <c r="E19696" s="5">
        <v>11802</v>
      </c>
      <c r="F19696" s="8">
        <v>85671</v>
      </c>
      <c r="G19696" s="11" t="s">
        <v>158</v>
      </c>
    </row>
    <row r="19697" spans="2:7" x14ac:dyDescent="0.4">
      <c r="B19697" s="2" t="s">
        <v>43</v>
      </c>
      <c r="C19697" s="3">
        <v>750</v>
      </c>
      <c r="D19697" s="13">
        <v>46264.657650462963</v>
      </c>
      <c r="E19697" s="5">
        <v>11802</v>
      </c>
      <c r="F19697" s="2">
        <v>85671</v>
      </c>
      <c r="G19697" s="11" t="s">
        <v>158</v>
      </c>
    </row>
    <row r="19698" spans="2:7" x14ac:dyDescent="0.4">
      <c r="B19698" s="1" t="s">
        <v>43</v>
      </c>
      <c r="C19698" s="1">
        <v>-750</v>
      </c>
      <c r="D19698" s="13">
        <v>46264.657650462963</v>
      </c>
      <c r="E19698" s="5">
        <v>11802</v>
      </c>
      <c r="F19698" s="8">
        <v>85682</v>
      </c>
      <c r="G19698" s="11" t="s">
        <v>158</v>
      </c>
    </row>
    <row r="19699" spans="2:7" x14ac:dyDescent="0.4">
      <c r="B19699" s="2" t="s">
        <v>43</v>
      </c>
      <c r="C19699" s="3">
        <v>750</v>
      </c>
      <c r="D19699" s="13">
        <v>46264.657650462963</v>
      </c>
      <c r="E19699" s="5">
        <v>11802</v>
      </c>
      <c r="F19699" s="2">
        <v>85682</v>
      </c>
      <c r="G19699" s="11" t="s">
        <v>158</v>
      </c>
    </row>
    <row r="19700" spans="2:7" x14ac:dyDescent="0.4">
      <c r="B19700" s="1" t="s">
        <v>43</v>
      </c>
      <c r="C19700" s="1">
        <v>-750</v>
      </c>
      <c r="D19700" s="13">
        <v>46264.657650462963</v>
      </c>
      <c r="E19700" s="5">
        <v>11802</v>
      </c>
      <c r="F19700" s="8">
        <v>85683</v>
      </c>
      <c r="G19700" s="11" t="s">
        <v>158</v>
      </c>
    </row>
    <row r="19701" spans="2:7" x14ac:dyDescent="0.4">
      <c r="B19701" s="2" t="s">
        <v>43</v>
      </c>
      <c r="C19701" s="3">
        <v>750</v>
      </c>
      <c r="D19701" s="13">
        <v>46264.657650462963</v>
      </c>
      <c r="E19701" s="5">
        <v>11802</v>
      </c>
      <c r="F19701" s="2">
        <v>85683</v>
      </c>
      <c r="G19701" s="11" t="s">
        <v>158</v>
      </c>
    </row>
    <row r="19702" spans="2:7" x14ac:dyDescent="0.4">
      <c r="B19702" s="1" t="s">
        <v>43</v>
      </c>
      <c r="C19702" s="1">
        <v>-750</v>
      </c>
      <c r="D19702" s="13">
        <v>46264.657650462963</v>
      </c>
      <c r="E19702" s="5">
        <v>11802</v>
      </c>
      <c r="F19702" s="8">
        <v>85685</v>
      </c>
      <c r="G19702" s="11" t="s">
        <v>158</v>
      </c>
    </row>
    <row r="19703" spans="2:7" x14ac:dyDescent="0.4">
      <c r="B19703" s="2" t="s">
        <v>43</v>
      </c>
      <c r="C19703" s="3">
        <v>750</v>
      </c>
      <c r="D19703" s="13">
        <v>46264.657650462963</v>
      </c>
      <c r="E19703" s="5">
        <v>11802</v>
      </c>
      <c r="F19703" s="2">
        <v>85685</v>
      </c>
      <c r="G19703" s="11" t="s">
        <v>158</v>
      </c>
    </row>
    <row r="19704" spans="2:7" x14ac:dyDescent="0.4">
      <c r="B19704" s="1" t="s">
        <v>43</v>
      </c>
      <c r="C19704" s="1">
        <v>-750</v>
      </c>
      <c r="D19704" s="13">
        <v>46264.657650462963</v>
      </c>
      <c r="E19704" s="5">
        <v>11802</v>
      </c>
      <c r="F19704" s="8">
        <v>85688</v>
      </c>
      <c r="G19704" s="11" t="s">
        <v>158</v>
      </c>
    </row>
    <row r="19705" spans="2:7" x14ac:dyDescent="0.4">
      <c r="B19705" s="2" t="s">
        <v>43</v>
      </c>
      <c r="C19705" s="3">
        <v>750</v>
      </c>
      <c r="D19705" s="13">
        <v>46264.657650462963</v>
      </c>
      <c r="E19705" s="5">
        <v>11802</v>
      </c>
      <c r="F19705" s="2">
        <v>85688</v>
      </c>
      <c r="G19705" s="11" t="s">
        <v>158</v>
      </c>
    </row>
    <row r="19706" spans="2:7" x14ac:dyDescent="0.4">
      <c r="B19706" s="1" t="s">
        <v>43</v>
      </c>
      <c r="C19706" s="1">
        <v>-750</v>
      </c>
      <c r="D19706" s="13">
        <v>46264.657650462963</v>
      </c>
      <c r="E19706" s="5">
        <v>11802</v>
      </c>
      <c r="F19706" s="8">
        <v>85690</v>
      </c>
      <c r="G19706" s="11" t="s">
        <v>158</v>
      </c>
    </row>
    <row r="19707" spans="2:7" x14ac:dyDescent="0.4">
      <c r="B19707" s="2" t="s">
        <v>43</v>
      </c>
      <c r="C19707" s="3">
        <v>750</v>
      </c>
      <c r="D19707" s="13">
        <v>46264.657650462963</v>
      </c>
      <c r="E19707" s="5">
        <v>11802</v>
      </c>
      <c r="F19707" s="2">
        <v>85690</v>
      </c>
      <c r="G19707" s="11" t="s">
        <v>158</v>
      </c>
    </row>
    <row r="19708" spans="2:7" x14ac:dyDescent="0.4">
      <c r="B19708" s="1" t="s">
        <v>43</v>
      </c>
      <c r="C19708" s="1">
        <v>-750</v>
      </c>
      <c r="D19708" s="13">
        <v>46264.657650462963</v>
      </c>
      <c r="E19708" s="5">
        <v>11802</v>
      </c>
      <c r="F19708" s="8">
        <v>85691</v>
      </c>
      <c r="G19708" s="11" t="s">
        <v>158</v>
      </c>
    </row>
    <row r="19709" spans="2:7" x14ac:dyDescent="0.4">
      <c r="B19709" s="2" t="s">
        <v>43</v>
      </c>
      <c r="C19709" s="3">
        <v>750</v>
      </c>
      <c r="D19709" s="13">
        <v>46264.657650462963</v>
      </c>
      <c r="E19709" s="5">
        <v>11802</v>
      </c>
      <c r="F19709" s="2">
        <v>85691</v>
      </c>
      <c r="G19709" s="11" t="s">
        <v>158</v>
      </c>
    </row>
    <row r="19710" spans="2:7" x14ac:dyDescent="0.4">
      <c r="B19710" s="1" t="s">
        <v>43</v>
      </c>
      <c r="C19710" s="1">
        <v>-750</v>
      </c>
      <c r="D19710" s="13">
        <v>46264.657650462963</v>
      </c>
      <c r="E19710" s="5">
        <v>11802</v>
      </c>
      <c r="F19710" s="8">
        <v>85695</v>
      </c>
      <c r="G19710" s="11" t="s">
        <v>158</v>
      </c>
    </row>
    <row r="19711" spans="2:7" x14ac:dyDescent="0.4">
      <c r="B19711" s="2" t="s">
        <v>43</v>
      </c>
      <c r="C19711" s="3">
        <v>750</v>
      </c>
      <c r="D19711" s="13">
        <v>46264.657650462963</v>
      </c>
      <c r="E19711" s="5">
        <v>11802</v>
      </c>
      <c r="F19711" s="2">
        <v>85695</v>
      </c>
      <c r="G19711" s="11" t="s">
        <v>158</v>
      </c>
    </row>
    <row r="19712" spans="2:7" x14ac:dyDescent="0.4">
      <c r="B19712" s="1" t="s">
        <v>43</v>
      </c>
      <c r="C19712" s="1">
        <v>-750</v>
      </c>
      <c r="D19712" s="13">
        <v>46264.657650462963</v>
      </c>
      <c r="E19712" s="5">
        <v>11802</v>
      </c>
      <c r="F19712" s="8">
        <v>85696</v>
      </c>
      <c r="G19712" s="11" t="s">
        <v>158</v>
      </c>
    </row>
    <row r="19713" spans="2:7" x14ac:dyDescent="0.4">
      <c r="B19713" s="2" t="s">
        <v>43</v>
      </c>
      <c r="C19713" s="3">
        <v>750</v>
      </c>
      <c r="D19713" s="13">
        <v>46264.657650462963</v>
      </c>
      <c r="E19713" s="5">
        <v>11802</v>
      </c>
      <c r="F19713" s="2">
        <v>85696</v>
      </c>
      <c r="G19713" s="11" t="s">
        <v>158</v>
      </c>
    </row>
    <row r="19714" spans="2:7" x14ac:dyDescent="0.4">
      <c r="B19714" s="1" t="s">
        <v>43</v>
      </c>
      <c r="C19714" s="1">
        <v>-750</v>
      </c>
      <c r="D19714" s="13">
        <v>46264.657650462963</v>
      </c>
      <c r="E19714" s="5">
        <v>11802</v>
      </c>
      <c r="F19714" s="8">
        <v>85757</v>
      </c>
      <c r="G19714" s="11" t="s">
        <v>158</v>
      </c>
    </row>
    <row r="19715" spans="2:7" x14ac:dyDescent="0.4">
      <c r="B19715" s="2" t="s">
        <v>43</v>
      </c>
      <c r="C19715" s="3">
        <v>750</v>
      </c>
      <c r="D19715" s="13">
        <v>46264.657650462963</v>
      </c>
      <c r="E19715" s="5">
        <v>11802</v>
      </c>
      <c r="F19715" s="2">
        <v>85757</v>
      </c>
      <c r="G19715" s="11" t="s">
        <v>158</v>
      </c>
    </row>
    <row r="19716" spans="2:7" x14ac:dyDescent="0.4">
      <c r="B19716" s="1" t="s">
        <v>43</v>
      </c>
      <c r="C19716" s="1">
        <v>-750</v>
      </c>
      <c r="D19716" s="13">
        <v>46264.657650462963</v>
      </c>
      <c r="E19716" s="5">
        <v>11802</v>
      </c>
      <c r="F19716" s="8">
        <v>85792</v>
      </c>
      <c r="G19716" s="11" t="s">
        <v>158</v>
      </c>
    </row>
    <row r="19717" spans="2:7" x14ac:dyDescent="0.4">
      <c r="B19717" s="2" t="s">
        <v>43</v>
      </c>
      <c r="C19717" s="3">
        <v>750</v>
      </c>
      <c r="D19717" s="13">
        <v>46264.657650462963</v>
      </c>
      <c r="E19717" s="5">
        <v>11802</v>
      </c>
      <c r="F19717" s="2">
        <v>85792</v>
      </c>
      <c r="G19717" s="11" t="s">
        <v>158</v>
      </c>
    </row>
    <row r="19718" spans="2:7" x14ac:dyDescent="0.4">
      <c r="B19718" s="1" t="s">
        <v>43</v>
      </c>
      <c r="C19718" s="1">
        <v>-750</v>
      </c>
      <c r="D19718" s="13">
        <v>46264.657650462963</v>
      </c>
      <c r="E19718" s="5">
        <v>11802</v>
      </c>
      <c r="F19718" s="8">
        <v>85830</v>
      </c>
      <c r="G19718" s="11" t="s">
        <v>158</v>
      </c>
    </row>
    <row r="19719" spans="2:7" x14ac:dyDescent="0.4">
      <c r="B19719" s="2" t="s">
        <v>43</v>
      </c>
      <c r="C19719" s="3">
        <v>750</v>
      </c>
      <c r="D19719" s="13">
        <v>46264.657650462963</v>
      </c>
      <c r="E19719" s="5">
        <v>11802</v>
      </c>
      <c r="F19719" s="2">
        <v>85830</v>
      </c>
      <c r="G19719" s="11" t="s">
        <v>158</v>
      </c>
    </row>
    <row r="19720" spans="2:7" x14ac:dyDescent="0.4">
      <c r="B19720" s="1" t="s">
        <v>43</v>
      </c>
      <c r="C19720" s="1">
        <v>-750</v>
      </c>
      <c r="D19720" s="13">
        <v>46264.657650462963</v>
      </c>
      <c r="E19720" s="5">
        <v>11802</v>
      </c>
      <c r="F19720" s="8">
        <v>85831</v>
      </c>
      <c r="G19720" s="11" t="s">
        <v>158</v>
      </c>
    </row>
    <row r="19721" spans="2:7" x14ac:dyDescent="0.4">
      <c r="B19721" s="2" t="s">
        <v>43</v>
      </c>
      <c r="C19721" s="3">
        <v>750</v>
      </c>
      <c r="D19721" s="13">
        <v>46264.657650462963</v>
      </c>
      <c r="E19721" s="5">
        <v>11802</v>
      </c>
      <c r="F19721" s="2">
        <v>85831</v>
      </c>
      <c r="G19721" s="11" t="s">
        <v>158</v>
      </c>
    </row>
    <row r="19722" spans="2:7" x14ac:dyDescent="0.4">
      <c r="B19722" s="1" t="s">
        <v>43</v>
      </c>
      <c r="C19722" s="1">
        <v>-750</v>
      </c>
      <c r="D19722" s="13">
        <v>46264.657650462963</v>
      </c>
      <c r="E19722" s="5">
        <v>11802</v>
      </c>
      <c r="F19722" s="8">
        <v>85832</v>
      </c>
      <c r="G19722" s="11" t="s">
        <v>158</v>
      </c>
    </row>
    <row r="19723" spans="2:7" x14ac:dyDescent="0.4">
      <c r="B19723" s="2" t="s">
        <v>43</v>
      </c>
      <c r="C19723" s="3">
        <v>750</v>
      </c>
      <c r="D19723" s="13">
        <v>46264.657650462963</v>
      </c>
      <c r="E19723" s="5">
        <v>11802</v>
      </c>
      <c r="F19723" s="2">
        <v>85832</v>
      </c>
      <c r="G19723" s="11" t="s">
        <v>158</v>
      </c>
    </row>
    <row r="19724" spans="2:7" x14ac:dyDescent="0.4">
      <c r="B19724" s="1" t="s">
        <v>43</v>
      </c>
      <c r="C19724" s="1">
        <v>-750</v>
      </c>
      <c r="D19724" s="13">
        <v>46264.657650462963</v>
      </c>
      <c r="E19724" s="5">
        <v>11802</v>
      </c>
      <c r="F19724" s="8">
        <v>85834</v>
      </c>
      <c r="G19724" s="11" t="s">
        <v>158</v>
      </c>
    </row>
    <row r="19725" spans="2:7" x14ac:dyDescent="0.4">
      <c r="B19725" s="2" t="s">
        <v>43</v>
      </c>
      <c r="C19725" s="3">
        <v>750</v>
      </c>
      <c r="D19725" s="13">
        <v>46264.657650462963</v>
      </c>
      <c r="E19725" s="5">
        <v>11802</v>
      </c>
      <c r="F19725" s="2">
        <v>85834</v>
      </c>
      <c r="G19725" s="11" t="s">
        <v>158</v>
      </c>
    </row>
    <row r="19726" spans="2:7" x14ac:dyDescent="0.4">
      <c r="B19726" s="1" t="s">
        <v>43</v>
      </c>
      <c r="C19726" s="1">
        <v>-750</v>
      </c>
      <c r="D19726" s="13">
        <v>46264.657650462963</v>
      </c>
      <c r="E19726" s="5">
        <v>11802</v>
      </c>
      <c r="F19726" s="8">
        <v>85835</v>
      </c>
      <c r="G19726" s="11" t="s">
        <v>158</v>
      </c>
    </row>
    <row r="19727" spans="2:7" x14ac:dyDescent="0.4">
      <c r="B19727" s="2" t="s">
        <v>43</v>
      </c>
      <c r="C19727" s="3">
        <v>750</v>
      </c>
      <c r="D19727" s="13">
        <v>46264.657650462963</v>
      </c>
      <c r="E19727" s="5">
        <v>11802</v>
      </c>
      <c r="F19727" s="2">
        <v>85835</v>
      </c>
      <c r="G19727" s="11" t="s">
        <v>158</v>
      </c>
    </row>
    <row r="19728" spans="2:7" x14ac:dyDescent="0.4">
      <c r="B19728" s="1" t="s">
        <v>43</v>
      </c>
      <c r="C19728" s="1">
        <v>-750</v>
      </c>
      <c r="D19728" s="13">
        <v>46264.657650462963</v>
      </c>
      <c r="E19728" s="5">
        <v>11802</v>
      </c>
      <c r="F19728" s="8">
        <v>85904</v>
      </c>
      <c r="G19728" s="11" t="s">
        <v>158</v>
      </c>
    </row>
    <row r="19729" spans="2:7" x14ac:dyDescent="0.4">
      <c r="B19729" s="2" t="s">
        <v>43</v>
      </c>
      <c r="C19729" s="3">
        <v>750</v>
      </c>
      <c r="D19729" s="13">
        <v>46264.657650462963</v>
      </c>
      <c r="E19729" s="5">
        <v>11802</v>
      </c>
      <c r="F19729" s="2">
        <v>85904</v>
      </c>
      <c r="G19729" s="11" t="s">
        <v>158</v>
      </c>
    </row>
    <row r="19730" spans="2:7" x14ac:dyDescent="0.4">
      <c r="B19730" s="1" t="s">
        <v>43</v>
      </c>
      <c r="C19730" s="1">
        <v>-750</v>
      </c>
      <c r="D19730" s="13">
        <v>46264.657650462963</v>
      </c>
      <c r="E19730" s="5">
        <v>11802</v>
      </c>
      <c r="F19730" s="8">
        <v>85905</v>
      </c>
      <c r="G19730" s="11" t="s">
        <v>158</v>
      </c>
    </row>
    <row r="19731" spans="2:7" x14ac:dyDescent="0.4">
      <c r="B19731" s="2" t="s">
        <v>43</v>
      </c>
      <c r="C19731" s="3">
        <v>750</v>
      </c>
      <c r="D19731" s="13">
        <v>46264.657650462963</v>
      </c>
      <c r="E19731" s="5">
        <v>11802</v>
      </c>
      <c r="F19731" s="2">
        <v>85905</v>
      </c>
      <c r="G19731" s="11" t="s">
        <v>158</v>
      </c>
    </row>
    <row r="19732" spans="2:7" x14ac:dyDescent="0.4">
      <c r="B19732" s="1" t="s">
        <v>43</v>
      </c>
      <c r="C19732" s="1">
        <v>-750</v>
      </c>
      <c r="D19732" s="13">
        <v>46264.657650462963</v>
      </c>
      <c r="E19732" s="5">
        <v>11802</v>
      </c>
      <c r="F19732" s="8">
        <v>85906</v>
      </c>
      <c r="G19732" s="11" t="s">
        <v>158</v>
      </c>
    </row>
    <row r="19733" spans="2:7" x14ac:dyDescent="0.4">
      <c r="B19733" s="2" t="s">
        <v>43</v>
      </c>
      <c r="C19733" s="3">
        <v>750</v>
      </c>
      <c r="D19733" s="13">
        <v>46264.657650462963</v>
      </c>
      <c r="E19733" s="5">
        <v>11802</v>
      </c>
      <c r="F19733" s="2">
        <v>85906</v>
      </c>
      <c r="G19733" s="11" t="s">
        <v>158</v>
      </c>
    </row>
    <row r="19734" spans="2:7" x14ac:dyDescent="0.4">
      <c r="B19734" s="1" t="s">
        <v>43</v>
      </c>
      <c r="C19734" s="1">
        <v>-750</v>
      </c>
      <c r="D19734" s="13">
        <v>46264.657650462963</v>
      </c>
      <c r="E19734" s="5">
        <v>11802</v>
      </c>
      <c r="F19734" s="8">
        <v>85907</v>
      </c>
      <c r="G19734" s="11" t="s">
        <v>158</v>
      </c>
    </row>
    <row r="19735" spans="2:7" x14ac:dyDescent="0.4">
      <c r="B19735" s="2" t="s">
        <v>43</v>
      </c>
      <c r="C19735" s="3">
        <v>750</v>
      </c>
      <c r="D19735" s="13">
        <v>46264.657650462963</v>
      </c>
      <c r="E19735" s="5">
        <v>11802</v>
      </c>
      <c r="F19735" s="2">
        <v>85907</v>
      </c>
      <c r="G19735" s="11" t="s">
        <v>158</v>
      </c>
    </row>
    <row r="19736" spans="2:7" x14ac:dyDescent="0.4">
      <c r="B19736" s="1" t="s">
        <v>43</v>
      </c>
      <c r="C19736" s="1">
        <v>-750</v>
      </c>
      <c r="D19736" s="13">
        <v>46264.657650462963</v>
      </c>
      <c r="E19736" s="5">
        <v>11802</v>
      </c>
      <c r="F19736" s="8">
        <v>85910</v>
      </c>
      <c r="G19736" s="11" t="s">
        <v>158</v>
      </c>
    </row>
    <row r="19737" spans="2:7" x14ac:dyDescent="0.4">
      <c r="B19737" s="2" t="s">
        <v>43</v>
      </c>
      <c r="C19737" s="3">
        <v>750</v>
      </c>
      <c r="D19737" s="13">
        <v>46264.657650462963</v>
      </c>
      <c r="E19737" s="5">
        <v>11802</v>
      </c>
      <c r="F19737" s="2">
        <v>85910</v>
      </c>
      <c r="G19737" s="11" t="s">
        <v>158</v>
      </c>
    </row>
    <row r="19738" spans="2:7" x14ac:dyDescent="0.4">
      <c r="B19738" s="1" t="s">
        <v>43</v>
      </c>
      <c r="C19738" s="1">
        <v>-750</v>
      </c>
      <c r="D19738" s="13">
        <v>46264.657650462963</v>
      </c>
      <c r="E19738" s="5">
        <v>11802</v>
      </c>
      <c r="F19738" s="8">
        <v>85912</v>
      </c>
      <c r="G19738" s="11" t="s">
        <v>158</v>
      </c>
    </row>
    <row r="19739" spans="2:7" x14ac:dyDescent="0.4">
      <c r="B19739" s="2" t="s">
        <v>43</v>
      </c>
      <c r="C19739" s="3">
        <v>750</v>
      </c>
      <c r="D19739" s="13">
        <v>46264.657650462963</v>
      </c>
      <c r="E19739" s="5">
        <v>11802</v>
      </c>
      <c r="F19739" s="2">
        <v>85912</v>
      </c>
      <c r="G19739" s="11" t="s">
        <v>158</v>
      </c>
    </row>
    <row r="19740" spans="2:7" x14ac:dyDescent="0.4">
      <c r="B19740" s="1" t="s">
        <v>43</v>
      </c>
      <c r="C19740" s="1">
        <v>-750</v>
      </c>
      <c r="D19740" s="13">
        <v>46264.657650462963</v>
      </c>
      <c r="E19740" s="5">
        <v>11802</v>
      </c>
      <c r="F19740" s="8">
        <v>85913</v>
      </c>
      <c r="G19740" s="11" t="s">
        <v>158</v>
      </c>
    </row>
    <row r="19741" spans="2:7" x14ac:dyDescent="0.4">
      <c r="B19741" s="2" t="s">
        <v>43</v>
      </c>
      <c r="C19741" s="3">
        <v>750</v>
      </c>
      <c r="D19741" s="13">
        <v>46264.657650462963</v>
      </c>
      <c r="E19741" s="5">
        <v>11802</v>
      </c>
      <c r="F19741" s="2">
        <v>85913</v>
      </c>
      <c r="G19741" s="11" t="s">
        <v>158</v>
      </c>
    </row>
    <row r="19742" spans="2:7" x14ac:dyDescent="0.4">
      <c r="B19742" s="1" t="s">
        <v>43</v>
      </c>
      <c r="C19742" s="1">
        <v>-750</v>
      </c>
      <c r="D19742" s="13">
        <v>46264.657650462963</v>
      </c>
      <c r="E19742" s="5">
        <v>11802</v>
      </c>
      <c r="F19742" s="8">
        <v>85916</v>
      </c>
      <c r="G19742" s="11" t="s">
        <v>158</v>
      </c>
    </row>
    <row r="19743" spans="2:7" x14ac:dyDescent="0.4">
      <c r="B19743" s="2" t="s">
        <v>43</v>
      </c>
      <c r="C19743" s="3">
        <v>750</v>
      </c>
      <c r="D19743" s="13">
        <v>46264.657650462963</v>
      </c>
      <c r="E19743" s="5">
        <v>11802</v>
      </c>
      <c r="F19743" s="2">
        <v>85916</v>
      </c>
      <c r="G19743" s="11" t="s">
        <v>158</v>
      </c>
    </row>
    <row r="19744" spans="2:7" x14ac:dyDescent="0.4">
      <c r="B19744" s="1" t="s">
        <v>43</v>
      </c>
      <c r="C19744" s="1">
        <v>-750</v>
      </c>
      <c r="D19744" s="13">
        <v>46264.657650462963</v>
      </c>
      <c r="E19744" s="5">
        <v>11802</v>
      </c>
      <c r="F19744" s="8">
        <v>85963</v>
      </c>
      <c r="G19744" s="11" t="s">
        <v>158</v>
      </c>
    </row>
    <row r="19745" spans="2:7" x14ac:dyDescent="0.4">
      <c r="B19745" s="2" t="s">
        <v>43</v>
      </c>
      <c r="C19745" s="3">
        <v>750</v>
      </c>
      <c r="D19745" s="13">
        <v>46264.657650462963</v>
      </c>
      <c r="E19745" s="5">
        <v>11802</v>
      </c>
      <c r="F19745" s="2">
        <v>85963</v>
      </c>
      <c r="G19745" s="11" t="s">
        <v>158</v>
      </c>
    </row>
    <row r="19746" spans="2:7" x14ac:dyDescent="0.4">
      <c r="B19746" s="2" t="s">
        <v>145</v>
      </c>
      <c r="C19746" s="3">
        <v>3300</v>
      </c>
      <c r="D19746" s="13">
        <v>46264.627326388887</v>
      </c>
      <c r="E19746" s="5">
        <v>11803</v>
      </c>
      <c r="F19746" s="2">
        <v>83817</v>
      </c>
      <c r="G19746" s="11" t="s">
        <v>159</v>
      </c>
    </row>
    <row r="19747" spans="2:7" x14ac:dyDescent="0.4">
      <c r="B19747" s="2" t="s">
        <v>145</v>
      </c>
      <c r="C19747" s="3">
        <v>3300</v>
      </c>
      <c r="D19747" s="13">
        <v>46264.627326388887</v>
      </c>
      <c r="E19747" s="5">
        <v>11803</v>
      </c>
      <c r="F19747" s="2">
        <v>83818</v>
      </c>
      <c r="G19747" s="11" t="s">
        <v>159</v>
      </c>
    </row>
    <row r="19748" spans="2:7" x14ac:dyDescent="0.4">
      <c r="B19748" s="2" t="s">
        <v>145</v>
      </c>
      <c r="C19748" s="3">
        <v>3300</v>
      </c>
      <c r="D19748" s="13">
        <v>46264.627326388887</v>
      </c>
      <c r="E19748" s="5">
        <v>11803</v>
      </c>
      <c r="F19748" s="2">
        <v>83819</v>
      </c>
      <c r="G19748" s="11" t="s">
        <v>159</v>
      </c>
    </row>
    <row r="19749" spans="2:7" x14ac:dyDescent="0.4">
      <c r="B19749" s="2" t="s">
        <v>145</v>
      </c>
      <c r="C19749" s="3">
        <v>3300</v>
      </c>
      <c r="D19749" s="13">
        <v>46264.627326388887</v>
      </c>
      <c r="E19749" s="5">
        <v>11803</v>
      </c>
      <c r="F19749" s="2">
        <v>84068</v>
      </c>
      <c r="G19749" s="11" t="s">
        <v>159</v>
      </c>
    </row>
    <row r="19750" spans="2:7" x14ac:dyDescent="0.4">
      <c r="B19750" s="2" t="s">
        <v>145</v>
      </c>
      <c r="C19750" s="3">
        <v>3300</v>
      </c>
      <c r="D19750" s="13">
        <v>46264.627326388887</v>
      </c>
      <c r="E19750" s="5">
        <v>11803</v>
      </c>
      <c r="F19750" s="2">
        <v>84083</v>
      </c>
      <c r="G19750" s="11" t="s">
        <v>159</v>
      </c>
    </row>
    <row r="19751" spans="2:7" x14ac:dyDescent="0.4">
      <c r="B19751" s="2" t="s">
        <v>145</v>
      </c>
      <c r="C19751" s="3">
        <v>3300</v>
      </c>
      <c r="D19751" s="13">
        <v>46264.627326388887</v>
      </c>
      <c r="E19751" s="5">
        <v>11803</v>
      </c>
      <c r="F19751" s="2">
        <v>84084</v>
      </c>
      <c r="G19751" s="11" t="s">
        <v>159</v>
      </c>
    </row>
    <row r="19752" spans="2:7" x14ac:dyDescent="0.4">
      <c r="B19752" s="2" t="s">
        <v>145</v>
      </c>
      <c r="C19752" s="3">
        <v>3300</v>
      </c>
      <c r="D19752" s="13">
        <v>46264.627326388887</v>
      </c>
      <c r="E19752" s="5">
        <v>11803</v>
      </c>
      <c r="F19752" s="2">
        <v>84514</v>
      </c>
      <c r="G19752" s="11" t="s">
        <v>159</v>
      </c>
    </row>
    <row r="19753" spans="2:7" x14ac:dyDescent="0.4">
      <c r="B19753" s="2" t="s">
        <v>145</v>
      </c>
      <c r="C19753" s="3">
        <v>3300</v>
      </c>
      <c r="D19753" s="13">
        <v>46264.627326388887</v>
      </c>
      <c r="E19753" s="5">
        <v>11803</v>
      </c>
      <c r="F19753" s="2">
        <v>84640</v>
      </c>
      <c r="G19753" s="11" t="s">
        <v>159</v>
      </c>
    </row>
    <row r="19754" spans="2:7" x14ac:dyDescent="0.4">
      <c r="B19754" s="2" t="s">
        <v>145</v>
      </c>
      <c r="C19754" s="3">
        <v>3300</v>
      </c>
      <c r="D19754" s="13">
        <v>46264.627326388887</v>
      </c>
      <c r="E19754" s="5">
        <v>11803</v>
      </c>
      <c r="F19754" s="2">
        <v>84664</v>
      </c>
      <c r="G19754" s="11" t="s">
        <v>159</v>
      </c>
    </row>
    <row r="19755" spans="2:7" x14ac:dyDescent="0.4">
      <c r="B19755" s="2" t="s">
        <v>145</v>
      </c>
      <c r="C19755" s="3">
        <v>4100</v>
      </c>
      <c r="D19755" s="13">
        <v>46264.626643518517</v>
      </c>
      <c r="E19755" s="5">
        <v>11804</v>
      </c>
      <c r="F19755" s="2">
        <v>84665</v>
      </c>
      <c r="G19755" s="11" t="s">
        <v>159</v>
      </c>
    </row>
    <row r="19756" spans="2:7" x14ac:dyDescent="0.4">
      <c r="B19756" s="2" t="s">
        <v>145</v>
      </c>
      <c r="C19756" s="3">
        <v>4100</v>
      </c>
      <c r="D19756" s="13">
        <v>46264.626643518517</v>
      </c>
      <c r="E19756" s="5">
        <v>11804</v>
      </c>
      <c r="F19756" s="2">
        <v>84666</v>
      </c>
      <c r="G19756" s="11" t="s">
        <v>159</v>
      </c>
    </row>
    <row r="19757" spans="2:7" x14ac:dyDescent="0.4">
      <c r="B19757" s="2" t="s">
        <v>145</v>
      </c>
      <c r="C19757" s="3">
        <v>4100</v>
      </c>
      <c r="D19757" s="13">
        <v>46264.626643518517</v>
      </c>
      <c r="E19757" s="5">
        <v>11804</v>
      </c>
      <c r="F19757" s="2">
        <v>84667</v>
      </c>
      <c r="G19757" s="11" t="s">
        <v>159</v>
      </c>
    </row>
    <row r="19758" spans="2:7" x14ac:dyDescent="0.4">
      <c r="B19758" s="2" t="s">
        <v>65</v>
      </c>
      <c r="C19758" s="3">
        <v>1200</v>
      </c>
      <c r="D19758" s="13">
        <v>46264.434745370374</v>
      </c>
      <c r="E19758" s="5">
        <v>11805</v>
      </c>
      <c r="F19758" s="2">
        <v>83595</v>
      </c>
      <c r="G19758" s="11" t="s">
        <v>159</v>
      </c>
    </row>
    <row r="19759" spans="2:7" x14ac:dyDescent="0.4">
      <c r="B19759" s="2" t="s">
        <v>9</v>
      </c>
      <c r="C19759" s="3">
        <v>1100</v>
      </c>
      <c r="D19759" s="13">
        <v>46264.625798611109</v>
      </c>
      <c r="E19759" s="5">
        <v>11806</v>
      </c>
      <c r="F19759" s="2">
        <v>80182</v>
      </c>
      <c r="G19759" s="11" t="s">
        <v>158</v>
      </c>
    </row>
    <row r="19760" spans="2:7" x14ac:dyDescent="0.4">
      <c r="B19760" s="2" t="s">
        <v>9</v>
      </c>
      <c r="C19760" s="3">
        <v>1200</v>
      </c>
      <c r="D19760" s="13">
        <v>46264.625798611109</v>
      </c>
      <c r="E19760" s="5">
        <v>11806</v>
      </c>
      <c r="F19760" s="2">
        <v>80724</v>
      </c>
      <c r="G19760" s="11" t="s">
        <v>158</v>
      </c>
    </row>
    <row r="19761" spans="2:7" x14ac:dyDescent="0.4">
      <c r="B19761" s="2" t="s">
        <v>9</v>
      </c>
      <c r="C19761" s="3">
        <v>1100</v>
      </c>
      <c r="D19761" s="13">
        <v>46264.625798611109</v>
      </c>
      <c r="E19761" s="5">
        <v>11806</v>
      </c>
      <c r="F19761" s="2">
        <v>80795</v>
      </c>
      <c r="G19761" s="11" t="s">
        <v>158</v>
      </c>
    </row>
    <row r="19762" spans="2:7" x14ac:dyDescent="0.4">
      <c r="B19762" s="2" t="s">
        <v>9</v>
      </c>
      <c r="C19762" s="3">
        <v>1100</v>
      </c>
      <c r="D19762" s="13">
        <v>46264.625798611109</v>
      </c>
      <c r="E19762" s="5">
        <v>11806</v>
      </c>
      <c r="F19762" s="2">
        <v>82915</v>
      </c>
      <c r="G19762" s="11" t="s">
        <v>158</v>
      </c>
    </row>
    <row r="19763" spans="2:7" x14ac:dyDescent="0.4">
      <c r="B19763" s="2" t="s">
        <v>9</v>
      </c>
      <c r="C19763" s="3">
        <v>1900</v>
      </c>
      <c r="D19763" s="13">
        <v>46264.625798611109</v>
      </c>
      <c r="E19763" s="5">
        <v>11806</v>
      </c>
      <c r="F19763" s="2">
        <v>83041</v>
      </c>
      <c r="G19763" s="11" t="s">
        <v>158</v>
      </c>
    </row>
    <row r="19764" spans="2:7" x14ac:dyDescent="0.4">
      <c r="B19764" s="2" t="s">
        <v>9</v>
      </c>
      <c r="C19764" s="3">
        <v>1200</v>
      </c>
      <c r="D19764" s="13">
        <v>46264.625798611109</v>
      </c>
      <c r="E19764" s="5">
        <v>11806</v>
      </c>
      <c r="F19764" s="2">
        <v>83430</v>
      </c>
      <c r="G19764" s="11" t="s">
        <v>158</v>
      </c>
    </row>
    <row r="19765" spans="2:7" x14ac:dyDescent="0.4">
      <c r="B19765" s="2" t="s">
        <v>144</v>
      </c>
      <c r="C19765" s="3">
        <v>2500</v>
      </c>
      <c r="D19765" s="13">
        <v>46264.625057870369</v>
      </c>
      <c r="E19765" s="5">
        <v>11807</v>
      </c>
      <c r="F19765" s="2">
        <v>84148</v>
      </c>
      <c r="G19765" s="11" t="s">
        <v>159</v>
      </c>
    </row>
    <row r="19766" spans="2:7" x14ac:dyDescent="0.4">
      <c r="B19766" s="2" t="s">
        <v>144</v>
      </c>
      <c r="C19766" s="3">
        <v>2500</v>
      </c>
      <c r="D19766" s="13">
        <v>46264.625057870369</v>
      </c>
      <c r="E19766" s="5">
        <v>11807</v>
      </c>
      <c r="F19766" s="2">
        <v>84175</v>
      </c>
      <c r="G19766" s="11" t="s">
        <v>159</v>
      </c>
    </row>
    <row r="19767" spans="2:7" x14ac:dyDescent="0.4">
      <c r="B19767" s="2" t="s">
        <v>144</v>
      </c>
      <c r="C19767" s="3">
        <v>2500</v>
      </c>
      <c r="D19767" s="13">
        <v>46264.625057870369</v>
      </c>
      <c r="E19767" s="5">
        <v>11807</v>
      </c>
      <c r="F19767" s="2">
        <v>84258</v>
      </c>
      <c r="G19767" s="11" t="s">
        <v>159</v>
      </c>
    </row>
    <row r="19768" spans="2:7" x14ac:dyDescent="0.4">
      <c r="B19768" s="2" t="s">
        <v>38</v>
      </c>
      <c r="C19768" s="3">
        <v>1150</v>
      </c>
      <c r="D19768" s="13">
        <v>46264.624409722222</v>
      </c>
      <c r="E19768" s="5">
        <v>11808</v>
      </c>
      <c r="F19768" s="2">
        <v>84004</v>
      </c>
      <c r="G19768" s="11" t="s">
        <v>159</v>
      </c>
    </row>
    <row r="19769" spans="2:7" x14ac:dyDescent="0.4">
      <c r="B19769" s="2" t="s">
        <v>38</v>
      </c>
      <c r="C19769" s="3">
        <v>1150</v>
      </c>
      <c r="D19769" s="13">
        <v>46264.624409722222</v>
      </c>
      <c r="E19769" s="5">
        <v>11808</v>
      </c>
      <c r="F19769" s="2">
        <v>84561</v>
      </c>
      <c r="G19769" s="11" t="s">
        <v>159</v>
      </c>
    </row>
    <row r="19770" spans="2:7" x14ac:dyDescent="0.4">
      <c r="B19770" s="2" t="s">
        <v>38</v>
      </c>
      <c r="C19770" s="3">
        <v>1150</v>
      </c>
      <c r="D19770" s="13">
        <v>46264.624409722222</v>
      </c>
      <c r="E19770" s="5">
        <v>11808</v>
      </c>
      <c r="F19770" s="2">
        <v>85039</v>
      </c>
      <c r="G19770" s="11" t="s">
        <v>159</v>
      </c>
    </row>
    <row r="19771" spans="2:7" x14ac:dyDescent="0.4">
      <c r="B19771" s="2" t="s">
        <v>38</v>
      </c>
      <c r="C19771" s="3">
        <v>1150</v>
      </c>
      <c r="D19771" s="13">
        <v>46264.624409722222</v>
      </c>
      <c r="E19771" s="5">
        <v>11808</v>
      </c>
      <c r="F19771" s="2">
        <v>85042</v>
      </c>
      <c r="G19771" s="11" t="s">
        <v>159</v>
      </c>
    </row>
    <row r="19772" spans="2:7" x14ac:dyDescent="0.4">
      <c r="B19772" s="2" t="s">
        <v>38</v>
      </c>
      <c r="C19772" s="3">
        <v>1150</v>
      </c>
      <c r="D19772" s="13">
        <v>46264.624409722222</v>
      </c>
      <c r="E19772" s="5">
        <v>11808</v>
      </c>
      <c r="F19772" s="2">
        <v>85043</v>
      </c>
      <c r="G19772" s="11" t="s">
        <v>159</v>
      </c>
    </row>
    <row r="19773" spans="2:7" x14ac:dyDescent="0.4">
      <c r="B19773" s="2" t="s">
        <v>133</v>
      </c>
      <c r="C19773" s="3">
        <v>2800</v>
      </c>
      <c r="D19773" s="13">
        <v>46264.623703703706</v>
      </c>
      <c r="E19773" s="5">
        <v>11809</v>
      </c>
      <c r="F19773" s="2">
        <v>84129</v>
      </c>
      <c r="G19773" s="11" t="s">
        <v>159</v>
      </c>
    </row>
    <row r="19774" spans="2:7" x14ac:dyDescent="0.4">
      <c r="B19774" s="2" t="s">
        <v>133</v>
      </c>
      <c r="C19774" s="3">
        <v>2800</v>
      </c>
      <c r="D19774" s="13">
        <v>46264.623703703706</v>
      </c>
      <c r="E19774" s="5">
        <v>11809</v>
      </c>
      <c r="F19774" s="2">
        <v>84498</v>
      </c>
      <c r="G19774" s="11" t="s">
        <v>159</v>
      </c>
    </row>
    <row r="19775" spans="2:7" x14ac:dyDescent="0.4">
      <c r="B19775" s="2" t="s">
        <v>14</v>
      </c>
      <c r="C19775" s="3">
        <v>600</v>
      </c>
      <c r="D19775" s="13">
        <v>46264.450300925928</v>
      </c>
      <c r="E19775" s="5">
        <v>11810</v>
      </c>
      <c r="F19775" s="2">
        <v>84894</v>
      </c>
      <c r="G19775" s="11" t="s">
        <v>159</v>
      </c>
    </row>
    <row r="19776" spans="2:7" x14ac:dyDescent="0.4">
      <c r="B19776" s="2" t="s">
        <v>14</v>
      </c>
      <c r="C19776" s="3">
        <v>800</v>
      </c>
      <c r="D19776" s="13">
        <v>46264.629664351851</v>
      </c>
      <c r="E19776" s="5">
        <v>11811</v>
      </c>
      <c r="F19776" s="2">
        <v>84656</v>
      </c>
      <c r="G19776" s="11" t="s">
        <v>159</v>
      </c>
    </row>
    <row r="19777" spans="2:7" x14ac:dyDescent="0.4">
      <c r="B19777" s="2" t="s">
        <v>49</v>
      </c>
      <c r="C19777" s="3">
        <v>2000</v>
      </c>
      <c r="D19777" s="13">
        <v>46264.453032407408</v>
      </c>
      <c r="E19777" s="5">
        <v>11812</v>
      </c>
      <c r="F19777" s="2">
        <v>84257</v>
      </c>
      <c r="G19777" s="11" t="s">
        <v>159</v>
      </c>
    </row>
    <row r="19778" spans="2:7" x14ac:dyDescent="0.4">
      <c r="B19778" s="2" t="s">
        <v>50</v>
      </c>
      <c r="C19778" s="3">
        <v>3400</v>
      </c>
      <c r="D19778" s="13">
        <v>46264.630219907405</v>
      </c>
      <c r="E19778" s="5">
        <v>11813</v>
      </c>
      <c r="F19778" s="2">
        <v>84087</v>
      </c>
      <c r="G19778" s="11" t="s">
        <v>159</v>
      </c>
    </row>
    <row r="19779" spans="2:7" x14ac:dyDescent="0.4">
      <c r="B19779" s="2" t="s">
        <v>50</v>
      </c>
      <c r="C19779" s="3">
        <v>3400</v>
      </c>
      <c r="D19779" s="13">
        <v>46264.630219907405</v>
      </c>
      <c r="E19779" s="5">
        <v>11813</v>
      </c>
      <c r="F19779" s="2">
        <v>84771</v>
      </c>
      <c r="G19779" s="11" t="s">
        <v>159</v>
      </c>
    </row>
    <row r="19780" spans="2:7" x14ac:dyDescent="0.4">
      <c r="B19780" s="2" t="s">
        <v>50</v>
      </c>
      <c r="C19780" s="3">
        <v>2800</v>
      </c>
      <c r="D19780" s="13">
        <v>46264.631562499999</v>
      </c>
      <c r="E19780" s="5">
        <v>11814</v>
      </c>
      <c r="F19780" s="2">
        <v>83296</v>
      </c>
      <c r="G19780" s="11" t="s">
        <v>159</v>
      </c>
    </row>
    <row r="19781" spans="2:7" x14ac:dyDescent="0.4">
      <c r="B19781" s="2" t="s">
        <v>50</v>
      </c>
      <c r="C19781" s="3">
        <v>2800</v>
      </c>
      <c r="D19781" s="13">
        <v>46264.631562499999</v>
      </c>
      <c r="E19781" s="5">
        <v>11814</v>
      </c>
      <c r="F19781" s="2">
        <v>83369</v>
      </c>
      <c r="G19781" s="11" t="s">
        <v>159</v>
      </c>
    </row>
    <row r="19782" spans="2:7" x14ac:dyDescent="0.4">
      <c r="B19782" s="2" t="s">
        <v>16</v>
      </c>
      <c r="C19782" s="3">
        <v>2100</v>
      </c>
      <c r="D19782" s="13">
        <v>46264.560486111113</v>
      </c>
      <c r="E19782" s="5">
        <v>11815</v>
      </c>
      <c r="F19782" s="2">
        <v>84142</v>
      </c>
      <c r="G19782" s="11" t="s">
        <v>159</v>
      </c>
    </row>
    <row r="19783" spans="2:7" x14ac:dyDescent="0.4">
      <c r="B19783" s="2" t="s">
        <v>143</v>
      </c>
      <c r="C19783" s="3">
        <v>6000</v>
      </c>
      <c r="D19783" s="13">
        <v>46264.502395833333</v>
      </c>
      <c r="E19783" s="5">
        <v>11816</v>
      </c>
      <c r="F19783" s="2"/>
      <c r="G19783" s="11" t="s">
        <v>159</v>
      </c>
    </row>
    <row r="19784" spans="2:7" x14ac:dyDescent="0.4">
      <c r="B19784" s="2" t="s">
        <v>18</v>
      </c>
      <c r="C19784" s="3">
        <v>2000</v>
      </c>
      <c r="D19784" s="13">
        <v>46264.622499999998</v>
      </c>
      <c r="E19784" s="5">
        <v>11817</v>
      </c>
      <c r="F19784" s="2">
        <v>83558</v>
      </c>
      <c r="G19784" s="11" t="s">
        <v>159</v>
      </c>
    </row>
    <row r="19785" spans="2:7" x14ac:dyDescent="0.4">
      <c r="B19785" s="2" t="s">
        <v>18</v>
      </c>
      <c r="C19785" s="3">
        <v>2000</v>
      </c>
      <c r="D19785" s="13">
        <v>46264.622499999998</v>
      </c>
      <c r="E19785" s="5">
        <v>11817</v>
      </c>
      <c r="F19785" s="2">
        <v>83843</v>
      </c>
      <c r="G19785" s="11" t="s">
        <v>159</v>
      </c>
    </row>
    <row r="19786" spans="2:7" x14ac:dyDescent="0.4">
      <c r="B19786" s="2" t="s">
        <v>18</v>
      </c>
      <c r="C19786" s="3">
        <v>2000</v>
      </c>
      <c r="D19786" s="13">
        <v>46264.622499999998</v>
      </c>
      <c r="E19786" s="5">
        <v>11817</v>
      </c>
      <c r="F19786" s="2">
        <v>83844</v>
      </c>
      <c r="G19786" s="11" t="s">
        <v>159</v>
      </c>
    </row>
    <row r="19787" spans="2:7" x14ac:dyDescent="0.4">
      <c r="B19787" s="2" t="s">
        <v>18</v>
      </c>
      <c r="C19787" s="3">
        <v>2000</v>
      </c>
      <c r="D19787" s="13">
        <v>46264.622499999998</v>
      </c>
      <c r="E19787" s="5">
        <v>11817</v>
      </c>
      <c r="F19787" s="2">
        <v>83845</v>
      </c>
      <c r="G19787" s="11" t="s">
        <v>159</v>
      </c>
    </row>
    <row r="19788" spans="2:7" x14ac:dyDescent="0.4">
      <c r="B19788" s="2" t="s">
        <v>21</v>
      </c>
      <c r="C19788" s="3">
        <v>3850</v>
      </c>
      <c r="D19788" s="13">
        <v>46264.559733796297</v>
      </c>
      <c r="E19788" s="5">
        <v>11818</v>
      </c>
      <c r="F19788" s="2">
        <v>82312</v>
      </c>
      <c r="G19788" s="11" t="s">
        <v>158</v>
      </c>
    </row>
    <row r="19789" spans="2:7" x14ac:dyDescent="0.4">
      <c r="B19789" s="2" t="s">
        <v>21</v>
      </c>
      <c r="C19789" s="3">
        <v>2100</v>
      </c>
      <c r="D19789" s="13">
        <v>46264.559733796297</v>
      </c>
      <c r="E19789" s="5">
        <v>11818</v>
      </c>
      <c r="F19789" s="2">
        <v>82649</v>
      </c>
      <c r="G19789" s="11" t="s">
        <v>158</v>
      </c>
    </row>
    <row r="19790" spans="2:7" x14ac:dyDescent="0.4">
      <c r="B19790" s="2" t="s">
        <v>21</v>
      </c>
      <c r="C19790" s="3">
        <v>2100</v>
      </c>
      <c r="D19790" s="13">
        <v>46264.559733796297</v>
      </c>
      <c r="E19790" s="5">
        <v>11818</v>
      </c>
      <c r="F19790" s="2">
        <v>82650</v>
      </c>
      <c r="G19790" s="11" t="s">
        <v>158</v>
      </c>
    </row>
    <row r="19791" spans="2:7" x14ac:dyDescent="0.4">
      <c r="B19791" s="2" t="s">
        <v>21</v>
      </c>
      <c r="C19791" s="3">
        <v>2100</v>
      </c>
      <c r="D19791" s="13">
        <v>46264.559733796297</v>
      </c>
      <c r="E19791" s="5">
        <v>11818</v>
      </c>
      <c r="F19791" s="2">
        <v>82651</v>
      </c>
      <c r="G19791" s="11" t="s">
        <v>158</v>
      </c>
    </row>
    <row r="19792" spans="2:7" x14ac:dyDescent="0.4">
      <c r="B19792" s="2" t="s">
        <v>21</v>
      </c>
      <c r="C19792" s="3">
        <v>2100</v>
      </c>
      <c r="D19792" s="13">
        <v>46264.559733796297</v>
      </c>
      <c r="E19792" s="5">
        <v>11818</v>
      </c>
      <c r="F19792" s="2">
        <v>82652</v>
      </c>
      <c r="G19792" s="11" t="s">
        <v>158</v>
      </c>
    </row>
    <row r="19793" spans="2:7" x14ac:dyDescent="0.4">
      <c r="B19793" s="2" t="s">
        <v>21</v>
      </c>
      <c r="C19793" s="3">
        <v>2300</v>
      </c>
      <c r="D19793" s="13">
        <v>46264.559733796297</v>
      </c>
      <c r="E19793" s="5">
        <v>11818</v>
      </c>
      <c r="F19793" s="2">
        <v>82678</v>
      </c>
      <c r="G19793" s="11" t="s">
        <v>158</v>
      </c>
    </row>
    <row r="19794" spans="2:7" x14ac:dyDescent="0.4">
      <c r="B19794" s="2" t="s">
        <v>21</v>
      </c>
      <c r="C19794" s="3">
        <v>2300</v>
      </c>
      <c r="D19794" s="13">
        <v>46264.559733796297</v>
      </c>
      <c r="E19794" s="5">
        <v>11818</v>
      </c>
      <c r="F19794" s="2">
        <v>82679</v>
      </c>
      <c r="G19794" s="11" t="s">
        <v>158</v>
      </c>
    </row>
    <row r="19795" spans="2:7" x14ac:dyDescent="0.4">
      <c r="B19795" s="2" t="s">
        <v>21</v>
      </c>
      <c r="C19795" s="3">
        <v>2300</v>
      </c>
      <c r="D19795" s="13">
        <v>46264.559733796297</v>
      </c>
      <c r="E19795" s="5">
        <v>11818</v>
      </c>
      <c r="F19795" s="2">
        <v>82680</v>
      </c>
      <c r="G19795" s="11" t="s">
        <v>158</v>
      </c>
    </row>
    <row r="19796" spans="2:7" x14ac:dyDescent="0.4">
      <c r="B19796" s="2" t="s">
        <v>21</v>
      </c>
      <c r="C19796" s="3">
        <v>1150</v>
      </c>
      <c r="D19796" s="13">
        <v>46264.559733796297</v>
      </c>
      <c r="E19796" s="5">
        <v>11818</v>
      </c>
      <c r="F19796" s="2">
        <v>82990</v>
      </c>
      <c r="G19796" s="11" t="s">
        <v>158</v>
      </c>
    </row>
    <row r="19797" spans="2:7" x14ac:dyDescent="0.4">
      <c r="B19797" s="2" t="s">
        <v>21</v>
      </c>
      <c r="C19797" s="3">
        <v>1150</v>
      </c>
      <c r="D19797" s="13">
        <v>46264.559733796297</v>
      </c>
      <c r="E19797" s="5">
        <v>11818</v>
      </c>
      <c r="F19797" s="2">
        <v>82991</v>
      </c>
      <c r="G19797" s="11" t="s">
        <v>158</v>
      </c>
    </row>
    <row r="19798" spans="2:7" x14ac:dyDescent="0.4">
      <c r="B19798" s="2" t="s">
        <v>21</v>
      </c>
      <c r="C19798" s="3">
        <v>2100</v>
      </c>
      <c r="D19798" s="13">
        <v>46264.559733796297</v>
      </c>
      <c r="E19798" s="5">
        <v>11818</v>
      </c>
      <c r="F19798" s="2">
        <v>83097</v>
      </c>
      <c r="G19798" s="11" t="s">
        <v>158</v>
      </c>
    </row>
    <row r="19799" spans="2:7" x14ac:dyDescent="0.4">
      <c r="B19799" s="2" t="s">
        <v>21</v>
      </c>
      <c r="C19799" s="3">
        <v>2200</v>
      </c>
      <c r="D19799" s="13">
        <v>46264.559733796297</v>
      </c>
      <c r="E19799" s="5">
        <v>11818</v>
      </c>
      <c r="F19799" s="2">
        <v>83189</v>
      </c>
      <c r="G19799" s="11" t="s">
        <v>158</v>
      </c>
    </row>
    <row r="19800" spans="2:7" x14ac:dyDescent="0.4">
      <c r="B19800" s="2" t="s">
        <v>21</v>
      </c>
      <c r="C19800" s="3">
        <v>1150</v>
      </c>
      <c r="D19800" s="13">
        <v>46264.559733796297</v>
      </c>
      <c r="E19800" s="5">
        <v>11818</v>
      </c>
      <c r="F19800" s="2">
        <v>83223</v>
      </c>
      <c r="G19800" s="11" t="s">
        <v>158</v>
      </c>
    </row>
    <row r="19801" spans="2:7" x14ac:dyDescent="0.4">
      <c r="B19801" s="2" t="s">
        <v>21</v>
      </c>
      <c r="C19801" s="3">
        <v>1150</v>
      </c>
      <c r="D19801" s="13">
        <v>46264.559733796297</v>
      </c>
      <c r="E19801" s="5">
        <v>11818</v>
      </c>
      <c r="F19801" s="2">
        <v>83988</v>
      </c>
      <c r="G19801" s="11" t="s">
        <v>158</v>
      </c>
    </row>
    <row r="19802" spans="2:7" x14ac:dyDescent="0.4">
      <c r="B19802" s="2" t="s">
        <v>21</v>
      </c>
      <c r="C19802" s="3">
        <v>1150</v>
      </c>
      <c r="D19802" s="13">
        <v>46264.559733796297</v>
      </c>
      <c r="E19802" s="5">
        <v>11818</v>
      </c>
      <c r="F19802" s="2">
        <v>84194</v>
      </c>
      <c r="G19802" s="11" t="s">
        <v>158</v>
      </c>
    </row>
    <row r="19803" spans="2:7" x14ac:dyDescent="0.4">
      <c r="B19803" s="2" t="s">
        <v>21</v>
      </c>
      <c r="C19803" s="3">
        <v>2200</v>
      </c>
      <c r="D19803" s="13">
        <v>46264.559733796297</v>
      </c>
      <c r="E19803" s="5">
        <v>11818</v>
      </c>
      <c r="F19803" s="2">
        <v>84382</v>
      </c>
      <c r="G19803" s="11" t="s">
        <v>158</v>
      </c>
    </row>
    <row r="19804" spans="2:7" x14ac:dyDescent="0.4">
      <c r="B19804" s="2" t="s">
        <v>21</v>
      </c>
      <c r="C19804" s="3">
        <v>2200</v>
      </c>
      <c r="D19804" s="13">
        <v>46264.559733796297</v>
      </c>
      <c r="E19804" s="5">
        <v>11818</v>
      </c>
      <c r="F19804" s="2">
        <v>84384</v>
      </c>
      <c r="G19804" s="11" t="s">
        <v>158</v>
      </c>
    </row>
    <row r="19805" spans="2:7" x14ac:dyDescent="0.4">
      <c r="B19805" s="2" t="s">
        <v>21</v>
      </c>
      <c r="C19805" s="3">
        <v>2200</v>
      </c>
      <c r="D19805" s="13">
        <v>46264.559733796297</v>
      </c>
      <c r="E19805" s="5">
        <v>11818</v>
      </c>
      <c r="F19805" s="2">
        <v>84385</v>
      </c>
      <c r="G19805" s="11" t="s">
        <v>158</v>
      </c>
    </row>
    <row r="19806" spans="2:7" x14ac:dyDescent="0.4">
      <c r="B19806" s="2" t="s">
        <v>21</v>
      </c>
      <c r="C19806" s="3">
        <v>2200</v>
      </c>
      <c r="D19806" s="13">
        <v>46264.559733796297</v>
      </c>
      <c r="E19806" s="5">
        <v>11818</v>
      </c>
      <c r="F19806" s="2">
        <v>84386</v>
      </c>
      <c r="G19806" s="11" t="s">
        <v>158</v>
      </c>
    </row>
    <row r="19807" spans="2:7" x14ac:dyDescent="0.4">
      <c r="B19807" s="2" t="s">
        <v>21</v>
      </c>
      <c r="C19807" s="3">
        <v>2200</v>
      </c>
      <c r="D19807" s="13">
        <v>46264.559733796297</v>
      </c>
      <c r="E19807" s="5">
        <v>11818</v>
      </c>
      <c r="F19807" s="2">
        <v>84567</v>
      </c>
      <c r="G19807" s="11" t="s">
        <v>158</v>
      </c>
    </row>
    <row r="19808" spans="2:7" x14ac:dyDescent="0.4">
      <c r="B19808" s="2" t="s">
        <v>21</v>
      </c>
      <c r="C19808" s="3">
        <v>2300</v>
      </c>
      <c r="D19808" s="13">
        <v>46264.559733796297</v>
      </c>
      <c r="E19808" s="5">
        <v>11818</v>
      </c>
      <c r="F19808" s="2">
        <v>84866</v>
      </c>
      <c r="G19808" s="11" t="s">
        <v>158</v>
      </c>
    </row>
    <row r="19809" spans="2:7" x14ac:dyDescent="0.4">
      <c r="B19809" s="2" t="s">
        <v>31</v>
      </c>
      <c r="C19809" s="3">
        <v>1200</v>
      </c>
      <c r="D19809" s="13">
        <v>46265.778958333336</v>
      </c>
      <c r="E19809" s="5">
        <v>11819</v>
      </c>
      <c r="F19809" s="2">
        <v>81772</v>
      </c>
      <c r="G19809" s="11" t="s">
        <v>159</v>
      </c>
    </row>
    <row r="19810" spans="2:7" x14ac:dyDescent="0.4">
      <c r="B19810" s="2" t="s">
        <v>31</v>
      </c>
      <c r="C19810" s="3">
        <v>1200</v>
      </c>
      <c r="D19810" s="13">
        <v>46265.778958333336</v>
      </c>
      <c r="E19810" s="5">
        <v>11819</v>
      </c>
      <c r="F19810" s="2">
        <v>82741</v>
      </c>
      <c r="G19810" s="11" t="s">
        <v>159</v>
      </c>
    </row>
    <row r="19811" spans="2:7" x14ac:dyDescent="0.4">
      <c r="B19811" s="2" t="s">
        <v>31</v>
      </c>
      <c r="C19811" s="3">
        <v>1200</v>
      </c>
      <c r="D19811" s="13">
        <v>46265.778958333336</v>
      </c>
      <c r="E19811" s="5">
        <v>11819</v>
      </c>
      <c r="F19811" s="2">
        <v>83034</v>
      </c>
      <c r="G19811" s="11" t="s">
        <v>159</v>
      </c>
    </row>
    <row r="19812" spans="2:7" x14ac:dyDescent="0.4">
      <c r="B19812" s="2" t="s">
        <v>31</v>
      </c>
      <c r="C19812" s="3">
        <v>1200</v>
      </c>
      <c r="D19812" s="13">
        <v>46265.778958333336</v>
      </c>
      <c r="E19812" s="5">
        <v>11819</v>
      </c>
      <c r="F19812" s="2">
        <v>84484</v>
      </c>
      <c r="G19812" s="11" t="s">
        <v>159</v>
      </c>
    </row>
    <row r="19813" spans="2:7" x14ac:dyDescent="0.4">
      <c r="B19813" s="2" t="s">
        <v>31</v>
      </c>
      <c r="C19813" s="3">
        <v>1200</v>
      </c>
      <c r="D19813" s="13">
        <v>46265.778958333336</v>
      </c>
      <c r="E19813" s="5">
        <v>11819</v>
      </c>
      <c r="F19813" s="2">
        <v>84876</v>
      </c>
      <c r="G19813" s="11" t="s">
        <v>159</v>
      </c>
    </row>
    <row r="19814" spans="2:7" x14ac:dyDescent="0.4">
      <c r="B19814" s="2" t="s">
        <v>31</v>
      </c>
      <c r="C19814" s="3">
        <v>1200</v>
      </c>
      <c r="D19814" s="13">
        <v>46265.778958333336</v>
      </c>
      <c r="E19814" s="5">
        <v>11819</v>
      </c>
      <c r="F19814" s="2">
        <v>85134</v>
      </c>
      <c r="G19814" s="11" t="s">
        <v>159</v>
      </c>
    </row>
    <row r="19815" spans="2:7" x14ac:dyDescent="0.4">
      <c r="B19815" s="2" t="s">
        <v>31</v>
      </c>
      <c r="C19815" s="3">
        <v>1600</v>
      </c>
      <c r="D19815" s="13">
        <v>46265.778958333336</v>
      </c>
      <c r="E19815" s="5">
        <v>11819</v>
      </c>
      <c r="F19815" s="2">
        <v>85164</v>
      </c>
      <c r="G19815" s="11" t="s">
        <v>159</v>
      </c>
    </row>
    <row r="19816" spans="2:7" x14ac:dyDescent="0.4">
      <c r="B19816" s="2" t="s">
        <v>31</v>
      </c>
      <c r="C19816" s="3">
        <v>1200</v>
      </c>
      <c r="D19816" s="13">
        <v>46265.778958333336</v>
      </c>
      <c r="E19816" s="5">
        <v>11819</v>
      </c>
      <c r="F19816" s="2">
        <v>85403</v>
      </c>
      <c r="G19816" s="11" t="s">
        <v>159</v>
      </c>
    </row>
    <row r="19817" spans="2:7" x14ac:dyDescent="0.4">
      <c r="B19817" s="1" t="s">
        <v>20</v>
      </c>
      <c r="C19817" s="1">
        <v>-1000</v>
      </c>
      <c r="D19817" s="13">
        <v>46265</v>
      </c>
      <c r="E19817" s="5">
        <v>11820</v>
      </c>
      <c r="F19817" s="8">
        <v>85050</v>
      </c>
      <c r="G19817" s="11" t="s">
        <v>158</v>
      </c>
    </row>
    <row r="19818" spans="2:7" x14ac:dyDescent="0.4">
      <c r="B19818" s="2" t="s">
        <v>20</v>
      </c>
      <c r="C19818" s="3">
        <v>1000</v>
      </c>
      <c r="D19818" s="13">
        <v>46265</v>
      </c>
      <c r="E19818" s="5">
        <v>11820</v>
      </c>
      <c r="F19818" s="2">
        <v>85050</v>
      </c>
      <c r="G19818" s="11" t="s">
        <v>158</v>
      </c>
    </row>
    <row r="19819" spans="2:7" x14ac:dyDescent="0.4">
      <c r="B19819" s="2" t="s">
        <v>20</v>
      </c>
      <c r="C19819" s="3">
        <v>2500</v>
      </c>
      <c r="D19819" s="13">
        <v>46265.598969907405</v>
      </c>
      <c r="E19819" s="5">
        <v>11821</v>
      </c>
      <c r="F19819" s="2">
        <v>84046</v>
      </c>
      <c r="G19819" s="11" t="s">
        <v>159</v>
      </c>
    </row>
    <row r="19820" spans="2:7" x14ac:dyDescent="0.4">
      <c r="B19820" s="2" t="s">
        <v>20</v>
      </c>
      <c r="C19820" s="3">
        <v>2500</v>
      </c>
      <c r="D19820" s="13">
        <v>46265.598969907405</v>
      </c>
      <c r="E19820" s="5">
        <v>11821</v>
      </c>
      <c r="F19820" s="2">
        <v>84089</v>
      </c>
      <c r="G19820" s="11" t="s">
        <v>159</v>
      </c>
    </row>
    <row r="19821" spans="2:7" x14ac:dyDescent="0.4">
      <c r="B19821" s="2" t="s">
        <v>24</v>
      </c>
      <c r="C19821" s="3">
        <v>1100</v>
      </c>
      <c r="D19821" s="13">
        <v>46265.77753472222</v>
      </c>
      <c r="E19821" s="5">
        <v>11822</v>
      </c>
      <c r="F19821" s="2">
        <v>79117</v>
      </c>
      <c r="G19821" s="11" t="s">
        <v>159</v>
      </c>
    </row>
    <row r="19822" spans="2:7" x14ac:dyDescent="0.4">
      <c r="B19822" s="2" t="s">
        <v>24</v>
      </c>
      <c r="C19822" s="3">
        <v>1100</v>
      </c>
      <c r="D19822" s="13">
        <v>46265.77753472222</v>
      </c>
      <c r="E19822" s="5">
        <v>11822</v>
      </c>
      <c r="F19822" s="2">
        <v>80464</v>
      </c>
      <c r="G19822" s="11" t="s">
        <v>159</v>
      </c>
    </row>
    <row r="19823" spans="2:7" x14ac:dyDescent="0.4">
      <c r="B19823" s="2" t="s">
        <v>24</v>
      </c>
      <c r="C19823" s="3">
        <v>1900</v>
      </c>
      <c r="D19823" s="13">
        <v>46265.77753472222</v>
      </c>
      <c r="E19823" s="5">
        <v>11822</v>
      </c>
      <c r="F19823" s="2">
        <v>80973</v>
      </c>
      <c r="G19823" s="11" t="s">
        <v>159</v>
      </c>
    </row>
    <row r="19824" spans="2:7" x14ac:dyDescent="0.4">
      <c r="B19824" s="2" t="s">
        <v>24</v>
      </c>
      <c r="C19824" s="3">
        <v>3500</v>
      </c>
      <c r="D19824" s="13">
        <v>46265.77753472222</v>
      </c>
      <c r="E19824" s="5">
        <v>11822</v>
      </c>
      <c r="F19824" s="2">
        <v>82401</v>
      </c>
      <c r="G19824" s="11" t="s">
        <v>159</v>
      </c>
    </row>
    <row r="19825" spans="2:7" x14ac:dyDescent="0.4">
      <c r="B19825" s="2" t="s">
        <v>24</v>
      </c>
      <c r="C19825" s="3">
        <v>3500</v>
      </c>
      <c r="D19825" s="13">
        <v>46265.77753472222</v>
      </c>
      <c r="E19825" s="5">
        <v>11822</v>
      </c>
      <c r="F19825" s="2">
        <v>82403</v>
      </c>
      <c r="G19825" s="11" t="s">
        <v>159</v>
      </c>
    </row>
    <row r="19826" spans="2:7" x14ac:dyDescent="0.4">
      <c r="B19826" s="2" t="s">
        <v>24</v>
      </c>
      <c r="C19826" s="3">
        <v>1300</v>
      </c>
      <c r="D19826" s="13">
        <v>46265.77753472222</v>
      </c>
      <c r="E19826" s="5">
        <v>11822</v>
      </c>
      <c r="F19826" s="2">
        <v>82843</v>
      </c>
      <c r="G19826" s="11" t="s">
        <v>159</v>
      </c>
    </row>
    <row r="19827" spans="2:7" x14ac:dyDescent="0.4">
      <c r="B19827" s="2" t="s">
        <v>24</v>
      </c>
      <c r="C19827" s="3">
        <v>1900</v>
      </c>
      <c r="D19827" s="13">
        <v>46265.77753472222</v>
      </c>
      <c r="E19827" s="5">
        <v>11822</v>
      </c>
      <c r="F19827" s="2">
        <v>82970</v>
      </c>
      <c r="G19827" s="11" t="s">
        <v>159</v>
      </c>
    </row>
    <row r="19828" spans="2:7" x14ac:dyDescent="0.4">
      <c r="B19828" s="2" t="s">
        <v>24</v>
      </c>
      <c r="C19828" s="3">
        <v>1300</v>
      </c>
      <c r="D19828" s="13">
        <v>46265.77753472222</v>
      </c>
      <c r="E19828" s="5">
        <v>11822</v>
      </c>
      <c r="F19828" s="2">
        <v>83263</v>
      </c>
      <c r="G19828" s="11" t="s">
        <v>159</v>
      </c>
    </row>
    <row r="19829" spans="2:7" x14ac:dyDescent="0.4">
      <c r="B19829" s="2" t="s">
        <v>24</v>
      </c>
      <c r="C19829" s="3">
        <v>1300</v>
      </c>
      <c r="D19829" s="13">
        <v>46265.77753472222</v>
      </c>
      <c r="E19829" s="5">
        <v>11822</v>
      </c>
      <c r="F19829" s="2">
        <v>83269</v>
      </c>
      <c r="G19829" s="11" t="s">
        <v>159</v>
      </c>
    </row>
    <row r="19830" spans="2:7" x14ac:dyDescent="0.4">
      <c r="B19830" s="2" t="s">
        <v>24</v>
      </c>
      <c r="C19830" s="3">
        <v>1300</v>
      </c>
      <c r="D19830" s="13">
        <v>46265.77753472222</v>
      </c>
      <c r="E19830" s="5">
        <v>11822</v>
      </c>
      <c r="F19830" s="2">
        <v>83373</v>
      </c>
      <c r="G19830" s="11" t="s">
        <v>159</v>
      </c>
    </row>
    <row r="19831" spans="2:7" x14ac:dyDescent="0.4">
      <c r="B19831" s="2" t="s">
        <v>24</v>
      </c>
      <c r="C19831" s="3">
        <v>1300</v>
      </c>
      <c r="D19831" s="13">
        <v>46265.77753472222</v>
      </c>
      <c r="E19831" s="5">
        <v>11822</v>
      </c>
      <c r="F19831" s="2">
        <v>83420</v>
      </c>
      <c r="G19831" s="11" t="s">
        <v>159</v>
      </c>
    </row>
    <row r="19832" spans="2:7" x14ac:dyDescent="0.4">
      <c r="B19832" s="2" t="s">
        <v>24</v>
      </c>
      <c r="C19832" s="3">
        <v>1350</v>
      </c>
      <c r="D19832" s="13">
        <v>46265.77753472222</v>
      </c>
      <c r="E19832" s="5">
        <v>11822</v>
      </c>
      <c r="F19832" s="2">
        <v>83490</v>
      </c>
      <c r="G19832" s="11" t="s">
        <v>159</v>
      </c>
    </row>
    <row r="19833" spans="2:7" x14ac:dyDescent="0.4">
      <c r="B19833" s="2" t="s">
        <v>24</v>
      </c>
      <c r="C19833" s="3">
        <v>1900</v>
      </c>
      <c r="D19833" s="13">
        <v>46265.77753472222</v>
      </c>
      <c r="E19833" s="5">
        <v>11822</v>
      </c>
      <c r="F19833" s="2">
        <v>83527</v>
      </c>
      <c r="G19833" s="11" t="s">
        <v>159</v>
      </c>
    </row>
    <row r="19834" spans="2:7" x14ac:dyDescent="0.4">
      <c r="B19834" s="2" t="s">
        <v>24</v>
      </c>
      <c r="C19834" s="3">
        <v>1300</v>
      </c>
      <c r="D19834" s="13">
        <v>46265.77753472222</v>
      </c>
      <c r="E19834" s="5">
        <v>11822</v>
      </c>
      <c r="F19834" s="2">
        <v>83923</v>
      </c>
      <c r="G19834" s="11" t="s">
        <v>159</v>
      </c>
    </row>
    <row r="19835" spans="2:7" x14ac:dyDescent="0.4">
      <c r="B19835" s="2" t="s">
        <v>24</v>
      </c>
      <c r="C19835" s="3">
        <v>1350</v>
      </c>
      <c r="D19835" s="13">
        <v>46265.77753472222</v>
      </c>
      <c r="E19835" s="5">
        <v>11822</v>
      </c>
      <c r="F19835" s="2">
        <v>84056</v>
      </c>
      <c r="G19835" s="11" t="s">
        <v>159</v>
      </c>
    </row>
    <row r="19836" spans="2:7" x14ac:dyDescent="0.4">
      <c r="B19836" s="2" t="s">
        <v>24</v>
      </c>
      <c r="C19836" s="3">
        <v>1900</v>
      </c>
      <c r="D19836" s="13">
        <v>46265.77753472222</v>
      </c>
      <c r="E19836" s="5">
        <v>11822</v>
      </c>
      <c r="F19836" s="2">
        <v>84157</v>
      </c>
      <c r="G19836" s="11" t="s">
        <v>159</v>
      </c>
    </row>
    <row r="19837" spans="2:7" x14ac:dyDescent="0.4">
      <c r="B19837" s="2" t="s">
        <v>24</v>
      </c>
      <c r="C19837" s="3">
        <v>1950</v>
      </c>
      <c r="D19837" s="13">
        <v>46265.77753472222</v>
      </c>
      <c r="E19837" s="5">
        <v>11822</v>
      </c>
      <c r="F19837" s="2">
        <v>85289</v>
      </c>
      <c r="G19837" s="11" t="s">
        <v>159</v>
      </c>
    </row>
    <row r="19838" spans="2:7" x14ac:dyDescent="0.4">
      <c r="B19838" s="2" t="s">
        <v>148</v>
      </c>
      <c r="C19838" s="3">
        <v>2200</v>
      </c>
      <c r="D19838" s="13">
        <v>46265.771481481483</v>
      </c>
      <c r="E19838" s="5">
        <v>11823</v>
      </c>
      <c r="F19838" s="2">
        <v>82361</v>
      </c>
      <c r="G19838" s="11" t="s">
        <v>158</v>
      </c>
    </row>
    <row r="19839" spans="2:7" x14ac:dyDescent="0.4">
      <c r="B19839" s="2" t="s">
        <v>148</v>
      </c>
      <c r="C19839" s="3">
        <v>2300</v>
      </c>
      <c r="D19839" s="13">
        <v>46265.770740740743</v>
      </c>
      <c r="E19839" s="5">
        <v>11824</v>
      </c>
      <c r="F19839" s="2">
        <v>82787</v>
      </c>
      <c r="G19839" s="11" t="s">
        <v>159</v>
      </c>
    </row>
    <row r="19840" spans="2:7" x14ac:dyDescent="0.4">
      <c r="B19840" s="2" t="s">
        <v>15</v>
      </c>
      <c r="C19840" s="3">
        <v>1600</v>
      </c>
      <c r="D19840" s="13">
        <v>46265.769791666666</v>
      </c>
      <c r="E19840" s="5">
        <v>11825</v>
      </c>
      <c r="F19840" s="2">
        <v>83166</v>
      </c>
      <c r="G19840" s="11" t="s">
        <v>158</v>
      </c>
    </row>
    <row r="19841" spans="2:7" x14ac:dyDescent="0.4">
      <c r="B19841" s="2" t="s">
        <v>15</v>
      </c>
      <c r="C19841" s="3">
        <v>3200</v>
      </c>
      <c r="D19841" s="13">
        <v>46265.769224537034</v>
      </c>
      <c r="E19841" s="5">
        <v>11826</v>
      </c>
      <c r="F19841" s="2">
        <v>83497</v>
      </c>
      <c r="G19841" s="11" t="s">
        <v>158</v>
      </c>
    </row>
    <row r="19842" spans="2:7" x14ac:dyDescent="0.4">
      <c r="B19842" s="2" t="s">
        <v>111</v>
      </c>
      <c r="C19842" s="3">
        <v>3300</v>
      </c>
      <c r="D19842" s="13">
        <v>46265.768483796295</v>
      </c>
      <c r="E19842" s="5">
        <v>11827</v>
      </c>
      <c r="F19842" s="2">
        <v>82955</v>
      </c>
      <c r="G19842" s="11" t="s">
        <v>159</v>
      </c>
    </row>
    <row r="19843" spans="2:7" x14ac:dyDescent="0.4">
      <c r="B19843" s="2" t="s">
        <v>111</v>
      </c>
      <c r="C19843" s="3">
        <v>3300</v>
      </c>
      <c r="D19843" s="13">
        <v>46265.768483796295</v>
      </c>
      <c r="E19843" s="5">
        <v>11827</v>
      </c>
      <c r="F19843" s="2">
        <v>82956</v>
      </c>
      <c r="G19843" s="11" t="s">
        <v>159</v>
      </c>
    </row>
    <row r="19844" spans="2:7" x14ac:dyDescent="0.4">
      <c r="B19844" s="1" t="s">
        <v>111</v>
      </c>
      <c r="C19844" s="1">
        <v>-3500</v>
      </c>
      <c r="D19844" s="13">
        <v>46265.767997685187</v>
      </c>
      <c r="E19844" s="5">
        <v>11828</v>
      </c>
      <c r="F19844" s="8">
        <v>81380</v>
      </c>
      <c r="G19844" s="11" t="s">
        <v>158</v>
      </c>
    </row>
    <row r="19845" spans="2:7" x14ac:dyDescent="0.4">
      <c r="B19845" s="2" t="s">
        <v>111</v>
      </c>
      <c r="C19845" s="3">
        <v>3500</v>
      </c>
      <c r="D19845" s="13">
        <v>46265.767997685187</v>
      </c>
      <c r="E19845" s="5">
        <v>11828</v>
      </c>
      <c r="F19845" s="2">
        <v>81380</v>
      </c>
      <c r="G19845" s="11" t="s">
        <v>158</v>
      </c>
    </row>
    <row r="19846" spans="2:7" x14ac:dyDescent="0.4">
      <c r="B19846" s="1" t="s">
        <v>111</v>
      </c>
      <c r="C19846" s="1">
        <v>-3500</v>
      </c>
      <c r="D19846" s="13">
        <v>46265.767997685187</v>
      </c>
      <c r="E19846" s="5">
        <v>11828</v>
      </c>
      <c r="F19846" s="8">
        <v>81381</v>
      </c>
      <c r="G19846" s="11" t="s">
        <v>158</v>
      </c>
    </row>
    <row r="19847" spans="2:7" x14ac:dyDescent="0.4">
      <c r="B19847" s="2" t="s">
        <v>111</v>
      </c>
      <c r="C19847" s="3">
        <v>3500</v>
      </c>
      <c r="D19847" s="13">
        <v>46265.767997685187</v>
      </c>
      <c r="E19847" s="5">
        <v>11828</v>
      </c>
      <c r="F19847" s="2">
        <v>81381</v>
      </c>
      <c r="G19847" s="11" t="s">
        <v>158</v>
      </c>
    </row>
    <row r="19848" spans="2:7" x14ac:dyDescent="0.4">
      <c r="B19848" s="1" t="s">
        <v>111</v>
      </c>
      <c r="C19848" s="1">
        <v>-3500</v>
      </c>
      <c r="D19848" s="13">
        <v>46265.767997685187</v>
      </c>
      <c r="E19848" s="5">
        <v>11828</v>
      </c>
      <c r="F19848" s="8">
        <v>81867</v>
      </c>
      <c r="G19848" s="11" t="s">
        <v>158</v>
      </c>
    </row>
    <row r="19849" spans="2:7" x14ac:dyDescent="0.4">
      <c r="B19849" s="1" t="s">
        <v>111</v>
      </c>
      <c r="C19849" s="1">
        <v>-800</v>
      </c>
      <c r="D19849" s="13">
        <v>46265.767997685187</v>
      </c>
      <c r="E19849" s="5">
        <v>11828</v>
      </c>
      <c r="F19849" s="8">
        <v>81867</v>
      </c>
      <c r="G19849" s="11" t="s">
        <v>158</v>
      </c>
    </row>
    <row r="19850" spans="2:7" x14ac:dyDescent="0.4">
      <c r="B19850" s="2" t="s">
        <v>111</v>
      </c>
      <c r="C19850" s="3">
        <v>3500</v>
      </c>
      <c r="D19850" s="13">
        <v>46265.767997685187</v>
      </c>
      <c r="E19850" s="5">
        <v>11828</v>
      </c>
      <c r="F19850" s="2">
        <v>81867</v>
      </c>
      <c r="G19850" s="11" t="s">
        <v>158</v>
      </c>
    </row>
    <row r="19851" spans="2:7" x14ac:dyDescent="0.4">
      <c r="B19851" s="2" t="s">
        <v>111</v>
      </c>
      <c r="C19851" s="3">
        <v>800</v>
      </c>
      <c r="D19851" s="13">
        <v>46265.767997685187</v>
      </c>
      <c r="E19851" s="5">
        <v>11828</v>
      </c>
      <c r="F19851" s="2">
        <v>81867</v>
      </c>
      <c r="G19851" s="11" t="s">
        <v>158</v>
      </c>
    </row>
    <row r="19852" spans="2:7" x14ac:dyDescent="0.4">
      <c r="B19852" s="2" t="s">
        <v>111</v>
      </c>
      <c r="C19852" s="3">
        <v>3600</v>
      </c>
      <c r="D19852" s="13">
        <v>46265.765960648147</v>
      </c>
      <c r="E19852" s="5">
        <v>11829</v>
      </c>
      <c r="F19852" s="2">
        <v>84061</v>
      </c>
      <c r="G19852" s="11" t="s">
        <v>159</v>
      </c>
    </row>
    <row r="19853" spans="2:7" x14ac:dyDescent="0.4">
      <c r="B19853" s="2" t="s">
        <v>111</v>
      </c>
      <c r="C19853" s="3">
        <v>3600</v>
      </c>
      <c r="D19853" s="13">
        <v>46265.765960648147</v>
      </c>
      <c r="E19853" s="5">
        <v>11829</v>
      </c>
      <c r="F19853" s="2">
        <v>84476</v>
      </c>
      <c r="G19853" s="11" t="s">
        <v>159</v>
      </c>
    </row>
    <row r="19854" spans="2:7" x14ac:dyDescent="0.4">
      <c r="B19854" s="2" t="s">
        <v>111</v>
      </c>
      <c r="C19854" s="3">
        <v>3600</v>
      </c>
      <c r="D19854" s="13">
        <v>46265.765960648147</v>
      </c>
      <c r="E19854" s="5">
        <v>11829</v>
      </c>
      <c r="F19854" s="2">
        <v>84477</v>
      </c>
      <c r="G19854" s="11" t="s">
        <v>159</v>
      </c>
    </row>
    <row r="19855" spans="2:7" x14ac:dyDescent="0.4">
      <c r="B19855" s="2" t="s">
        <v>111</v>
      </c>
      <c r="C19855" s="3">
        <v>3600</v>
      </c>
      <c r="D19855" s="13">
        <v>46265.765960648147</v>
      </c>
      <c r="E19855" s="5">
        <v>11829</v>
      </c>
      <c r="F19855" s="2">
        <v>84602</v>
      </c>
      <c r="G19855" s="11" t="s">
        <v>159</v>
      </c>
    </row>
    <row r="19856" spans="2:7" x14ac:dyDescent="0.4">
      <c r="B19856" s="2" t="s">
        <v>19</v>
      </c>
      <c r="C19856" s="3">
        <v>3450</v>
      </c>
      <c r="D19856" s="13">
        <v>46265.761458333334</v>
      </c>
      <c r="E19856" s="5">
        <v>11830</v>
      </c>
      <c r="F19856" s="2">
        <v>74776</v>
      </c>
      <c r="G19856" s="11" t="s">
        <v>159</v>
      </c>
    </row>
    <row r="19857" spans="2:7" x14ac:dyDescent="0.4">
      <c r="B19857" s="2" t="s">
        <v>19</v>
      </c>
      <c r="C19857" s="3">
        <v>3450</v>
      </c>
      <c r="D19857" s="13">
        <v>46265.761458333334</v>
      </c>
      <c r="E19857" s="5">
        <v>11830</v>
      </c>
      <c r="F19857" s="2">
        <v>74779</v>
      </c>
      <c r="G19857" s="11" t="s">
        <v>159</v>
      </c>
    </row>
    <row r="19858" spans="2:7" x14ac:dyDescent="0.4">
      <c r="B19858" s="2" t="s">
        <v>19</v>
      </c>
      <c r="C19858" s="3">
        <v>3450</v>
      </c>
      <c r="D19858" s="13">
        <v>46265.761458333334</v>
      </c>
      <c r="E19858" s="5">
        <v>11830</v>
      </c>
      <c r="F19858" s="2">
        <v>74780</v>
      </c>
      <c r="G19858" s="11" t="s">
        <v>159</v>
      </c>
    </row>
    <row r="19859" spans="2:7" x14ac:dyDescent="0.4">
      <c r="B19859" s="2" t="s">
        <v>19</v>
      </c>
      <c r="C19859" s="3">
        <v>3450</v>
      </c>
      <c r="D19859" s="13">
        <v>46265.761458333334</v>
      </c>
      <c r="E19859" s="5">
        <v>11830</v>
      </c>
      <c r="F19859" s="2">
        <v>74781</v>
      </c>
      <c r="G19859" s="11" t="s">
        <v>159</v>
      </c>
    </row>
    <row r="19860" spans="2:7" x14ac:dyDescent="0.4">
      <c r="B19860" s="2" t="s">
        <v>19</v>
      </c>
      <c r="C19860" s="3">
        <v>3450</v>
      </c>
      <c r="D19860" s="13">
        <v>46265.761458333334</v>
      </c>
      <c r="E19860" s="5">
        <v>11830</v>
      </c>
      <c r="F19860" s="2">
        <v>80145</v>
      </c>
      <c r="G19860" s="11" t="s">
        <v>159</v>
      </c>
    </row>
    <row r="19861" spans="2:7" x14ac:dyDescent="0.4">
      <c r="B19861" s="2" t="s">
        <v>19</v>
      </c>
      <c r="C19861" s="3">
        <v>3450</v>
      </c>
      <c r="D19861" s="13">
        <v>46265.761458333334</v>
      </c>
      <c r="E19861" s="5">
        <v>11830</v>
      </c>
      <c r="F19861" s="2">
        <v>80490</v>
      </c>
      <c r="G19861" s="11" t="s">
        <v>159</v>
      </c>
    </row>
    <row r="19862" spans="2:7" x14ac:dyDescent="0.4">
      <c r="B19862" s="2" t="s">
        <v>19</v>
      </c>
      <c r="C19862" s="3">
        <v>3600</v>
      </c>
      <c r="D19862" s="13">
        <v>46265.761458333334</v>
      </c>
      <c r="E19862" s="5">
        <v>11830</v>
      </c>
      <c r="F19862" s="2">
        <v>81504</v>
      </c>
      <c r="G19862" s="11" t="s">
        <v>159</v>
      </c>
    </row>
    <row r="19863" spans="2:7" x14ac:dyDescent="0.4">
      <c r="B19863" s="2" t="s">
        <v>19</v>
      </c>
      <c r="C19863" s="3">
        <v>3600</v>
      </c>
      <c r="D19863" s="13">
        <v>46265.761458333334</v>
      </c>
      <c r="E19863" s="5">
        <v>11830</v>
      </c>
      <c r="F19863" s="2">
        <v>81505</v>
      </c>
      <c r="G19863" s="11" t="s">
        <v>159</v>
      </c>
    </row>
    <row r="19864" spans="2:7" x14ac:dyDescent="0.4">
      <c r="B19864" s="2" t="s">
        <v>19</v>
      </c>
      <c r="C19864" s="3">
        <v>3600</v>
      </c>
      <c r="D19864" s="13">
        <v>46265.761458333334</v>
      </c>
      <c r="E19864" s="5">
        <v>11830</v>
      </c>
      <c r="F19864" s="2">
        <v>81524</v>
      </c>
      <c r="G19864" s="11" t="s">
        <v>159</v>
      </c>
    </row>
    <row r="19865" spans="2:7" x14ac:dyDescent="0.4">
      <c r="B19865" s="2" t="s">
        <v>19</v>
      </c>
      <c r="C19865" s="3">
        <v>3600</v>
      </c>
      <c r="D19865" s="13">
        <v>46265.761458333334</v>
      </c>
      <c r="E19865" s="5">
        <v>11830</v>
      </c>
      <c r="F19865" s="2">
        <v>81612</v>
      </c>
      <c r="G19865" s="11" t="s">
        <v>159</v>
      </c>
    </row>
    <row r="19866" spans="2:7" x14ac:dyDescent="0.4">
      <c r="B19866" s="2" t="s">
        <v>19</v>
      </c>
      <c r="C19866" s="3">
        <v>3600</v>
      </c>
      <c r="D19866" s="13">
        <v>46265.761458333334</v>
      </c>
      <c r="E19866" s="5">
        <v>11830</v>
      </c>
      <c r="F19866" s="2">
        <v>81613</v>
      </c>
      <c r="G19866" s="11" t="s">
        <v>159</v>
      </c>
    </row>
    <row r="19867" spans="2:7" x14ac:dyDescent="0.4">
      <c r="B19867" s="2" t="s">
        <v>19</v>
      </c>
      <c r="C19867" s="3">
        <v>3600</v>
      </c>
      <c r="D19867" s="13">
        <v>46265.761458333334</v>
      </c>
      <c r="E19867" s="5">
        <v>11830</v>
      </c>
      <c r="F19867" s="2">
        <v>81615</v>
      </c>
      <c r="G19867" s="11" t="s">
        <v>159</v>
      </c>
    </row>
    <row r="19868" spans="2:7" x14ac:dyDescent="0.4">
      <c r="B19868" s="2" t="s">
        <v>19</v>
      </c>
      <c r="C19868" s="3">
        <v>3600</v>
      </c>
      <c r="D19868" s="13">
        <v>46265.761458333334</v>
      </c>
      <c r="E19868" s="5">
        <v>11830</v>
      </c>
      <c r="F19868" s="2">
        <v>81616</v>
      </c>
      <c r="G19868" s="11" t="s">
        <v>159</v>
      </c>
    </row>
    <row r="19869" spans="2:7" x14ac:dyDescent="0.4">
      <c r="B19869" s="2" t="s">
        <v>19</v>
      </c>
      <c r="C19869" s="3">
        <v>3600</v>
      </c>
      <c r="D19869" s="13">
        <v>46265.761458333334</v>
      </c>
      <c r="E19869" s="5">
        <v>11830</v>
      </c>
      <c r="F19869" s="2">
        <v>81617</v>
      </c>
      <c r="G19869" s="11" t="s">
        <v>159</v>
      </c>
    </row>
    <row r="19870" spans="2:7" x14ac:dyDescent="0.4">
      <c r="B19870" s="2" t="s">
        <v>19</v>
      </c>
      <c r="C19870" s="3">
        <v>3600</v>
      </c>
      <c r="D19870" s="13">
        <v>46265.761458333334</v>
      </c>
      <c r="E19870" s="5">
        <v>11830</v>
      </c>
      <c r="F19870" s="2">
        <v>81620</v>
      </c>
      <c r="G19870" s="11" t="s">
        <v>159</v>
      </c>
    </row>
    <row r="19871" spans="2:7" x14ac:dyDescent="0.4">
      <c r="B19871" s="2" t="s">
        <v>19</v>
      </c>
      <c r="C19871" s="3">
        <v>3600</v>
      </c>
      <c r="D19871" s="13">
        <v>46265.761458333334</v>
      </c>
      <c r="E19871" s="5">
        <v>11830</v>
      </c>
      <c r="F19871" s="2">
        <v>81627</v>
      </c>
      <c r="G19871" s="11" t="s">
        <v>159</v>
      </c>
    </row>
    <row r="19872" spans="2:7" x14ac:dyDescent="0.4">
      <c r="B19872" s="2" t="s">
        <v>19</v>
      </c>
      <c r="C19872" s="3">
        <v>3600</v>
      </c>
      <c r="D19872" s="13">
        <v>46265.761458333334</v>
      </c>
      <c r="E19872" s="5">
        <v>11830</v>
      </c>
      <c r="F19872" s="2">
        <v>81628</v>
      </c>
      <c r="G19872" s="11" t="s">
        <v>159</v>
      </c>
    </row>
    <row r="19873" spans="2:7" x14ac:dyDescent="0.4">
      <c r="B19873" s="2" t="s">
        <v>19</v>
      </c>
      <c r="C19873" s="3">
        <v>3600</v>
      </c>
      <c r="D19873" s="13">
        <v>46265.761458333334</v>
      </c>
      <c r="E19873" s="5">
        <v>11830</v>
      </c>
      <c r="F19873" s="2">
        <v>81633</v>
      </c>
      <c r="G19873" s="11" t="s">
        <v>159</v>
      </c>
    </row>
    <row r="19874" spans="2:7" x14ac:dyDescent="0.4">
      <c r="B19874" s="2" t="s">
        <v>19</v>
      </c>
      <c r="C19874" s="3">
        <v>3600</v>
      </c>
      <c r="D19874" s="13">
        <v>46265.761458333334</v>
      </c>
      <c r="E19874" s="5">
        <v>11830</v>
      </c>
      <c r="F19874" s="2">
        <v>81634</v>
      </c>
      <c r="G19874" s="11" t="s">
        <v>159</v>
      </c>
    </row>
    <row r="19875" spans="2:7" x14ac:dyDescent="0.4">
      <c r="B19875" s="2" t="s">
        <v>19</v>
      </c>
      <c r="C19875" s="3">
        <v>3600</v>
      </c>
      <c r="D19875" s="13">
        <v>46265.761458333334</v>
      </c>
      <c r="E19875" s="5">
        <v>11830</v>
      </c>
      <c r="F19875" s="2">
        <v>81635</v>
      </c>
      <c r="G19875" s="11" t="s">
        <v>159</v>
      </c>
    </row>
    <row r="19876" spans="2:7" x14ac:dyDescent="0.4">
      <c r="B19876" s="2" t="s">
        <v>19</v>
      </c>
      <c r="C19876" s="3">
        <v>3600</v>
      </c>
      <c r="D19876" s="13">
        <v>46265.761458333334</v>
      </c>
      <c r="E19876" s="5">
        <v>11830</v>
      </c>
      <c r="F19876" s="2">
        <v>82390</v>
      </c>
      <c r="G19876" s="11" t="s">
        <v>159</v>
      </c>
    </row>
    <row r="19877" spans="2:7" x14ac:dyDescent="0.4">
      <c r="B19877" s="2" t="s">
        <v>19</v>
      </c>
      <c r="C19877" s="3">
        <v>3600</v>
      </c>
      <c r="D19877" s="13">
        <v>46265.761458333334</v>
      </c>
      <c r="E19877" s="5">
        <v>11830</v>
      </c>
      <c r="F19877" s="2">
        <v>82391</v>
      </c>
      <c r="G19877" s="11" t="s">
        <v>159</v>
      </c>
    </row>
    <row r="19878" spans="2:7" x14ac:dyDescent="0.4">
      <c r="B19878" s="2" t="s">
        <v>19</v>
      </c>
      <c r="C19878" s="3">
        <v>3600</v>
      </c>
      <c r="D19878" s="13">
        <v>46265.761458333334</v>
      </c>
      <c r="E19878" s="5">
        <v>11830</v>
      </c>
      <c r="F19878" s="2">
        <v>82427</v>
      </c>
      <c r="G19878" s="11" t="s">
        <v>159</v>
      </c>
    </row>
    <row r="19879" spans="2:7" x14ac:dyDescent="0.4">
      <c r="B19879" s="2" t="s">
        <v>19</v>
      </c>
      <c r="C19879" s="3">
        <v>3600</v>
      </c>
      <c r="D19879" s="13">
        <v>46265.761458333334</v>
      </c>
      <c r="E19879" s="5">
        <v>11830</v>
      </c>
      <c r="F19879" s="2">
        <v>82428</v>
      </c>
      <c r="G19879" s="11" t="s">
        <v>159</v>
      </c>
    </row>
    <row r="19880" spans="2:7" x14ac:dyDescent="0.4">
      <c r="B19880" s="2" t="s">
        <v>19</v>
      </c>
      <c r="C19880" s="3">
        <v>3600</v>
      </c>
      <c r="D19880" s="13">
        <v>46265.761458333334</v>
      </c>
      <c r="E19880" s="5">
        <v>11830</v>
      </c>
      <c r="F19880" s="2">
        <v>82549</v>
      </c>
      <c r="G19880" s="11" t="s">
        <v>159</v>
      </c>
    </row>
    <row r="19881" spans="2:7" x14ac:dyDescent="0.4">
      <c r="B19881" s="2" t="s">
        <v>19</v>
      </c>
      <c r="C19881" s="3">
        <v>3600</v>
      </c>
      <c r="D19881" s="13">
        <v>46265.761458333334</v>
      </c>
      <c r="E19881" s="5">
        <v>11830</v>
      </c>
      <c r="F19881" s="2">
        <v>82550</v>
      </c>
      <c r="G19881" s="11" t="s">
        <v>159</v>
      </c>
    </row>
    <row r="19882" spans="2:7" x14ac:dyDescent="0.4">
      <c r="B19882" s="2" t="s">
        <v>19</v>
      </c>
      <c r="C19882" s="3">
        <v>3600</v>
      </c>
      <c r="D19882" s="13">
        <v>46265.761458333334</v>
      </c>
      <c r="E19882" s="5">
        <v>11830</v>
      </c>
      <c r="F19882" s="2">
        <v>82551</v>
      </c>
      <c r="G19882" s="11" t="s">
        <v>159</v>
      </c>
    </row>
    <row r="19883" spans="2:7" x14ac:dyDescent="0.4">
      <c r="B19883" s="2" t="s">
        <v>19</v>
      </c>
      <c r="C19883" s="3">
        <v>3600</v>
      </c>
      <c r="D19883" s="13">
        <v>46265.761458333334</v>
      </c>
      <c r="E19883" s="5">
        <v>11830</v>
      </c>
      <c r="F19883" s="2">
        <v>82552</v>
      </c>
      <c r="G19883" s="11" t="s">
        <v>159</v>
      </c>
    </row>
    <row r="19884" spans="2:7" x14ac:dyDescent="0.4">
      <c r="B19884" s="2" t="s">
        <v>19</v>
      </c>
      <c r="C19884" s="3">
        <v>3600</v>
      </c>
      <c r="D19884" s="13">
        <v>46265.761458333334</v>
      </c>
      <c r="E19884" s="5">
        <v>11830</v>
      </c>
      <c r="F19884" s="2">
        <v>82553</v>
      </c>
      <c r="G19884" s="11" t="s">
        <v>159</v>
      </c>
    </row>
    <row r="19885" spans="2:7" x14ac:dyDescent="0.4">
      <c r="B19885" s="2" t="s">
        <v>19</v>
      </c>
      <c r="C19885" s="3">
        <v>3450</v>
      </c>
      <c r="D19885" s="13">
        <v>46265.761458333334</v>
      </c>
      <c r="E19885" s="5">
        <v>11830</v>
      </c>
      <c r="F19885" s="2">
        <v>82725</v>
      </c>
      <c r="G19885" s="11" t="s">
        <v>159</v>
      </c>
    </row>
    <row r="19886" spans="2:7" x14ac:dyDescent="0.4">
      <c r="B19886" s="2" t="s">
        <v>19</v>
      </c>
      <c r="C19886" s="3">
        <v>3450</v>
      </c>
      <c r="D19886" s="13">
        <v>46265.761458333334</v>
      </c>
      <c r="E19886" s="5">
        <v>11830</v>
      </c>
      <c r="F19886" s="2">
        <v>82728</v>
      </c>
      <c r="G19886" s="11" t="s">
        <v>159</v>
      </c>
    </row>
    <row r="19887" spans="2:7" x14ac:dyDescent="0.4">
      <c r="B19887" s="2" t="s">
        <v>19</v>
      </c>
      <c r="C19887" s="3">
        <v>3450</v>
      </c>
      <c r="D19887" s="13">
        <v>46265.761458333334</v>
      </c>
      <c r="E19887" s="5">
        <v>11830</v>
      </c>
      <c r="F19887" s="2">
        <v>82729</v>
      </c>
      <c r="G19887" s="11" t="s">
        <v>159</v>
      </c>
    </row>
    <row r="19888" spans="2:7" x14ac:dyDescent="0.4">
      <c r="B19888" s="2" t="s">
        <v>19</v>
      </c>
      <c r="C19888" s="3">
        <v>3450</v>
      </c>
      <c r="D19888" s="13">
        <v>46265.761458333334</v>
      </c>
      <c r="E19888" s="5">
        <v>11830</v>
      </c>
      <c r="F19888" s="2">
        <v>82731</v>
      </c>
      <c r="G19888" s="11" t="s">
        <v>159</v>
      </c>
    </row>
    <row r="19889" spans="2:7" x14ac:dyDescent="0.4">
      <c r="B19889" s="2" t="s">
        <v>19</v>
      </c>
      <c r="C19889" s="3">
        <v>3450</v>
      </c>
      <c r="D19889" s="13">
        <v>46265.761458333334</v>
      </c>
      <c r="E19889" s="5">
        <v>11830</v>
      </c>
      <c r="F19889" s="2">
        <v>82733</v>
      </c>
      <c r="G19889" s="11" t="s">
        <v>159</v>
      </c>
    </row>
    <row r="19890" spans="2:7" x14ac:dyDescent="0.4">
      <c r="B19890" s="2" t="s">
        <v>19</v>
      </c>
      <c r="C19890" s="3">
        <v>3450</v>
      </c>
      <c r="D19890" s="13">
        <v>46265.761458333334</v>
      </c>
      <c r="E19890" s="5">
        <v>11830</v>
      </c>
      <c r="F19890" s="2">
        <v>82734</v>
      </c>
      <c r="G19890" s="11" t="s">
        <v>159</v>
      </c>
    </row>
    <row r="19891" spans="2:7" x14ac:dyDescent="0.4">
      <c r="B19891" s="2" t="s">
        <v>19</v>
      </c>
      <c r="C19891" s="3">
        <v>3450</v>
      </c>
      <c r="D19891" s="13">
        <v>46265.761458333334</v>
      </c>
      <c r="E19891" s="5">
        <v>11830</v>
      </c>
      <c r="F19891" s="2">
        <v>82872</v>
      </c>
      <c r="G19891" s="11" t="s">
        <v>159</v>
      </c>
    </row>
    <row r="19892" spans="2:7" x14ac:dyDescent="0.4">
      <c r="B19892" s="2" t="s">
        <v>19</v>
      </c>
      <c r="C19892" s="3">
        <v>3450</v>
      </c>
      <c r="D19892" s="13">
        <v>46265.761458333334</v>
      </c>
      <c r="E19892" s="5">
        <v>11830</v>
      </c>
      <c r="F19892" s="2">
        <v>82889</v>
      </c>
      <c r="G19892" s="11" t="s">
        <v>159</v>
      </c>
    </row>
    <row r="19893" spans="2:7" x14ac:dyDescent="0.4">
      <c r="B19893" s="2" t="s">
        <v>19</v>
      </c>
      <c r="C19893" s="3">
        <v>3450</v>
      </c>
      <c r="D19893" s="13">
        <v>46265.761458333334</v>
      </c>
      <c r="E19893" s="5">
        <v>11830</v>
      </c>
      <c r="F19893" s="2">
        <v>83210</v>
      </c>
      <c r="G19893" s="11" t="s">
        <v>159</v>
      </c>
    </row>
    <row r="19894" spans="2:7" x14ac:dyDescent="0.4">
      <c r="B19894" s="2" t="s">
        <v>19</v>
      </c>
      <c r="C19894" s="3">
        <v>3450</v>
      </c>
      <c r="D19894" s="13">
        <v>46265.761458333334</v>
      </c>
      <c r="E19894" s="5">
        <v>11830</v>
      </c>
      <c r="F19894" s="2">
        <v>83211</v>
      </c>
      <c r="G19894" s="11" t="s">
        <v>159</v>
      </c>
    </row>
    <row r="19895" spans="2:7" x14ac:dyDescent="0.4">
      <c r="B19895" s="2" t="s">
        <v>19</v>
      </c>
      <c r="C19895" s="3">
        <v>3450</v>
      </c>
      <c r="D19895" s="13">
        <v>46265.761458333334</v>
      </c>
      <c r="E19895" s="5">
        <v>11830</v>
      </c>
      <c r="F19895" s="2">
        <v>83212</v>
      </c>
      <c r="G19895" s="11" t="s">
        <v>159</v>
      </c>
    </row>
    <row r="19896" spans="2:7" x14ac:dyDescent="0.4">
      <c r="B19896" s="2" t="s">
        <v>19</v>
      </c>
      <c r="C19896" s="3">
        <v>3450</v>
      </c>
      <c r="D19896" s="13">
        <v>46265.761458333334</v>
      </c>
      <c r="E19896" s="5">
        <v>11830</v>
      </c>
      <c r="F19896" s="2">
        <v>83213</v>
      </c>
      <c r="G19896" s="11" t="s">
        <v>159</v>
      </c>
    </row>
    <row r="19897" spans="2:7" x14ac:dyDescent="0.4">
      <c r="B19897" s="2" t="s">
        <v>19</v>
      </c>
      <c r="C19897" s="3">
        <v>3450</v>
      </c>
      <c r="D19897" s="13">
        <v>46265.761458333334</v>
      </c>
      <c r="E19897" s="5">
        <v>11830</v>
      </c>
      <c r="F19897" s="2">
        <v>83231</v>
      </c>
      <c r="G19897" s="11" t="s">
        <v>159</v>
      </c>
    </row>
    <row r="19898" spans="2:7" x14ac:dyDescent="0.4">
      <c r="B19898" s="2" t="s">
        <v>19</v>
      </c>
      <c r="C19898" s="3">
        <v>3600</v>
      </c>
      <c r="D19898" s="13">
        <v>46265.761458333334</v>
      </c>
      <c r="E19898" s="5">
        <v>11830</v>
      </c>
      <c r="F19898" s="2">
        <v>83921</v>
      </c>
      <c r="G19898" s="11" t="s">
        <v>159</v>
      </c>
    </row>
    <row r="19899" spans="2:7" x14ac:dyDescent="0.4">
      <c r="B19899" s="2" t="s">
        <v>19</v>
      </c>
      <c r="C19899" s="3">
        <v>3600</v>
      </c>
      <c r="D19899" s="13">
        <v>46265.761458333334</v>
      </c>
      <c r="E19899" s="5">
        <v>11830</v>
      </c>
      <c r="F19899" s="2">
        <v>83971</v>
      </c>
      <c r="G19899" s="11" t="s">
        <v>159</v>
      </c>
    </row>
    <row r="19900" spans="2:7" x14ac:dyDescent="0.4">
      <c r="B19900" s="2" t="s">
        <v>19</v>
      </c>
      <c r="C19900" s="3">
        <v>3600</v>
      </c>
      <c r="D19900" s="13">
        <v>46265.761458333334</v>
      </c>
      <c r="E19900" s="5">
        <v>11830</v>
      </c>
      <c r="F19900" s="2">
        <v>83972</v>
      </c>
      <c r="G19900" s="11" t="s">
        <v>159</v>
      </c>
    </row>
    <row r="19901" spans="2:7" x14ac:dyDescent="0.4">
      <c r="B19901" s="2" t="s">
        <v>19</v>
      </c>
      <c r="C19901" s="3">
        <v>3600</v>
      </c>
      <c r="D19901" s="13">
        <v>46265.761458333334</v>
      </c>
      <c r="E19901" s="5">
        <v>11830</v>
      </c>
      <c r="F19901" s="2">
        <v>84018</v>
      </c>
      <c r="G19901" s="11" t="s">
        <v>159</v>
      </c>
    </row>
    <row r="19902" spans="2:7" x14ac:dyDescent="0.4">
      <c r="B19902" s="2" t="s">
        <v>19</v>
      </c>
      <c r="C19902" s="3">
        <v>3600</v>
      </c>
      <c r="D19902" s="13">
        <v>46265.761458333334</v>
      </c>
      <c r="E19902" s="5">
        <v>11830</v>
      </c>
      <c r="F19902" s="2">
        <v>84027</v>
      </c>
      <c r="G19902" s="11" t="s">
        <v>159</v>
      </c>
    </row>
    <row r="19903" spans="2:7" x14ac:dyDescent="0.4">
      <c r="B19903" s="2" t="s">
        <v>19</v>
      </c>
      <c r="C19903" s="3">
        <v>3600</v>
      </c>
      <c r="D19903" s="13">
        <v>46265.761458333334</v>
      </c>
      <c r="E19903" s="5">
        <v>11830</v>
      </c>
      <c r="F19903" s="2">
        <v>84028</v>
      </c>
      <c r="G19903" s="11" t="s">
        <v>159</v>
      </c>
    </row>
    <row r="19904" spans="2:7" x14ac:dyDescent="0.4">
      <c r="B19904" s="2" t="s">
        <v>19</v>
      </c>
      <c r="C19904" s="3">
        <v>3450</v>
      </c>
      <c r="D19904" s="13">
        <v>46265.761458333334</v>
      </c>
      <c r="E19904" s="5">
        <v>11830</v>
      </c>
      <c r="F19904" s="2">
        <v>84534</v>
      </c>
      <c r="G19904" s="11" t="s">
        <v>159</v>
      </c>
    </row>
    <row r="19905" spans="2:7" x14ac:dyDescent="0.4">
      <c r="B19905" s="2" t="s">
        <v>19</v>
      </c>
      <c r="C19905" s="3">
        <v>3450</v>
      </c>
      <c r="D19905" s="13">
        <v>46265.761458333334</v>
      </c>
      <c r="E19905" s="5">
        <v>11830</v>
      </c>
      <c r="F19905" s="2">
        <v>84540</v>
      </c>
      <c r="G19905" s="11" t="s">
        <v>159</v>
      </c>
    </row>
    <row r="19906" spans="2:7" x14ac:dyDescent="0.4">
      <c r="B19906" s="2" t="s">
        <v>19</v>
      </c>
      <c r="C19906" s="3">
        <v>3450</v>
      </c>
      <c r="D19906" s="13">
        <v>46265.761458333334</v>
      </c>
      <c r="E19906" s="5">
        <v>11830</v>
      </c>
      <c r="F19906" s="2">
        <v>84544</v>
      </c>
      <c r="G19906" s="11" t="s">
        <v>159</v>
      </c>
    </row>
    <row r="19907" spans="2:7" x14ac:dyDescent="0.4">
      <c r="B19907" s="2" t="s">
        <v>19</v>
      </c>
      <c r="C19907" s="3">
        <v>3450</v>
      </c>
      <c r="D19907" s="13">
        <v>46265.761458333334</v>
      </c>
      <c r="E19907" s="5">
        <v>11830</v>
      </c>
      <c r="F19907" s="2">
        <v>84549</v>
      </c>
      <c r="G19907" s="11" t="s">
        <v>159</v>
      </c>
    </row>
    <row r="19908" spans="2:7" x14ac:dyDescent="0.4">
      <c r="B19908" s="2" t="s">
        <v>19</v>
      </c>
      <c r="C19908" s="3">
        <v>3450</v>
      </c>
      <c r="D19908" s="13">
        <v>46265.761458333334</v>
      </c>
      <c r="E19908" s="5">
        <v>11830</v>
      </c>
      <c r="F19908" s="2">
        <v>84564</v>
      </c>
      <c r="G19908" s="11" t="s">
        <v>159</v>
      </c>
    </row>
    <row r="19909" spans="2:7" x14ac:dyDescent="0.4">
      <c r="B19909" s="2" t="s">
        <v>19</v>
      </c>
      <c r="C19909" s="3">
        <v>3450</v>
      </c>
      <c r="D19909" s="13">
        <v>46265.761458333334</v>
      </c>
      <c r="E19909" s="5">
        <v>11830</v>
      </c>
      <c r="F19909" s="2">
        <v>84570</v>
      </c>
      <c r="G19909" s="11" t="s">
        <v>159</v>
      </c>
    </row>
    <row r="19910" spans="2:7" x14ac:dyDescent="0.4">
      <c r="B19910" s="2" t="s">
        <v>19</v>
      </c>
      <c r="C19910" s="3">
        <v>3600</v>
      </c>
      <c r="D19910" s="13">
        <v>46265.761458333334</v>
      </c>
      <c r="E19910" s="5">
        <v>11830</v>
      </c>
      <c r="F19910" s="2">
        <v>84891</v>
      </c>
      <c r="G19910" s="11" t="s">
        <v>159</v>
      </c>
    </row>
    <row r="19911" spans="2:7" x14ac:dyDescent="0.4">
      <c r="B19911" s="2" t="s">
        <v>19</v>
      </c>
      <c r="C19911" s="3">
        <v>3450</v>
      </c>
      <c r="D19911" s="13">
        <v>46265.761458333334</v>
      </c>
      <c r="E19911" s="5">
        <v>11830</v>
      </c>
      <c r="F19911" s="2">
        <v>85012</v>
      </c>
      <c r="G19911" s="11" t="s">
        <v>159</v>
      </c>
    </row>
    <row r="19912" spans="2:7" x14ac:dyDescent="0.4">
      <c r="B19912" s="2" t="s">
        <v>19</v>
      </c>
      <c r="C19912" s="3">
        <v>3450</v>
      </c>
      <c r="D19912" s="13">
        <v>46265.761458333334</v>
      </c>
      <c r="E19912" s="5">
        <v>11830</v>
      </c>
      <c r="F19912" s="2">
        <v>85014</v>
      </c>
      <c r="G19912" s="11" t="s">
        <v>159</v>
      </c>
    </row>
    <row r="19913" spans="2:7" x14ac:dyDescent="0.4">
      <c r="B19913" s="2" t="s">
        <v>19</v>
      </c>
      <c r="C19913" s="3">
        <v>3450</v>
      </c>
      <c r="D19913" s="13">
        <v>46265.761458333334</v>
      </c>
      <c r="E19913" s="5">
        <v>11830</v>
      </c>
      <c r="F19913" s="2">
        <v>85015</v>
      </c>
      <c r="G19913" s="11" t="s">
        <v>159</v>
      </c>
    </row>
    <row r="19914" spans="2:7" x14ac:dyDescent="0.4">
      <c r="B19914" s="2" t="s">
        <v>19</v>
      </c>
      <c r="C19914" s="3">
        <v>3450</v>
      </c>
      <c r="D19914" s="13">
        <v>46265.761458333334</v>
      </c>
      <c r="E19914" s="5">
        <v>11830</v>
      </c>
      <c r="F19914" s="2">
        <v>85017</v>
      </c>
      <c r="G19914" s="11" t="s">
        <v>159</v>
      </c>
    </row>
    <row r="19915" spans="2:7" x14ac:dyDescent="0.4">
      <c r="B19915" s="2" t="s">
        <v>19</v>
      </c>
      <c r="C19915" s="3">
        <v>3600</v>
      </c>
      <c r="D19915" s="13">
        <v>46265.761458333334</v>
      </c>
      <c r="E19915" s="5">
        <v>11830</v>
      </c>
      <c r="F19915" s="2">
        <v>85029</v>
      </c>
      <c r="G19915" s="11" t="s">
        <v>159</v>
      </c>
    </row>
    <row r="19916" spans="2:7" x14ac:dyDescent="0.4">
      <c r="B19916" s="2" t="s">
        <v>19</v>
      </c>
      <c r="C19916" s="3">
        <v>3600</v>
      </c>
      <c r="D19916" s="13">
        <v>46265.761458333334</v>
      </c>
      <c r="E19916" s="5">
        <v>11830</v>
      </c>
      <c r="F19916" s="2">
        <v>85030</v>
      </c>
      <c r="G19916" s="11" t="s">
        <v>159</v>
      </c>
    </row>
    <row r="19917" spans="2:7" x14ac:dyDescent="0.4">
      <c r="B19917" s="2" t="s">
        <v>19</v>
      </c>
      <c r="C19917" s="3">
        <v>3600</v>
      </c>
      <c r="D19917" s="13">
        <v>46265.761458333334</v>
      </c>
      <c r="E19917" s="5">
        <v>11830</v>
      </c>
      <c r="F19917" s="2">
        <v>85031</v>
      </c>
      <c r="G19917" s="11" t="s">
        <v>159</v>
      </c>
    </row>
    <row r="19918" spans="2:7" x14ac:dyDescent="0.4">
      <c r="B19918" s="2" t="s">
        <v>19</v>
      </c>
      <c r="C19918" s="3">
        <v>3350</v>
      </c>
      <c r="D19918" s="13">
        <v>46265.758576388886</v>
      </c>
      <c r="E19918" s="5">
        <v>11831</v>
      </c>
      <c r="F19918" s="2">
        <v>79854</v>
      </c>
      <c r="G19918" s="11" t="s">
        <v>159</v>
      </c>
    </row>
    <row r="19919" spans="2:7" x14ac:dyDescent="0.4">
      <c r="B19919" s="2" t="s">
        <v>19</v>
      </c>
      <c r="C19919" s="3">
        <v>3350</v>
      </c>
      <c r="D19919" s="13">
        <v>46265.754259259258</v>
      </c>
      <c r="E19919" s="5">
        <v>11832</v>
      </c>
      <c r="F19919" s="2">
        <v>79955</v>
      </c>
      <c r="G19919" s="11" t="s">
        <v>159</v>
      </c>
    </row>
    <row r="19920" spans="2:7" x14ac:dyDescent="0.4">
      <c r="B19920" s="2" t="s">
        <v>19</v>
      </c>
      <c r="C19920" s="3">
        <v>3350</v>
      </c>
      <c r="D19920" s="13">
        <v>46265.754259259258</v>
      </c>
      <c r="E19920" s="5">
        <v>11832</v>
      </c>
      <c r="F19920" s="2">
        <v>79956</v>
      </c>
      <c r="G19920" s="11" t="s">
        <v>159</v>
      </c>
    </row>
    <row r="19921" spans="2:7" x14ac:dyDescent="0.4">
      <c r="B19921" s="2" t="s">
        <v>19</v>
      </c>
      <c r="C19921" s="3">
        <v>3350</v>
      </c>
      <c r="D19921" s="13">
        <v>46265.754259259258</v>
      </c>
      <c r="E19921" s="5">
        <v>11832</v>
      </c>
      <c r="F19921" s="2">
        <v>79957</v>
      </c>
      <c r="G19921" s="11" t="s">
        <v>159</v>
      </c>
    </row>
    <row r="19922" spans="2:7" x14ac:dyDescent="0.4">
      <c r="B19922" s="2" t="s">
        <v>19</v>
      </c>
      <c r="C19922" s="3">
        <v>3350</v>
      </c>
      <c r="D19922" s="13">
        <v>46265.754259259258</v>
      </c>
      <c r="E19922" s="5">
        <v>11832</v>
      </c>
      <c r="F19922" s="2">
        <v>79959</v>
      </c>
      <c r="G19922" s="11" t="s">
        <v>159</v>
      </c>
    </row>
    <row r="19923" spans="2:7" x14ac:dyDescent="0.4">
      <c r="B19923" s="2" t="s">
        <v>19</v>
      </c>
      <c r="C19923" s="3">
        <v>3350</v>
      </c>
      <c r="D19923" s="13">
        <v>46265.754259259258</v>
      </c>
      <c r="E19923" s="5">
        <v>11832</v>
      </c>
      <c r="F19923" s="2">
        <v>79960</v>
      </c>
      <c r="G19923" s="11" t="s">
        <v>159</v>
      </c>
    </row>
    <row r="19924" spans="2:7" x14ac:dyDescent="0.4">
      <c r="B19924" s="2" t="s">
        <v>19</v>
      </c>
      <c r="C19924" s="3">
        <v>3350</v>
      </c>
      <c r="D19924" s="13">
        <v>46265.754259259258</v>
      </c>
      <c r="E19924" s="5">
        <v>11832</v>
      </c>
      <c r="F19924" s="2">
        <v>79985</v>
      </c>
      <c r="G19924" s="11" t="s">
        <v>159</v>
      </c>
    </row>
    <row r="19925" spans="2:7" x14ac:dyDescent="0.4">
      <c r="B19925" s="2" t="s">
        <v>19</v>
      </c>
      <c r="C19925" s="3">
        <v>3350</v>
      </c>
      <c r="D19925" s="13">
        <v>46265.754259259258</v>
      </c>
      <c r="E19925" s="5">
        <v>11832</v>
      </c>
      <c r="F19925" s="2">
        <v>79986</v>
      </c>
      <c r="G19925" s="11" t="s">
        <v>159</v>
      </c>
    </row>
    <row r="19926" spans="2:7" x14ac:dyDescent="0.4">
      <c r="B19926" s="2" t="s">
        <v>19</v>
      </c>
      <c r="C19926" s="3">
        <v>3350</v>
      </c>
      <c r="D19926" s="13">
        <v>46265.754259259258</v>
      </c>
      <c r="E19926" s="5">
        <v>11832</v>
      </c>
      <c r="F19926" s="2">
        <v>79987</v>
      </c>
      <c r="G19926" s="11" t="s">
        <v>159</v>
      </c>
    </row>
    <row r="19927" spans="2:7" x14ac:dyDescent="0.4">
      <c r="B19927" s="2" t="s">
        <v>19</v>
      </c>
      <c r="C19927" s="3">
        <v>3350</v>
      </c>
      <c r="D19927" s="13">
        <v>46265.754259259258</v>
      </c>
      <c r="E19927" s="5">
        <v>11832</v>
      </c>
      <c r="F19927" s="2">
        <v>79988</v>
      </c>
      <c r="G19927" s="11" t="s">
        <v>159</v>
      </c>
    </row>
    <row r="19928" spans="2:7" x14ac:dyDescent="0.4">
      <c r="B19928" s="2" t="s">
        <v>19</v>
      </c>
      <c r="C19928" s="3">
        <v>3350</v>
      </c>
      <c r="D19928" s="13">
        <v>46265.754259259258</v>
      </c>
      <c r="E19928" s="5">
        <v>11832</v>
      </c>
      <c r="F19928" s="2">
        <v>80143</v>
      </c>
      <c r="G19928" s="11" t="s">
        <v>159</v>
      </c>
    </row>
    <row r="19929" spans="2:7" x14ac:dyDescent="0.4">
      <c r="B19929" s="2" t="s">
        <v>19</v>
      </c>
      <c r="C19929" s="3">
        <v>3350</v>
      </c>
      <c r="D19929" s="13">
        <v>46265.754259259258</v>
      </c>
      <c r="E19929" s="5">
        <v>11832</v>
      </c>
      <c r="F19929" s="2">
        <v>80146</v>
      </c>
      <c r="G19929" s="11" t="s">
        <v>159</v>
      </c>
    </row>
    <row r="19930" spans="2:7" x14ac:dyDescent="0.4">
      <c r="B19930" s="2" t="s">
        <v>34</v>
      </c>
      <c r="C19930" s="3">
        <v>1100</v>
      </c>
      <c r="D19930" s="13">
        <v>46265.741655092592</v>
      </c>
      <c r="E19930" s="5">
        <v>11833</v>
      </c>
      <c r="F19930" s="2">
        <v>72839</v>
      </c>
      <c r="G19930" s="11" t="s">
        <v>159</v>
      </c>
    </row>
    <row r="19931" spans="2:7" x14ac:dyDescent="0.4">
      <c r="B19931" s="2" t="s">
        <v>34</v>
      </c>
      <c r="C19931" s="3">
        <v>1100</v>
      </c>
      <c r="D19931" s="13">
        <v>46265.741655092592</v>
      </c>
      <c r="E19931" s="5">
        <v>11833</v>
      </c>
      <c r="F19931" s="2">
        <v>78982</v>
      </c>
      <c r="G19931" s="11" t="s">
        <v>159</v>
      </c>
    </row>
    <row r="19932" spans="2:7" x14ac:dyDescent="0.4">
      <c r="B19932" s="2" t="s">
        <v>34</v>
      </c>
      <c r="C19932" s="3">
        <v>1100</v>
      </c>
      <c r="D19932" s="13">
        <v>46265.741655092592</v>
      </c>
      <c r="E19932" s="5">
        <v>11833</v>
      </c>
      <c r="F19932" s="2">
        <v>79047</v>
      </c>
      <c r="G19932" s="11" t="s">
        <v>159</v>
      </c>
    </row>
    <row r="19933" spans="2:7" x14ac:dyDescent="0.4">
      <c r="B19933" s="2" t="s">
        <v>34</v>
      </c>
      <c r="C19933" s="3">
        <v>1100</v>
      </c>
      <c r="D19933" s="13">
        <v>46265.741655092592</v>
      </c>
      <c r="E19933" s="5">
        <v>11833</v>
      </c>
      <c r="F19933" s="2">
        <v>79210</v>
      </c>
      <c r="G19933" s="11" t="s">
        <v>159</v>
      </c>
    </row>
    <row r="19934" spans="2:7" x14ac:dyDescent="0.4">
      <c r="B19934" s="2" t="s">
        <v>34</v>
      </c>
      <c r="C19934" s="3">
        <v>1100</v>
      </c>
      <c r="D19934" s="13">
        <v>46265.741655092592</v>
      </c>
      <c r="E19934" s="5">
        <v>11833</v>
      </c>
      <c r="F19934" s="2">
        <v>79211</v>
      </c>
      <c r="G19934" s="11" t="s">
        <v>159</v>
      </c>
    </row>
    <row r="19935" spans="2:7" x14ac:dyDescent="0.4">
      <c r="B19935" s="2" t="s">
        <v>34</v>
      </c>
      <c r="C19935" s="3">
        <v>1100</v>
      </c>
      <c r="D19935" s="13">
        <v>46265.741655092592</v>
      </c>
      <c r="E19935" s="5">
        <v>11833</v>
      </c>
      <c r="F19935" s="2">
        <v>79469</v>
      </c>
      <c r="G19935" s="11" t="s">
        <v>159</v>
      </c>
    </row>
    <row r="19936" spans="2:7" x14ac:dyDescent="0.4">
      <c r="B19936" s="2" t="s">
        <v>34</v>
      </c>
      <c r="C19936" s="3">
        <v>1100</v>
      </c>
      <c r="D19936" s="13">
        <v>46265.741655092592</v>
      </c>
      <c r="E19936" s="5">
        <v>11833</v>
      </c>
      <c r="F19936" s="2">
        <v>79470</v>
      </c>
      <c r="G19936" s="11" t="s">
        <v>159</v>
      </c>
    </row>
    <row r="19937" spans="2:7" x14ac:dyDescent="0.4">
      <c r="B19937" s="2" t="s">
        <v>34</v>
      </c>
      <c r="C19937" s="3">
        <v>1100</v>
      </c>
      <c r="D19937" s="13">
        <v>46265.741655092592</v>
      </c>
      <c r="E19937" s="5">
        <v>11833</v>
      </c>
      <c r="F19937" s="2">
        <v>79474</v>
      </c>
      <c r="G19937" s="11" t="s">
        <v>159</v>
      </c>
    </row>
    <row r="19938" spans="2:7" x14ac:dyDescent="0.4">
      <c r="B19938" s="2" t="s">
        <v>34</v>
      </c>
      <c r="C19938" s="3">
        <v>1100</v>
      </c>
      <c r="D19938" s="13">
        <v>46265.741655092592</v>
      </c>
      <c r="E19938" s="5">
        <v>11833</v>
      </c>
      <c r="F19938" s="2">
        <v>80007</v>
      </c>
      <c r="G19938" s="11" t="s">
        <v>159</v>
      </c>
    </row>
    <row r="19939" spans="2:7" x14ac:dyDescent="0.4">
      <c r="B19939" s="2" t="s">
        <v>34</v>
      </c>
      <c r="C19939" s="3">
        <v>1100</v>
      </c>
      <c r="D19939" s="13">
        <v>46265.741655092592</v>
      </c>
      <c r="E19939" s="5">
        <v>11833</v>
      </c>
      <c r="F19939" s="2">
        <v>80008</v>
      </c>
      <c r="G19939" s="11" t="s">
        <v>159</v>
      </c>
    </row>
    <row r="19940" spans="2:7" x14ac:dyDescent="0.4">
      <c r="B19940" s="2" t="s">
        <v>34</v>
      </c>
      <c r="C19940" s="3">
        <v>1100</v>
      </c>
      <c r="D19940" s="13">
        <v>46265.741655092592</v>
      </c>
      <c r="E19940" s="5">
        <v>11833</v>
      </c>
      <c r="F19940" s="2">
        <v>80009</v>
      </c>
      <c r="G19940" s="11" t="s">
        <v>159</v>
      </c>
    </row>
    <row r="19941" spans="2:7" x14ac:dyDescent="0.4">
      <c r="B19941" s="2" t="s">
        <v>34</v>
      </c>
      <c r="C19941" s="3">
        <v>1100</v>
      </c>
      <c r="D19941" s="13">
        <v>46265.741655092592</v>
      </c>
      <c r="E19941" s="5">
        <v>11833</v>
      </c>
      <c r="F19941" s="2">
        <v>80481</v>
      </c>
      <c r="G19941" s="11" t="s">
        <v>159</v>
      </c>
    </row>
    <row r="19942" spans="2:7" x14ac:dyDescent="0.4">
      <c r="B19942" s="2" t="s">
        <v>34</v>
      </c>
      <c r="C19942" s="3">
        <v>1100</v>
      </c>
      <c r="D19942" s="13">
        <v>46265.741655092592</v>
      </c>
      <c r="E19942" s="5">
        <v>11833</v>
      </c>
      <c r="F19942" s="2">
        <v>80918</v>
      </c>
      <c r="G19942" s="11" t="s">
        <v>159</v>
      </c>
    </row>
    <row r="19943" spans="2:7" x14ac:dyDescent="0.4">
      <c r="B19943" s="2" t="s">
        <v>34</v>
      </c>
      <c r="C19943" s="3">
        <v>1100</v>
      </c>
      <c r="D19943" s="13">
        <v>46265.741655092592</v>
      </c>
      <c r="E19943" s="5">
        <v>11833</v>
      </c>
      <c r="F19943" s="2">
        <v>80937</v>
      </c>
      <c r="G19943" s="11" t="s">
        <v>159</v>
      </c>
    </row>
    <row r="19944" spans="2:7" x14ac:dyDescent="0.4">
      <c r="B19944" s="2" t="s">
        <v>34</v>
      </c>
      <c r="C19944" s="3">
        <v>1100</v>
      </c>
      <c r="D19944" s="13">
        <v>46265.741655092592</v>
      </c>
      <c r="E19944" s="5">
        <v>11833</v>
      </c>
      <c r="F19944" s="2">
        <v>80942</v>
      </c>
      <c r="G19944" s="11" t="s">
        <v>159</v>
      </c>
    </row>
    <row r="19945" spans="2:7" x14ac:dyDescent="0.4">
      <c r="B19945" s="2" t="s">
        <v>34</v>
      </c>
      <c r="C19945" s="3">
        <v>1100</v>
      </c>
      <c r="D19945" s="13">
        <v>46265.741655092592</v>
      </c>
      <c r="E19945" s="5">
        <v>11833</v>
      </c>
      <c r="F19945" s="2">
        <v>80943</v>
      </c>
      <c r="G19945" s="11" t="s">
        <v>159</v>
      </c>
    </row>
    <row r="19946" spans="2:7" x14ac:dyDescent="0.4">
      <c r="B19946" s="2" t="s">
        <v>34</v>
      </c>
      <c r="C19946" s="3">
        <v>1100</v>
      </c>
      <c r="D19946" s="13">
        <v>46265.741655092592</v>
      </c>
      <c r="E19946" s="5">
        <v>11833</v>
      </c>
      <c r="F19946" s="2">
        <v>81096</v>
      </c>
      <c r="G19946" s="11" t="s">
        <v>159</v>
      </c>
    </row>
    <row r="19947" spans="2:7" x14ac:dyDescent="0.4">
      <c r="B19947" s="2" t="s">
        <v>34</v>
      </c>
      <c r="C19947" s="3">
        <v>1100</v>
      </c>
      <c r="D19947" s="13">
        <v>46265.741655092592</v>
      </c>
      <c r="E19947" s="5">
        <v>11833</v>
      </c>
      <c r="F19947" s="2">
        <v>81103</v>
      </c>
      <c r="G19947" s="11" t="s">
        <v>159</v>
      </c>
    </row>
    <row r="19948" spans="2:7" x14ac:dyDescent="0.4">
      <c r="B19948" s="2" t="s">
        <v>34</v>
      </c>
      <c r="C19948" s="3">
        <v>1100</v>
      </c>
      <c r="D19948" s="13">
        <v>46265.741655092592</v>
      </c>
      <c r="E19948" s="5">
        <v>11833</v>
      </c>
      <c r="F19948" s="2">
        <v>81187</v>
      </c>
      <c r="G19948" s="11" t="s">
        <v>159</v>
      </c>
    </row>
    <row r="19949" spans="2:7" x14ac:dyDescent="0.4">
      <c r="B19949" s="2" t="s">
        <v>34</v>
      </c>
      <c r="C19949" s="3">
        <v>1100</v>
      </c>
      <c r="D19949" s="13">
        <v>46265.741655092592</v>
      </c>
      <c r="E19949" s="5">
        <v>11833</v>
      </c>
      <c r="F19949" s="2">
        <v>81193</v>
      </c>
      <c r="G19949" s="11" t="s">
        <v>159</v>
      </c>
    </row>
    <row r="19950" spans="2:7" x14ac:dyDescent="0.4">
      <c r="B19950" s="2" t="s">
        <v>34</v>
      </c>
      <c r="C19950" s="3">
        <v>1100</v>
      </c>
      <c r="D19950" s="13">
        <v>46265.741655092592</v>
      </c>
      <c r="E19950" s="5">
        <v>11833</v>
      </c>
      <c r="F19950" s="2">
        <v>81196</v>
      </c>
      <c r="G19950" s="11" t="s">
        <v>159</v>
      </c>
    </row>
    <row r="19951" spans="2:7" x14ac:dyDescent="0.4">
      <c r="B19951" s="2" t="s">
        <v>34</v>
      </c>
      <c r="C19951" s="3">
        <v>1100</v>
      </c>
      <c r="D19951" s="13">
        <v>46265.741655092592</v>
      </c>
      <c r="E19951" s="5">
        <v>11833</v>
      </c>
      <c r="F19951" s="2">
        <v>81197</v>
      </c>
      <c r="G19951" s="11" t="s">
        <v>159</v>
      </c>
    </row>
    <row r="19952" spans="2:7" x14ac:dyDescent="0.4">
      <c r="B19952" s="2" t="s">
        <v>34</v>
      </c>
      <c r="C19952" s="3">
        <v>1100</v>
      </c>
      <c r="D19952" s="13">
        <v>46265.741655092592</v>
      </c>
      <c r="E19952" s="5">
        <v>11833</v>
      </c>
      <c r="F19952" s="2">
        <v>81198</v>
      </c>
      <c r="G19952" s="11" t="s">
        <v>159</v>
      </c>
    </row>
    <row r="19953" spans="2:7" x14ac:dyDescent="0.4">
      <c r="B19953" s="2" t="s">
        <v>34</v>
      </c>
      <c r="C19953" s="3">
        <v>1100</v>
      </c>
      <c r="D19953" s="13">
        <v>46265.741655092592</v>
      </c>
      <c r="E19953" s="5">
        <v>11833</v>
      </c>
      <c r="F19953" s="2">
        <v>81240</v>
      </c>
      <c r="G19953" s="11" t="s">
        <v>159</v>
      </c>
    </row>
    <row r="19954" spans="2:7" x14ac:dyDescent="0.4">
      <c r="B19954" s="2" t="s">
        <v>34</v>
      </c>
      <c r="C19954" s="3">
        <v>1100</v>
      </c>
      <c r="D19954" s="13">
        <v>46265.741655092592</v>
      </c>
      <c r="E19954" s="5">
        <v>11833</v>
      </c>
      <c r="F19954" s="2">
        <v>81299</v>
      </c>
      <c r="G19954" s="11" t="s">
        <v>159</v>
      </c>
    </row>
    <row r="19955" spans="2:7" x14ac:dyDescent="0.4">
      <c r="B19955" s="2" t="s">
        <v>34</v>
      </c>
      <c r="C19955" s="3">
        <v>1100</v>
      </c>
      <c r="D19955" s="13">
        <v>46265.741655092592</v>
      </c>
      <c r="E19955" s="5">
        <v>11833</v>
      </c>
      <c r="F19955" s="2">
        <v>81300</v>
      </c>
      <c r="G19955" s="11" t="s">
        <v>159</v>
      </c>
    </row>
    <row r="19956" spans="2:7" x14ac:dyDescent="0.4">
      <c r="B19956" s="2" t="s">
        <v>34</v>
      </c>
      <c r="C19956" s="3">
        <v>1100</v>
      </c>
      <c r="D19956" s="13">
        <v>46265.741655092592</v>
      </c>
      <c r="E19956" s="5">
        <v>11833</v>
      </c>
      <c r="F19956" s="2">
        <v>81597</v>
      </c>
      <c r="G19956" s="11" t="s">
        <v>159</v>
      </c>
    </row>
    <row r="19957" spans="2:7" x14ac:dyDescent="0.4">
      <c r="B19957" s="2" t="s">
        <v>34</v>
      </c>
      <c r="C19957" s="3">
        <v>1100</v>
      </c>
      <c r="D19957" s="13">
        <v>46265.741655092592</v>
      </c>
      <c r="E19957" s="5">
        <v>11833</v>
      </c>
      <c r="F19957" s="2">
        <v>81598</v>
      </c>
      <c r="G19957" s="11" t="s">
        <v>159</v>
      </c>
    </row>
    <row r="19958" spans="2:7" x14ac:dyDescent="0.4">
      <c r="B19958" s="2" t="s">
        <v>34</v>
      </c>
      <c r="C19958" s="3">
        <v>1100</v>
      </c>
      <c r="D19958" s="13">
        <v>46265.741655092592</v>
      </c>
      <c r="E19958" s="5">
        <v>11833</v>
      </c>
      <c r="F19958" s="2">
        <v>82070</v>
      </c>
      <c r="G19958" s="11" t="s">
        <v>159</v>
      </c>
    </row>
    <row r="19959" spans="2:7" x14ac:dyDescent="0.4">
      <c r="B19959" s="2" t="s">
        <v>34</v>
      </c>
      <c r="C19959" s="3">
        <v>1100</v>
      </c>
      <c r="D19959" s="13">
        <v>46265.741655092592</v>
      </c>
      <c r="E19959" s="5">
        <v>11833</v>
      </c>
      <c r="F19959" s="2">
        <v>82072</v>
      </c>
      <c r="G19959" s="11" t="s">
        <v>159</v>
      </c>
    </row>
    <row r="19960" spans="2:7" x14ac:dyDescent="0.4">
      <c r="B19960" s="2" t="s">
        <v>27</v>
      </c>
      <c r="C19960" s="3">
        <v>1950</v>
      </c>
      <c r="D19960" s="13">
        <v>46265.73641203704</v>
      </c>
      <c r="E19960" s="5">
        <v>11834</v>
      </c>
      <c r="F19960" s="2">
        <v>81383</v>
      </c>
      <c r="G19960" s="11" t="s">
        <v>159</v>
      </c>
    </row>
    <row r="19961" spans="2:7" x14ac:dyDescent="0.4">
      <c r="B19961" s="2" t="s">
        <v>27</v>
      </c>
      <c r="C19961" s="3">
        <v>1950</v>
      </c>
      <c r="D19961" s="13">
        <v>46265.73641203704</v>
      </c>
      <c r="E19961" s="5">
        <v>11834</v>
      </c>
      <c r="F19961" s="2">
        <v>83660</v>
      </c>
      <c r="G19961" s="11" t="s">
        <v>159</v>
      </c>
    </row>
    <row r="19962" spans="2:7" x14ac:dyDescent="0.4">
      <c r="B19962" s="2" t="s">
        <v>27</v>
      </c>
      <c r="C19962" s="3">
        <v>1550</v>
      </c>
      <c r="D19962" s="13">
        <v>46265.73641203704</v>
      </c>
      <c r="E19962" s="5">
        <v>11834</v>
      </c>
      <c r="F19962" s="2">
        <v>83858</v>
      </c>
      <c r="G19962" s="11" t="s">
        <v>159</v>
      </c>
    </row>
    <row r="19963" spans="2:7" x14ac:dyDescent="0.4">
      <c r="B19963" s="2" t="s">
        <v>27</v>
      </c>
      <c r="C19963" s="3">
        <v>1950</v>
      </c>
      <c r="D19963" s="13">
        <v>46265.73641203704</v>
      </c>
      <c r="E19963" s="5">
        <v>11834</v>
      </c>
      <c r="F19963" s="2">
        <v>83876</v>
      </c>
      <c r="G19963" s="11" t="s">
        <v>159</v>
      </c>
    </row>
    <row r="19964" spans="2:7" x14ac:dyDescent="0.4">
      <c r="B19964" s="2" t="s">
        <v>27</v>
      </c>
      <c r="C19964" s="3">
        <v>1950</v>
      </c>
      <c r="D19964" s="13">
        <v>46265.73641203704</v>
      </c>
      <c r="E19964" s="5">
        <v>11834</v>
      </c>
      <c r="F19964" s="2">
        <v>83877</v>
      </c>
      <c r="G19964" s="11" t="s">
        <v>159</v>
      </c>
    </row>
    <row r="19965" spans="2:7" x14ac:dyDescent="0.4">
      <c r="B19965" s="2" t="s">
        <v>27</v>
      </c>
      <c r="C19965" s="3">
        <v>1950</v>
      </c>
      <c r="D19965" s="13">
        <v>46265.73641203704</v>
      </c>
      <c r="E19965" s="5">
        <v>11834</v>
      </c>
      <c r="F19965" s="2">
        <v>84356</v>
      </c>
      <c r="G19965" s="11" t="s">
        <v>159</v>
      </c>
    </row>
    <row r="19966" spans="2:7" x14ac:dyDescent="0.4">
      <c r="B19966" s="2" t="s">
        <v>27</v>
      </c>
      <c r="C19966" s="3">
        <v>1950</v>
      </c>
      <c r="D19966" s="13">
        <v>46265.73641203704</v>
      </c>
      <c r="E19966" s="5">
        <v>11834</v>
      </c>
      <c r="F19966" s="2">
        <v>84462</v>
      </c>
      <c r="G19966" s="11" t="s">
        <v>159</v>
      </c>
    </row>
    <row r="19967" spans="2:7" x14ac:dyDescent="0.4">
      <c r="B19967" s="2" t="s">
        <v>27</v>
      </c>
      <c r="C19967" s="3">
        <v>1550</v>
      </c>
      <c r="D19967" s="13">
        <v>46265.73641203704</v>
      </c>
      <c r="E19967" s="5">
        <v>11834</v>
      </c>
      <c r="F19967" s="2">
        <v>84467</v>
      </c>
      <c r="G19967" s="11" t="s">
        <v>159</v>
      </c>
    </row>
    <row r="19968" spans="2:7" x14ac:dyDescent="0.4">
      <c r="B19968" s="2" t="s">
        <v>27</v>
      </c>
      <c r="C19968" s="3">
        <v>1400</v>
      </c>
      <c r="D19968" s="13">
        <v>46265.73641203704</v>
      </c>
      <c r="E19968" s="5">
        <v>11834</v>
      </c>
      <c r="F19968" s="2">
        <v>84581</v>
      </c>
      <c r="G19968" s="11" t="s">
        <v>159</v>
      </c>
    </row>
    <row r="19969" spans="2:7" x14ac:dyDescent="0.4">
      <c r="B19969" s="2" t="s">
        <v>27</v>
      </c>
      <c r="C19969" s="3">
        <v>1950</v>
      </c>
      <c r="D19969" s="13">
        <v>46265.73641203704</v>
      </c>
      <c r="E19969" s="5">
        <v>11834</v>
      </c>
      <c r="F19969" s="2">
        <v>84586</v>
      </c>
      <c r="G19969" s="11" t="s">
        <v>159</v>
      </c>
    </row>
    <row r="19970" spans="2:7" x14ac:dyDescent="0.4">
      <c r="B19970" s="2" t="s">
        <v>27</v>
      </c>
      <c r="C19970" s="3">
        <v>1950</v>
      </c>
      <c r="D19970" s="13">
        <v>46265.73641203704</v>
      </c>
      <c r="E19970" s="5">
        <v>11834</v>
      </c>
      <c r="F19970" s="2">
        <v>84587</v>
      </c>
      <c r="G19970" s="11" t="s">
        <v>159</v>
      </c>
    </row>
    <row r="19971" spans="2:7" x14ac:dyDescent="0.4">
      <c r="B19971" s="2" t="s">
        <v>27</v>
      </c>
      <c r="C19971" s="3">
        <v>1950</v>
      </c>
      <c r="D19971" s="13">
        <v>46265.73641203704</v>
      </c>
      <c r="E19971" s="5">
        <v>11834</v>
      </c>
      <c r="F19971" s="2">
        <v>84653</v>
      </c>
      <c r="G19971" s="11" t="s">
        <v>159</v>
      </c>
    </row>
    <row r="19972" spans="2:7" x14ac:dyDescent="0.4">
      <c r="B19972" s="2" t="s">
        <v>27</v>
      </c>
      <c r="C19972" s="3">
        <v>1950</v>
      </c>
      <c r="D19972" s="13">
        <v>46265.73641203704</v>
      </c>
      <c r="E19972" s="5">
        <v>11834</v>
      </c>
      <c r="F19972" s="2">
        <v>84654</v>
      </c>
      <c r="G19972" s="11" t="s">
        <v>159</v>
      </c>
    </row>
    <row r="19973" spans="2:7" x14ac:dyDescent="0.4">
      <c r="B19973" s="2" t="s">
        <v>27</v>
      </c>
      <c r="C19973" s="3">
        <v>1400</v>
      </c>
      <c r="D19973" s="13">
        <v>46265.73641203704</v>
      </c>
      <c r="E19973" s="5">
        <v>11834</v>
      </c>
      <c r="F19973" s="2">
        <v>84737</v>
      </c>
      <c r="G19973" s="11" t="s">
        <v>159</v>
      </c>
    </row>
    <row r="19974" spans="2:7" x14ac:dyDescent="0.4">
      <c r="B19974" s="2" t="s">
        <v>27</v>
      </c>
      <c r="C19974" s="3">
        <v>1400</v>
      </c>
      <c r="D19974" s="13">
        <v>46265.73641203704</v>
      </c>
      <c r="E19974" s="5">
        <v>11834</v>
      </c>
      <c r="F19974" s="2">
        <v>84738</v>
      </c>
      <c r="G19974" s="11" t="s">
        <v>159</v>
      </c>
    </row>
    <row r="19975" spans="2:7" x14ac:dyDescent="0.4">
      <c r="B19975" s="2" t="s">
        <v>27</v>
      </c>
      <c r="C19975" s="3">
        <v>1400</v>
      </c>
      <c r="D19975" s="13">
        <v>46265.73641203704</v>
      </c>
      <c r="E19975" s="5">
        <v>11834</v>
      </c>
      <c r="F19975" s="2">
        <v>84739</v>
      </c>
      <c r="G19975" s="11" t="s">
        <v>159</v>
      </c>
    </row>
    <row r="19976" spans="2:7" x14ac:dyDescent="0.4">
      <c r="B19976" s="2" t="s">
        <v>27</v>
      </c>
      <c r="C19976" s="3">
        <v>1400</v>
      </c>
      <c r="D19976" s="13">
        <v>46265.73641203704</v>
      </c>
      <c r="E19976" s="5">
        <v>11834</v>
      </c>
      <c r="F19976" s="2">
        <v>84792</v>
      </c>
      <c r="G19976" s="11" t="s">
        <v>159</v>
      </c>
    </row>
    <row r="19977" spans="2:7" x14ac:dyDescent="0.4">
      <c r="B19977" s="2" t="s">
        <v>27</v>
      </c>
      <c r="C19977" s="3">
        <v>1400</v>
      </c>
      <c r="D19977" s="13">
        <v>46265.73641203704</v>
      </c>
      <c r="E19977" s="5">
        <v>11834</v>
      </c>
      <c r="F19977" s="2">
        <v>84920</v>
      </c>
      <c r="G19977" s="11" t="s">
        <v>159</v>
      </c>
    </row>
    <row r="19978" spans="2:7" x14ac:dyDescent="0.4">
      <c r="B19978" s="2" t="s">
        <v>27</v>
      </c>
      <c r="C19978" s="3">
        <v>1400</v>
      </c>
      <c r="D19978" s="13">
        <v>46265.73641203704</v>
      </c>
      <c r="E19978" s="5">
        <v>11834</v>
      </c>
      <c r="F19978" s="2">
        <v>84921</v>
      </c>
      <c r="G19978" s="11" t="s">
        <v>159</v>
      </c>
    </row>
    <row r="19979" spans="2:7" x14ac:dyDescent="0.4">
      <c r="B19979" s="2" t="s">
        <v>27</v>
      </c>
      <c r="C19979" s="3">
        <v>1550</v>
      </c>
      <c r="D19979" s="13">
        <v>46265.73641203704</v>
      </c>
      <c r="E19979" s="5">
        <v>11834</v>
      </c>
      <c r="F19979" s="2">
        <v>84937</v>
      </c>
      <c r="G19979" s="11" t="s">
        <v>159</v>
      </c>
    </row>
    <row r="19980" spans="2:7" x14ac:dyDescent="0.4">
      <c r="B19980" s="2" t="s">
        <v>27</v>
      </c>
      <c r="C19980" s="3">
        <v>2150</v>
      </c>
      <c r="D19980" s="13">
        <v>46265.73641203704</v>
      </c>
      <c r="E19980" s="5">
        <v>11834</v>
      </c>
      <c r="F19980" s="2">
        <v>85105</v>
      </c>
      <c r="G19980" s="11" t="s">
        <v>159</v>
      </c>
    </row>
    <row r="19981" spans="2:7" x14ac:dyDescent="0.4">
      <c r="B19981" s="2" t="s">
        <v>27</v>
      </c>
      <c r="C19981" s="3">
        <v>2150</v>
      </c>
      <c r="D19981" s="13">
        <v>46265.73641203704</v>
      </c>
      <c r="E19981" s="5">
        <v>11834</v>
      </c>
      <c r="F19981" s="2">
        <v>85246</v>
      </c>
      <c r="G19981" s="11" t="s">
        <v>159</v>
      </c>
    </row>
    <row r="19982" spans="2:7" x14ac:dyDescent="0.4">
      <c r="B19982" s="2" t="s">
        <v>27</v>
      </c>
      <c r="C19982" s="3">
        <v>1550</v>
      </c>
      <c r="D19982" s="13">
        <v>46265.73641203704</v>
      </c>
      <c r="E19982" s="5">
        <v>11834</v>
      </c>
      <c r="F19982" s="2">
        <v>85277</v>
      </c>
      <c r="G19982" s="11" t="s">
        <v>159</v>
      </c>
    </row>
    <row r="19983" spans="2:7" x14ac:dyDescent="0.4">
      <c r="B19983" s="2" t="s">
        <v>27</v>
      </c>
      <c r="C19983" s="3">
        <v>1550</v>
      </c>
      <c r="D19983" s="13">
        <v>46265.73641203704</v>
      </c>
      <c r="E19983" s="5">
        <v>11834</v>
      </c>
      <c r="F19983" s="2">
        <v>85355</v>
      </c>
      <c r="G19983" s="11" t="s">
        <v>159</v>
      </c>
    </row>
    <row r="19984" spans="2:7" x14ac:dyDescent="0.4">
      <c r="B19984" s="2" t="s">
        <v>27</v>
      </c>
      <c r="C19984" s="3">
        <v>1550</v>
      </c>
      <c r="D19984" s="13">
        <v>46265.73641203704</v>
      </c>
      <c r="E19984" s="5">
        <v>11834</v>
      </c>
      <c r="F19984" s="2">
        <v>85398</v>
      </c>
      <c r="G19984" s="11" t="s">
        <v>159</v>
      </c>
    </row>
    <row r="19985" spans="2:7" x14ac:dyDescent="0.4">
      <c r="B19985" s="2" t="s">
        <v>27</v>
      </c>
      <c r="C19985" s="3">
        <v>1550</v>
      </c>
      <c r="D19985" s="13">
        <v>46265.73641203704</v>
      </c>
      <c r="E19985" s="5">
        <v>11834</v>
      </c>
      <c r="F19985" s="2">
        <v>85399</v>
      </c>
      <c r="G19985" s="11" t="s">
        <v>159</v>
      </c>
    </row>
    <row r="19986" spans="2:7" x14ac:dyDescent="0.4">
      <c r="B19986" s="2" t="s">
        <v>45</v>
      </c>
      <c r="C19986" s="3">
        <v>3300</v>
      </c>
      <c r="D19986" s="13">
        <v>46265.727349537039</v>
      </c>
      <c r="E19986" s="5">
        <v>11835</v>
      </c>
      <c r="F19986" s="2">
        <v>80195</v>
      </c>
      <c r="G19986" s="11" t="s">
        <v>159</v>
      </c>
    </row>
    <row r="19987" spans="2:7" x14ac:dyDescent="0.4">
      <c r="B19987" s="2" t="s">
        <v>45</v>
      </c>
      <c r="C19987" s="3">
        <v>2600</v>
      </c>
      <c r="D19987" s="13">
        <v>46265.727349537039</v>
      </c>
      <c r="E19987" s="5">
        <v>11835</v>
      </c>
      <c r="F19987" s="2">
        <v>80897</v>
      </c>
      <c r="G19987" s="11" t="s">
        <v>159</v>
      </c>
    </row>
    <row r="19988" spans="2:7" x14ac:dyDescent="0.4">
      <c r="B19988" s="2" t="s">
        <v>45</v>
      </c>
      <c r="C19988" s="3">
        <v>4000</v>
      </c>
      <c r="D19988" s="13">
        <v>46265.727349537039</v>
      </c>
      <c r="E19988" s="5">
        <v>11835</v>
      </c>
      <c r="F19988" s="2">
        <v>81755</v>
      </c>
      <c r="G19988" s="11" t="s">
        <v>159</v>
      </c>
    </row>
    <row r="19989" spans="2:7" x14ac:dyDescent="0.4">
      <c r="B19989" s="2" t="s">
        <v>45</v>
      </c>
      <c r="C19989" s="3">
        <v>2200</v>
      </c>
      <c r="D19989" s="13">
        <v>46265.727349537039</v>
      </c>
      <c r="E19989" s="5">
        <v>11835</v>
      </c>
      <c r="F19989" s="2">
        <v>81925</v>
      </c>
      <c r="G19989" s="11" t="s">
        <v>159</v>
      </c>
    </row>
    <row r="19990" spans="2:7" x14ac:dyDescent="0.4">
      <c r="B19990" s="2" t="s">
        <v>45</v>
      </c>
      <c r="C19990" s="3">
        <v>2200</v>
      </c>
      <c r="D19990" s="13">
        <v>46265.727349537039</v>
      </c>
      <c r="E19990" s="5">
        <v>11835</v>
      </c>
      <c r="F19990" s="2">
        <v>82067</v>
      </c>
      <c r="G19990" s="11" t="s">
        <v>159</v>
      </c>
    </row>
    <row r="19991" spans="2:7" x14ac:dyDescent="0.4">
      <c r="B19991" s="2" t="s">
        <v>45</v>
      </c>
      <c r="C19991" s="3">
        <v>2200</v>
      </c>
      <c r="D19991" s="13">
        <v>46265.727349537039</v>
      </c>
      <c r="E19991" s="5">
        <v>11835</v>
      </c>
      <c r="F19991" s="2">
        <v>82068</v>
      </c>
      <c r="G19991" s="11" t="s">
        <v>159</v>
      </c>
    </row>
    <row r="19992" spans="2:7" x14ac:dyDescent="0.4">
      <c r="B19992" s="2" t="s">
        <v>45</v>
      </c>
      <c r="C19992" s="3">
        <v>3200</v>
      </c>
      <c r="D19992" s="13">
        <v>46265.727349537039</v>
      </c>
      <c r="E19992" s="5">
        <v>11835</v>
      </c>
      <c r="F19992" s="2">
        <v>82807</v>
      </c>
      <c r="G19992" s="11" t="s">
        <v>159</v>
      </c>
    </row>
    <row r="19993" spans="2:7" x14ac:dyDescent="0.4">
      <c r="B19993" s="2" t="s">
        <v>45</v>
      </c>
      <c r="C19993" s="3">
        <v>2200</v>
      </c>
      <c r="D19993" s="13">
        <v>46265.727349537039</v>
      </c>
      <c r="E19993" s="5">
        <v>11835</v>
      </c>
      <c r="F19993" s="2">
        <v>82856</v>
      </c>
      <c r="G19993" s="11" t="s">
        <v>159</v>
      </c>
    </row>
    <row r="19994" spans="2:7" x14ac:dyDescent="0.4">
      <c r="B19994" s="2" t="s">
        <v>45</v>
      </c>
      <c r="C19994" s="3">
        <v>2200</v>
      </c>
      <c r="D19994" s="13">
        <v>46265.727349537039</v>
      </c>
      <c r="E19994" s="5">
        <v>11835</v>
      </c>
      <c r="F19994" s="2">
        <v>82867</v>
      </c>
      <c r="G19994" s="11" t="s">
        <v>159</v>
      </c>
    </row>
    <row r="19995" spans="2:7" x14ac:dyDescent="0.4">
      <c r="B19995" s="2" t="s">
        <v>45</v>
      </c>
      <c r="C19995" s="3">
        <v>2200</v>
      </c>
      <c r="D19995" s="13">
        <v>46265.727349537039</v>
      </c>
      <c r="E19995" s="5">
        <v>11835</v>
      </c>
      <c r="F19995" s="2">
        <v>82871</v>
      </c>
      <c r="G19995" s="11" t="s">
        <v>159</v>
      </c>
    </row>
    <row r="19996" spans="2:7" x14ac:dyDescent="0.4">
      <c r="B19996" s="2" t="s">
        <v>45</v>
      </c>
      <c r="C19996" s="3">
        <v>2200</v>
      </c>
      <c r="D19996" s="13">
        <v>46265.727349537039</v>
      </c>
      <c r="E19996" s="5">
        <v>11835</v>
      </c>
      <c r="F19996" s="2">
        <v>83003</v>
      </c>
      <c r="G19996" s="11" t="s">
        <v>159</v>
      </c>
    </row>
    <row r="19997" spans="2:7" x14ac:dyDescent="0.4">
      <c r="B19997" s="2" t="s">
        <v>45</v>
      </c>
      <c r="C19997" s="3">
        <v>2200</v>
      </c>
      <c r="D19997" s="13">
        <v>46265.727349537039</v>
      </c>
      <c r="E19997" s="5">
        <v>11835</v>
      </c>
      <c r="F19997" s="2">
        <v>83004</v>
      </c>
      <c r="G19997" s="11" t="s">
        <v>159</v>
      </c>
    </row>
    <row r="19998" spans="2:7" x14ac:dyDescent="0.4">
      <c r="B19998" s="2" t="s">
        <v>45</v>
      </c>
      <c r="C19998" s="3">
        <v>2200</v>
      </c>
      <c r="D19998" s="13">
        <v>46265.727349537039</v>
      </c>
      <c r="E19998" s="5">
        <v>11835</v>
      </c>
      <c r="F19998" s="2">
        <v>83005</v>
      </c>
      <c r="G19998" s="11" t="s">
        <v>159</v>
      </c>
    </row>
    <row r="19999" spans="2:7" x14ac:dyDescent="0.4">
      <c r="B19999" s="2" t="s">
        <v>45</v>
      </c>
      <c r="C19999" s="3">
        <v>2200</v>
      </c>
      <c r="D19999" s="13">
        <v>46265.727349537039</v>
      </c>
      <c r="E19999" s="5">
        <v>11835</v>
      </c>
      <c r="F19999" s="2">
        <v>83006</v>
      </c>
      <c r="G19999" s="11" t="s">
        <v>159</v>
      </c>
    </row>
    <row r="20000" spans="2:7" x14ac:dyDescent="0.4">
      <c r="B20000" s="2" t="s">
        <v>45</v>
      </c>
      <c r="C20000" s="3">
        <v>1300</v>
      </c>
      <c r="D20000" s="13">
        <v>46265.727349537039</v>
      </c>
      <c r="E20000" s="5">
        <v>11835</v>
      </c>
      <c r="F20000" s="2">
        <v>83130</v>
      </c>
      <c r="G20000" s="11" t="s">
        <v>159</v>
      </c>
    </row>
    <row r="20001" spans="2:7" x14ac:dyDescent="0.4">
      <c r="B20001" s="2" t="s">
        <v>45</v>
      </c>
      <c r="C20001" s="3">
        <v>1400</v>
      </c>
      <c r="D20001" s="13">
        <v>46265.727349537039</v>
      </c>
      <c r="E20001" s="5">
        <v>11835</v>
      </c>
      <c r="F20001" s="2">
        <v>83413</v>
      </c>
      <c r="G20001" s="11" t="s">
        <v>159</v>
      </c>
    </row>
    <row r="20002" spans="2:7" x14ac:dyDescent="0.4">
      <c r="B20002" s="2" t="s">
        <v>45</v>
      </c>
      <c r="C20002" s="3">
        <v>2200</v>
      </c>
      <c r="D20002" s="13">
        <v>46265.727349537039</v>
      </c>
      <c r="E20002" s="5">
        <v>11835</v>
      </c>
      <c r="F20002" s="2">
        <v>83561</v>
      </c>
      <c r="G20002" s="11" t="s">
        <v>159</v>
      </c>
    </row>
    <row r="20003" spans="2:7" x14ac:dyDescent="0.4">
      <c r="B20003" s="2" t="s">
        <v>45</v>
      </c>
      <c r="C20003" s="3">
        <v>2200</v>
      </c>
      <c r="D20003" s="13">
        <v>46265.727349537039</v>
      </c>
      <c r="E20003" s="5">
        <v>11835</v>
      </c>
      <c r="F20003" s="2">
        <v>83562</v>
      </c>
      <c r="G20003" s="11" t="s">
        <v>159</v>
      </c>
    </row>
    <row r="20004" spans="2:7" x14ac:dyDescent="0.4">
      <c r="B20004" s="2" t="s">
        <v>45</v>
      </c>
      <c r="C20004" s="3">
        <v>2200</v>
      </c>
      <c r="D20004" s="13">
        <v>46265.727349537039</v>
      </c>
      <c r="E20004" s="5">
        <v>11835</v>
      </c>
      <c r="F20004" s="2">
        <v>83705</v>
      </c>
      <c r="G20004" s="11" t="s">
        <v>159</v>
      </c>
    </row>
    <row r="20005" spans="2:7" x14ac:dyDescent="0.4">
      <c r="B20005" s="2" t="s">
        <v>45</v>
      </c>
      <c r="C20005" s="3">
        <v>2200</v>
      </c>
      <c r="D20005" s="13">
        <v>46265.727349537039</v>
      </c>
      <c r="E20005" s="5">
        <v>11835</v>
      </c>
      <c r="F20005" s="2">
        <v>83802</v>
      </c>
      <c r="G20005" s="11" t="s">
        <v>159</v>
      </c>
    </row>
    <row r="20006" spans="2:7" x14ac:dyDescent="0.4">
      <c r="B20006" s="2" t="s">
        <v>45</v>
      </c>
      <c r="C20006" s="3">
        <v>1950</v>
      </c>
      <c r="D20006" s="13">
        <v>46265.727349537039</v>
      </c>
      <c r="E20006" s="5">
        <v>11835</v>
      </c>
      <c r="F20006" s="2">
        <v>83814</v>
      </c>
      <c r="G20006" s="11" t="s">
        <v>159</v>
      </c>
    </row>
    <row r="20007" spans="2:7" x14ac:dyDescent="0.4">
      <c r="B20007" s="2" t="s">
        <v>45</v>
      </c>
      <c r="C20007" s="3">
        <v>2700</v>
      </c>
      <c r="D20007" s="13">
        <v>46265.727349537039</v>
      </c>
      <c r="E20007" s="5">
        <v>11835</v>
      </c>
      <c r="F20007" s="2">
        <v>83846</v>
      </c>
      <c r="G20007" s="11" t="s">
        <v>159</v>
      </c>
    </row>
    <row r="20008" spans="2:7" x14ac:dyDescent="0.4">
      <c r="B20008" s="2" t="s">
        <v>45</v>
      </c>
      <c r="C20008" s="3">
        <v>1950</v>
      </c>
      <c r="D20008" s="13">
        <v>46265.727349537039</v>
      </c>
      <c r="E20008" s="5">
        <v>11835</v>
      </c>
      <c r="F20008" s="2">
        <v>83866</v>
      </c>
      <c r="G20008" s="11" t="s">
        <v>159</v>
      </c>
    </row>
    <row r="20009" spans="2:7" x14ac:dyDescent="0.4">
      <c r="B20009" s="2" t="s">
        <v>45</v>
      </c>
      <c r="C20009" s="3">
        <v>2200</v>
      </c>
      <c r="D20009" s="13">
        <v>46265.727349537039</v>
      </c>
      <c r="E20009" s="5">
        <v>11835</v>
      </c>
      <c r="F20009" s="2">
        <v>84486</v>
      </c>
      <c r="G20009" s="11" t="s">
        <v>159</v>
      </c>
    </row>
    <row r="20010" spans="2:7" x14ac:dyDescent="0.4">
      <c r="B20010" s="2" t="s">
        <v>45</v>
      </c>
      <c r="C20010" s="3">
        <v>1400</v>
      </c>
      <c r="D20010" s="13">
        <v>46265.727349537039</v>
      </c>
      <c r="E20010" s="5">
        <v>11835</v>
      </c>
      <c r="F20010" s="2">
        <v>84528</v>
      </c>
      <c r="G20010" s="11" t="s">
        <v>159</v>
      </c>
    </row>
    <row r="20011" spans="2:7" x14ac:dyDescent="0.4">
      <c r="B20011" s="2" t="s">
        <v>45</v>
      </c>
      <c r="C20011" s="3">
        <v>2100</v>
      </c>
      <c r="D20011" s="13">
        <v>46265.727349537039</v>
      </c>
      <c r="E20011" s="5">
        <v>11835</v>
      </c>
      <c r="F20011" s="2">
        <v>84566</v>
      </c>
      <c r="G20011" s="11" t="s">
        <v>159</v>
      </c>
    </row>
    <row r="20012" spans="2:7" x14ac:dyDescent="0.4">
      <c r="B20012" s="2" t="s">
        <v>45</v>
      </c>
      <c r="C20012" s="3">
        <v>2200</v>
      </c>
      <c r="D20012" s="13">
        <v>46265.727349537039</v>
      </c>
      <c r="E20012" s="5">
        <v>11835</v>
      </c>
      <c r="F20012" s="2">
        <v>84579</v>
      </c>
      <c r="G20012" s="11" t="s">
        <v>159</v>
      </c>
    </row>
    <row r="20013" spans="2:7" x14ac:dyDescent="0.4">
      <c r="B20013" s="2" t="s">
        <v>45</v>
      </c>
      <c r="C20013" s="3">
        <v>2200</v>
      </c>
      <c r="D20013" s="13">
        <v>46265.727349537039</v>
      </c>
      <c r="E20013" s="5">
        <v>11835</v>
      </c>
      <c r="F20013" s="2">
        <v>84625</v>
      </c>
      <c r="G20013" s="11" t="s">
        <v>159</v>
      </c>
    </row>
    <row r="20014" spans="2:7" x14ac:dyDescent="0.4">
      <c r="B20014" s="2" t="s">
        <v>45</v>
      </c>
      <c r="C20014" s="3">
        <v>2100</v>
      </c>
      <c r="D20014" s="13">
        <v>46265.727349537039</v>
      </c>
      <c r="E20014" s="5">
        <v>11835</v>
      </c>
      <c r="F20014" s="2">
        <v>84651</v>
      </c>
      <c r="G20014" s="11" t="s">
        <v>159</v>
      </c>
    </row>
    <row r="20015" spans="2:7" x14ac:dyDescent="0.4">
      <c r="B20015" s="2" t="s">
        <v>45</v>
      </c>
      <c r="C20015" s="3">
        <v>1950</v>
      </c>
      <c r="D20015" s="13">
        <v>46265.727349537039</v>
      </c>
      <c r="E20015" s="5">
        <v>11835</v>
      </c>
      <c r="F20015" s="2">
        <v>84672</v>
      </c>
      <c r="G20015" s="11" t="s">
        <v>159</v>
      </c>
    </row>
    <row r="20016" spans="2:7" x14ac:dyDescent="0.4">
      <c r="B20016" s="2" t="s">
        <v>45</v>
      </c>
      <c r="C20016" s="3">
        <v>2800</v>
      </c>
      <c r="D20016" s="13">
        <v>46265.727349537039</v>
      </c>
      <c r="E20016" s="5">
        <v>11835</v>
      </c>
      <c r="F20016" s="2">
        <v>84721</v>
      </c>
      <c r="G20016" s="11" t="s">
        <v>159</v>
      </c>
    </row>
    <row r="20017" spans="2:7" x14ac:dyDescent="0.4">
      <c r="B20017" s="2" t="s">
        <v>45</v>
      </c>
      <c r="C20017" s="3">
        <v>1600</v>
      </c>
      <c r="D20017" s="13">
        <v>46265.727349537039</v>
      </c>
      <c r="E20017" s="5">
        <v>11835</v>
      </c>
      <c r="F20017" s="2">
        <v>84823</v>
      </c>
      <c r="G20017" s="11" t="s">
        <v>159</v>
      </c>
    </row>
    <row r="20018" spans="2:7" x14ac:dyDescent="0.4">
      <c r="B20018" s="2" t="s">
        <v>45</v>
      </c>
      <c r="C20018" s="3">
        <v>2100</v>
      </c>
      <c r="D20018" s="13">
        <v>46265.727349537039</v>
      </c>
      <c r="E20018" s="5">
        <v>11835</v>
      </c>
      <c r="F20018" s="2">
        <v>84988</v>
      </c>
      <c r="G20018" s="11" t="s">
        <v>159</v>
      </c>
    </row>
    <row r="20019" spans="2:7" x14ac:dyDescent="0.4">
      <c r="B20019" s="2" t="s">
        <v>45</v>
      </c>
      <c r="C20019" s="3">
        <v>2100</v>
      </c>
      <c r="D20019" s="13">
        <v>46265.727349537039</v>
      </c>
      <c r="E20019" s="5">
        <v>11835</v>
      </c>
      <c r="F20019" s="2">
        <v>84989</v>
      </c>
      <c r="G20019" s="11" t="s">
        <v>159</v>
      </c>
    </row>
    <row r="20020" spans="2:7" x14ac:dyDescent="0.4">
      <c r="B20020" s="2" t="s">
        <v>45</v>
      </c>
      <c r="C20020" s="3">
        <v>1950</v>
      </c>
      <c r="D20020" s="13">
        <v>46265.727349537039</v>
      </c>
      <c r="E20020" s="5">
        <v>11835</v>
      </c>
      <c r="F20020" s="2">
        <v>84998</v>
      </c>
      <c r="G20020" s="11" t="s">
        <v>159</v>
      </c>
    </row>
    <row r="20021" spans="2:7" x14ac:dyDescent="0.4">
      <c r="B20021" s="2" t="s">
        <v>45</v>
      </c>
      <c r="C20021" s="3">
        <v>1950</v>
      </c>
      <c r="D20021" s="13">
        <v>46265.727349537039</v>
      </c>
      <c r="E20021" s="5">
        <v>11835</v>
      </c>
      <c r="F20021" s="2">
        <v>84999</v>
      </c>
      <c r="G20021" s="11" t="s">
        <v>159</v>
      </c>
    </row>
    <row r="20022" spans="2:7" x14ac:dyDescent="0.4">
      <c r="B20022" s="2" t="s">
        <v>45</v>
      </c>
      <c r="C20022" s="3">
        <v>1950</v>
      </c>
      <c r="D20022" s="13">
        <v>46265.727349537039</v>
      </c>
      <c r="E20022" s="5">
        <v>11835</v>
      </c>
      <c r="F20022" s="2">
        <v>85002</v>
      </c>
      <c r="G20022" s="11" t="s">
        <v>159</v>
      </c>
    </row>
    <row r="20023" spans="2:7" x14ac:dyDescent="0.4">
      <c r="B20023" s="2" t="s">
        <v>45</v>
      </c>
      <c r="C20023" s="3">
        <v>1950</v>
      </c>
      <c r="D20023" s="13">
        <v>46265.727349537039</v>
      </c>
      <c r="E20023" s="5">
        <v>11835</v>
      </c>
      <c r="F20023" s="2">
        <v>85004</v>
      </c>
      <c r="G20023" s="11" t="s">
        <v>159</v>
      </c>
    </row>
    <row r="20024" spans="2:7" x14ac:dyDescent="0.4">
      <c r="B20024" s="2" t="s">
        <v>45</v>
      </c>
      <c r="C20024" s="3">
        <v>2300</v>
      </c>
      <c r="D20024" s="13">
        <v>46265.727349537039</v>
      </c>
      <c r="E20024" s="5">
        <v>11835</v>
      </c>
      <c r="F20024" s="2">
        <v>85153</v>
      </c>
      <c r="G20024" s="11" t="s">
        <v>159</v>
      </c>
    </row>
    <row r="20025" spans="2:7" x14ac:dyDescent="0.4">
      <c r="B20025" s="2" t="s">
        <v>45</v>
      </c>
      <c r="C20025" s="3">
        <v>1950</v>
      </c>
      <c r="D20025" s="13">
        <v>46265.727349537039</v>
      </c>
      <c r="E20025" s="5">
        <v>11835</v>
      </c>
      <c r="F20025" s="2">
        <v>85173</v>
      </c>
      <c r="G20025" s="11" t="s">
        <v>159</v>
      </c>
    </row>
    <row r="20026" spans="2:7" x14ac:dyDescent="0.4">
      <c r="B20026" s="2" t="s">
        <v>45</v>
      </c>
      <c r="C20026" s="3">
        <v>1950</v>
      </c>
      <c r="D20026" s="13">
        <v>46265.727349537039</v>
      </c>
      <c r="E20026" s="5">
        <v>11835</v>
      </c>
      <c r="F20026" s="2">
        <v>85177</v>
      </c>
      <c r="G20026" s="11" t="s">
        <v>159</v>
      </c>
    </row>
    <row r="20027" spans="2:7" x14ac:dyDescent="0.4">
      <c r="B20027" s="2" t="s">
        <v>45</v>
      </c>
      <c r="C20027" s="3">
        <v>2300</v>
      </c>
      <c r="D20027" s="13">
        <v>46265.727349537039</v>
      </c>
      <c r="E20027" s="5">
        <v>11835</v>
      </c>
      <c r="F20027" s="2">
        <v>85178</v>
      </c>
      <c r="G20027" s="11" t="s">
        <v>159</v>
      </c>
    </row>
    <row r="20028" spans="2:7" x14ac:dyDescent="0.4">
      <c r="B20028" s="2" t="s">
        <v>45</v>
      </c>
      <c r="C20028" s="3">
        <v>2300</v>
      </c>
      <c r="D20028" s="13">
        <v>46265.727349537039</v>
      </c>
      <c r="E20028" s="5">
        <v>11835</v>
      </c>
      <c r="F20028" s="2">
        <v>85179</v>
      </c>
      <c r="G20028" s="11" t="s">
        <v>159</v>
      </c>
    </row>
    <row r="20029" spans="2:7" x14ac:dyDescent="0.4">
      <c r="B20029" s="2" t="s">
        <v>45</v>
      </c>
      <c r="C20029" s="3">
        <v>2300</v>
      </c>
      <c r="D20029" s="13">
        <v>46265.727349537039</v>
      </c>
      <c r="E20029" s="5">
        <v>11835</v>
      </c>
      <c r="F20029" s="2">
        <v>85180</v>
      </c>
      <c r="G20029" s="11" t="s">
        <v>159</v>
      </c>
    </row>
    <row r="20030" spans="2:7" x14ac:dyDescent="0.4">
      <c r="B20030" s="2" t="s">
        <v>45</v>
      </c>
      <c r="C20030" s="3">
        <v>2300</v>
      </c>
      <c r="D20030" s="13">
        <v>46265.727349537039</v>
      </c>
      <c r="E20030" s="5">
        <v>11835</v>
      </c>
      <c r="F20030" s="2">
        <v>85278</v>
      </c>
      <c r="G20030" s="11" t="s">
        <v>159</v>
      </c>
    </row>
    <row r="20031" spans="2:7" x14ac:dyDescent="0.4">
      <c r="B20031" s="2" t="s">
        <v>45</v>
      </c>
      <c r="C20031" s="3">
        <v>2300</v>
      </c>
      <c r="D20031" s="13">
        <v>46265.727349537039</v>
      </c>
      <c r="E20031" s="5">
        <v>11835</v>
      </c>
      <c r="F20031" s="2">
        <v>85279</v>
      </c>
      <c r="G20031" s="11" t="s">
        <v>159</v>
      </c>
    </row>
    <row r="20032" spans="2:7" x14ac:dyDescent="0.4">
      <c r="B20032" s="2" t="s">
        <v>45</v>
      </c>
      <c r="C20032" s="3">
        <v>2300</v>
      </c>
      <c r="D20032" s="13">
        <v>46265.727349537039</v>
      </c>
      <c r="E20032" s="5">
        <v>11835</v>
      </c>
      <c r="F20032" s="2">
        <v>85293</v>
      </c>
      <c r="G20032" s="11" t="s">
        <v>159</v>
      </c>
    </row>
    <row r="20033" spans="2:7" x14ac:dyDescent="0.4">
      <c r="B20033" s="2" t="s">
        <v>45</v>
      </c>
      <c r="C20033" s="3">
        <v>2300</v>
      </c>
      <c r="D20033" s="13">
        <v>46265.727349537039</v>
      </c>
      <c r="E20033" s="5">
        <v>11835</v>
      </c>
      <c r="F20033" s="2">
        <v>85294</v>
      </c>
      <c r="G20033" s="11" t="s">
        <v>159</v>
      </c>
    </row>
    <row r="20034" spans="2:7" x14ac:dyDescent="0.4">
      <c r="B20034" s="2" t="s">
        <v>45</v>
      </c>
      <c r="C20034" s="3">
        <v>3200</v>
      </c>
      <c r="D20034" s="13">
        <v>46265.727349537039</v>
      </c>
      <c r="E20034" s="5">
        <v>11835</v>
      </c>
      <c r="F20034" s="2">
        <v>85311</v>
      </c>
      <c r="G20034" s="11" t="s">
        <v>159</v>
      </c>
    </row>
    <row r="20035" spans="2:7" x14ac:dyDescent="0.4">
      <c r="B20035" s="2" t="s">
        <v>45</v>
      </c>
      <c r="C20035" s="3">
        <v>2300</v>
      </c>
      <c r="D20035" s="13">
        <v>46265.727349537039</v>
      </c>
      <c r="E20035" s="5">
        <v>11835</v>
      </c>
      <c r="F20035" s="2">
        <v>85322</v>
      </c>
      <c r="G20035" s="11" t="s">
        <v>159</v>
      </c>
    </row>
    <row r="20036" spans="2:7" x14ac:dyDescent="0.4">
      <c r="B20036" s="2" t="s">
        <v>45</v>
      </c>
      <c r="C20036" s="3">
        <v>1900</v>
      </c>
      <c r="D20036" s="13">
        <v>46265.727349537039</v>
      </c>
      <c r="E20036" s="5">
        <v>11835</v>
      </c>
      <c r="F20036" s="2">
        <v>85704</v>
      </c>
      <c r="G20036" s="11" t="s">
        <v>159</v>
      </c>
    </row>
    <row r="20037" spans="2:7" x14ac:dyDescent="0.4">
      <c r="B20037" s="2" t="s">
        <v>84</v>
      </c>
      <c r="C20037" s="3">
        <v>2200</v>
      </c>
      <c r="D20037" s="13">
        <v>46265.747604166667</v>
      </c>
      <c r="E20037" s="5">
        <v>11836</v>
      </c>
      <c r="F20037" s="2">
        <v>83556</v>
      </c>
      <c r="G20037" s="11" t="s">
        <v>159</v>
      </c>
    </row>
    <row r="20038" spans="2:7" x14ac:dyDescent="0.4">
      <c r="B20038" s="2" t="s">
        <v>84</v>
      </c>
      <c r="C20038" s="3">
        <v>2200</v>
      </c>
      <c r="D20038" s="13">
        <v>46265.747604166667</v>
      </c>
      <c r="E20038" s="5">
        <v>11836</v>
      </c>
      <c r="F20038" s="2">
        <v>83557</v>
      </c>
      <c r="G20038" s="11" t="s">
        <v>159</v>
      </c>
    </row>
    <row r="20039" spans="2:7" x14ac:dyDescent="0.4">
      <c r="B20039" s="2" t="s">
        <v>84</v>
      </c>
      <c r="C20039" s="3">
        <v>2200</v>
      </c>
      <c r="D20039" s="13">
        <v>46265.747604166667</v>
      </c>
      <c r="E20039" s="5">
        <v>11836</v>
      </c>
      <c r="F20039" s="2">
        <v>83568</v>
      </c>
      <c r="G20039" s="11" t="s">
        <v>159</v>
      </c>
    </row>
    <row r="20040" spans="2:7" x14ac:dyDescent="0.4">
      <c r="B20040" s="2" t="s">
        <v>84</v>
      </c>
      <c r="C20040" s="3">
        <v>2200</v>
      </c>
      <c r="D20040" s="13">
        <v>46265.747604166667</v>
      </c>
      <c r="E20040" s="5">
        <v>11836</v>
      </c>
      <c r="F20040" s="2">
        <v>83569</v>
      </c>
      <c r="G20040" s="11" t="s">
        <v>159</v>
      </c>
    </row>
    <row r="20041" spans="2:7" x14ac:dyDescent="0.4">
      <c r="B20041" s="2" t="s">
        <v>84</v>
      </c>
      <c r="C20041" s="3">
        <v>2200</v>
      </c>
      <c r="D20041" s="13">
        <v>46265.747604166667</v>
      </c>
      <c r="E20041" s="5">
        <v>11836</v>
      </c>
      <c r="F20041" s="2">
        <v>83575</v>
      </c>
      <c r="G20041" s="11" t="s">
        <v>159</v>
      </c>
    </row>
    <row r="20042" spans="2:7" x14ac:dyDescent="0.4">
      <c r="B20042" s="2" t="s">
        <v>84</v>
      </c>
      <c r="C20042" s="3">
        <v>2200</v>
      </c>
      <c r="D20042" s="13">
        <v>46265.747604166667</v>
      </c>
      <c r="E20042" s="5">
        <v>11836</v>
      </c>
      <c r="F20042" s="2">
        <v>83576</v>
      </c>
      <c r="G20042" s="11" t="s">
        <v>159</v>
      </c>
    </row>
    <row r="20043" spans="2:7" x14ac:dyDescent="0.4">
      <c r="B20043" s="2" t="s">
        <v>84</v>
      </c>
      <c r="C20043" s="3">
        <v>2200</v>
      </c>
      <c r="D20043" s="13">
        <v>46265.747604166667</v>
      </c>
      <c r="E20043" s="5">
        <v>11836</v>
      </c>
      <c r="F20043" s="2">
        <v>83577</v>
      </c>
      <c r="G20043" s="11" t="s">
        <v>159</v>
      </c>
    </row>
    <row r="20044" spans="2:7" x14ac:dyDescent="0.4">
      <c r="B20044" s="2" t="s">
        <v>84</v>
      </c>
      <c r="C20044" s="3">
        <v>2200</v>
      </c>
      <c r="D20044" s="13">
        <v>46265.747604166667</v>
      </c>
      <c r="E20044" s="5">
        <v>11836</v>
      </c>
      <c r="F20044" s="2">
        <v>83578</v>
      </c>
      <c r="G20044" s="11" t="s">
        <v>159</v>
      </c>
    </row>
    <row r="20045" spans="2:7" x14ac:dyDescent="0.4">
      <c r="B20045" s="2" t="s">
        <v>84</v>
      </c>
      <c r="C20045" s="3">
        <v>2200</v>
      </c>
      <c r="D20045" s="13">
        <v>46265.747604166667</v>
      </c>
      <c r="E20045" s="5">
        <v>11836</v>
      </c>
      <c r="F20045" s="2">
        <v>83597</v>
      </c>
      <c r="G20045" s="11" t="s">
        <v>159</v>
      </c>
    </row>
    <row r="20046" spans="2:7" x14ac:dyDescent="0.4">
      <c r="B20046" s="2" t="s">
        <v>84</v>
      </c>
      <c r="C20046" s="3">
        <v>2200</v>
      </c>
      <c r="D20046" s="13">
        <v>46265.747604166667</v>
      </c>
      <c r="E20046" s="5">
        <v>11836</v>
      </c>
      <c r="F20046" s="2">
        <v>83621</v>
      </c>
      <c r="G20046" s="11" t="s">
        <v>159</v>
      </c>
    </row>
    <row r="20047" spans="2:7" x14ac:dyDescent="0.4">
      <c r="B20047" s="2" t="s">
        <v>84</v>
      </c>
      <c r="C20047" s="3">
        <v>2200</v>
      </c>
      <c r="D20047" s="13">
        <v>46265.747604166667</v>
      </c>
      <c r="E20047" s="5">
        <v>11836</v>
      </c>
      <c r="F20047" s="2">
        <v>83685</v>
      </c>
      <c r="G20047" s="11" t="s">
        <v>159</v>
      </c>
    </row>
    <row r="20048" spans="2:7" x14ac:dyDescent="0.4">
      <c r="B20048" s="2" t="s">
        <v>84</v>
      </c>
      <c r="C20048" s="3">
        <v>2200</v>
      </c>
      <c r="D20048" s="13">
        <v>46265.747604166667</v>
      </c>
      <c r="E20048" s="5">
        <v>11836</v>
      </c>
      <c r="F20048" s="2">
        <v>83691</v>
      </c>
      <c r="G20048" s="11" t="s">
        <v>159</v>
      </c>
    </row>
    <row r="20049" spans="2:7" x14ac:dyDescent="0.4">
      <c r="B20049" s="2" t="s">
        <v>84</v>
      </c>
      <c r="C20049" s="3">
        <v>2200</v>
      </c>
      <c r="D20049" s="13">
        <v>46265.747604166667</v>
      </c>
      <c r="E20049" s="5">
        <v>11836</v>
      </c>
      <c r="F20049" s="2">
        <v>83692</v>
      </c>
      <c r="G20049" s="11" t="s">
        <v>159</v>
      </c>
    </row>
    <row r="20050" spans="2:7" x14ac:dyDescent="0.4">
      <c r="B20050" s="2" t="s">
        <v>84</v>
      </c>
      <c r="C20050" s="3">
        <v>2200</v>
      </c>
      <c r="D20050" s="13">
        <v>46265.747604166667</v>
      </c>
      <c r="E20050" s="5">
        <v>11836</v>
      </c>
      <c r="F20050" s="2">
        <v>83693</v>
      </c>
      <c r="G20050" s="11" t="s">
        <v>159</v>
      </c>
    </row>
    <row r="20051" spans="2:7" x14ac:dyDescent="0.4">
      <c r="B20051" s="2" t="s">
        <v>84</v>
      </c>
      <c r="C20051" s="3">
        <v>2200</v>
      </c>
      <c r="D20051" s="13">
        <v>46265.747604166667</v>
      </c>
      <c r="E20051" s="5">
        <v>11836</v>
      </c>
      <c r="F20051" s="2">
        <v>83694</v>
      </c>
      <c r="G20051" s="11" t="s">
        <v>159</v>
      </c>
    </row>
    <row r="20052" spans="2:7" x14ac:dyDescent="0.4">
      <c r="B20052" s="1" t="s">
        <v>67</v>
      </c>
      <c r="C20052" s="1">
        <v>-950</v>
      </c>
      <c r="D20052" s="13">
        <v>46265.575891203705</v>
      </c>
      <c r="E20052" s="5">
        <v>11837</v>
      </c>
      <c r="F20052" s="8">
        <v>81547</v>
      </c>
      <c r="G20052" s="11" t="s">
        <v>159</v>
      </c>
    </row>
    <row r="20053" spans="2:7" x14ac:dyDescent="0.4">
      <c r="B20053" s="2" t="s">
        <v>67</v>
      </c>
      <c r="C20053" s="3">
        <v>950</v>
      </c>
      <c r="D20053" s="13">
        <v>46265.575891203705</v>
      </c>
      <c r="E20053" s="5">
        <v>11837</v>
      </c>
      <c r="F20053" s="2">
        <v>81547</v>
      </c>
      <c r="G20053" s="11" t="s">
        <v>159</v>
      </c>
    </row>
    <row r="20054" spans="2:7" x14ac:dyDescent="0.4">
      <c r="B20054" s="2" t="s">
        <v>77</v>
      </c>
      <c r="C20054" s="3">
        <v>1150</v>
      </c>
      <c r="D20054" s="13">
        <v>46265.748622685183</v>
      </c>
      <c r="E20054" s="5">
        <v>11838</v>
      </c>
      <c r="F20054" s="2">
        <v>79253</v>
      </c>
      <c r="G20054" s="11" t="s">
        <v>159</v>
      </c>
    </row>
    <row r="20055" spans="2:7" x14ac:dyDescent="0.4">
      <c r="B20055" s="2" t="s">
        <v>77</v>
      </c>
      <c r="C20055" s="3">
        <v>1320</v>
      </c>
      <c r="D20055" s="13">
        <v>46265.748622685183</v>
      </c>
      <c r="E20055" s="5">
        <v>11838</v>
      </c>
      <c r="F20055" s="2">
        <v>81998</v>
      </c>
      <c r="G20055" s="11" t="s">
        <v>159</v>
      </c>
    </row>
    <row r="20056" spans="2:7" x14ac:dyDescent="0.4">
      <c r="B20056" s="2" t="s">
        <v>77</v>
      </c>
      <c r="C20056" s="3">
        <v>1265</v>
      </c>
      <c r="D20056" s="13">
        <v>46265.748622685183</v>
      </c>
      <c r="E20056" s="5">
        <v>11838</v>
      </c>
      <c r="F20056" s="2">
        <v>82796</v>
      </c>
      <c r="G20056" s="11" t="s">
        <v>159</v>
      </c>
    </row>
    <row r="20057" spans="2:7" x14ac:dyDescent="0.4">
      <c r="B20057" s="2" t="s">
        <v>77</v>
      </c>
      <c r="C20057" s="3">
        <v>1150</v>
      </c>
      <c r="D20057" s="13">
        <v>46265.748622685183</v>
      </c>
      <c r="E20057" s="5">
        <v>11838</v>
      </c>
      <c r="F20057" s="2">
        <v>82964</v>
      </c>
      <c r="G20057" s="11" t="s">
        <v>159</v>
      </c>
    </row>
    <row r="20058" spans="2:7" x14ac:dyDescent="0.4">
      <c r="B20058" s="2" t="s">
        <v>77</v>
      </c>
      <c r="C20058" s="3">
        <v>1150</v>
      </c>
      <c r="D20058" s="13">
        <v>46265.748622685183</v>
      </c>
      <c r="E20058" s="5">
        <v>11838</v>
      </c>
      <c r="F20058" s="2">
        <v>82972</v>
      </c>
      <c r="G20058" s="11" t="s">
        <v>159</v>
      </c>
    </row>
    <row r="20059" spans="2:7" x14ac:dyDescent="0.4">
      <c r="B20059" s="2" t="s">
        <v>77</v>
      </c>
      <c r="C20059" s="3">
        <v>1150</v>
      </c>
      <c r="D20059" s="13">
        <v>46265.748622685183</v>
      </c>
      <c r="E20059" s="5">
        <v>11838</v>
      </c>
      <c r="F20059" s="2">
        <v>82996</v>
      </c>
      <c r="G20059" s="11" t="s">
        <v>159</v>
      </c>
    </row>
    <row r="20060" spans="2:7" x14ac:dyDescent="0.4">
      <c r="B20060" s="2" t="s">
        <v>77</v>
      </c>
      <c r="C20060" s="3">
        <v>1575</v>
      </c>
      <c r="D20060" s="13">
        <v>46265.748622685183</v>
      </c>
      <c r="E20060" s="5">
        <v>11838</v>
      </c>
      <c r="F20060" s="2">
        <v>83124</v>
      </c>
      <c r="G20060" s="11" t="s">
        <v>159</v>
      </c>
    </row>
    <row r="20061" spans="2:7" x14ac:dyDescent="0.4">
      <c r="B20061" s="2" t="s">
        <v>132</v>
      </c>
      <c r="C20061" s="3">
        <v>2960</v>
      </c>
      <c r="D20061" s="13">
        <v>46265.729131944441</v>
      </c>
      <c r="E20061" s="5">
        <v>11839</v>
      </c>
      <c r="F20061" s="2">
        <v>83168</v>
      </c>
      <c r="G20061" s="11" t="s">
        <v>159</v>
      </c>
    </row>
    <row r="20062" spans="2:7" x14ac:dyDescent="0.4">
      <c r="B20062" s="2" t="s">
        <v>132</v>
      </c>
      <c r="C20062" s="3">
        <v>2960</v>
      </c>
      <c r="D20062" s="13">
        <v>46265.729131944441</v>
      </c>
      <c r="E20062" s="5">
        <v>11839</v>
      </c>
      <c r="F20062" s="2">
        <v>83599</v>
      </c>
      <c r="G20062" s="11" t="s">
        <v>159</v>
      </c>
    </row>
    <row r="20063" spans="2:7" x14ac:dyDescent="0.4">
      <c r="B20063" s="2" t="s">
        <v>132</v>
      </c>
      <c r="C20063" s="3">
        <v>2960</v>
      </c>
      <c r="D20063" s="13">
        <v>46265.729131944441</v>
      </c>
      <c r="E20063" s="5">
        <v>11839</v>
      </c>
      <c r="F20063" s="2">
        <v>83600</v>
      </c>
      <c r="G20063" s="11" t="s">
        <v>159</v>
      </c>
    </row>
    <row r="20064" spans="2:7" x14ac:dyDescent="0.4">
      <c r="B20064" s="2" t="s">
        <v>132</v>
      </c>
      <c r="C20064" s="3">
        <v>2460</v>
      </c>
      <c r="D20064" s="13">
        <v>46265.729131944441</v>
      </c>
      <c r="E20064" s="5">
        <v>11839</v>
      </c>
      <c r="F20064" s="2">
        <v>83879</v>
      </c>
      <c r="G20064" s="11" t="s">
        <v>159</v>
      </c>
    </row>
    <row r="20065" spans="2:7" x14ac:dyDescent="0.4">
      <c r="B20065" s="2" t="s">
        <v>132</v>
      </c>
      <c r="C20065" s="3">
        <v>2540</v>
      </c>
      <c r="D20065" s="13">
        <v>46265.729131944441</v>
      </c>
      <c r="E20065" s="5">
        <v>11839</v>
      </c>
      <c r="F20065" s="2">
        <v>84135</v>
      </c>
      <c r="G20065" s="11" t="s">
        <v>159</v>
      </c>
    </row>
    <row r="20066" spans="2:7" x14ac:dyDescent="0.4">
      <c r="B20066" s="2" t="s">
        <v>132</v>
      </c>
      <c r="C20066" s="3">
        <v>2460</v>
      </c>
      <c r="D20066" s="13">
        <v>46265.729131944441</v>
      </c>
      <c r="E20066" s="5">
        <v>11839</v>
      </c>
      <c r="F20066" s="2">
        <v>84489</v>
      </c>
      <c r="G20066" s="11" t="s">
        <v>159</v>
      </c>
    </row>
    <row r="20067" spans="2:7" x14ac:dyDescent="0.4">
      <c r="B20067" s="2" t="s">
        <v>8</v>
      </c>
      <c r="C20067" s="3">
        <v>2700</v>
      </c>
      <c r="D20067" s="13">
        <v>46265.601400462961</v>
      </c>
      <c r="E20067" s="5">
        <v>11840</v>
      </c>
      <c r="F20067" s="2">
        <v>84774</v>
      </c>
      <c r="G20067" s="11" t="s">
        <v>158</v>
      </c>
    </row>
    <row r="20068" spans="2:7" x14ac:dyDescent="0.4">
      <c r="B20068" s="2" t="s">
        <v>134</v>
      </c>
      <c r="C20068" s="3">
        <v>2500</v>
      </c>
      <c r="D20068" s="13">
        <v>46265.629988425928</v>
      </c>
      <c r="E20068" s="5">
        <v>11841</v>
      </c>
      <c r="F20068" s="2">
        <v>81314</v>
      </c>
      <c r="G20068" s="11" t="s">
        <v>158</v>
      </c>
    </row>
    <row r="20069" spans="2:7" x14ac:dyDescent="0.4">
      <c r="B20069" s="2" t="s">
        <v>134</v>
      </c>
      <c r="C20069" s="3">
        <v>2500</v>
      </c>
      <c r="D20069" s="13">
        <v>46265.629988425928</v>
      </c>
      <c r="E20069" s="5">
        <v>11841</v>
      </c>
      <c r="F20069" s="2">
        <v>81364</v>
      </c>
      <c r="G20069" s="11" t="s">
        <v>158</v>
      </c>
    </row>
    <row r="20070" spans="2:7" x14ac:dyDescent="0.4">
      <c r="B20070" s="2" t="s">
        <v>134</v>
      </c>
      <c r="C20070" s="3">
        <v>2500</v>
      </c>
      <c r="D20070" s="13">
        <v>46265.629988425928</v>
      </c>
      <c r="E20070" s="5">
        <v>11841</v>
      </c>
      <c r="F20070" s="2">
        <v>81365</v>
      </c>
      <c r="G20070" s="11" t="s">
        <v>158</v>
      </c>
    </row>
    <row r="20071" spans="2:7" x14ac:dyDescent="0.4">
      <c r="B20071" s="2" t="s">
        <v>134</v>
      </c>
      <c r="C20071" s="3">
        <v>2500</v>
      </c>
      <c r="D20071" s="13">
        <v>46265.629988425928</v>
      </c>
      <c r="E20071" s="5">
        <v>11841</v>
      </c>
      <c r="F20071" s="2">
        <v>81366</v>
      </c>
      <c r="G20071" s="11" t="s">
        <v>158</v>
      </c>
    </row>
    <row r="20072" spans="2:7" x14ac:dyDescent="0.4">
      <c r="B20072" s="2" t="s">
        <v>134</v>
      </c>
      <c r="C20072" s="3">
        <v>2300</v>
      </c>
      <c r="D20072" s="13">
        <v>46265.629988425928</v>
      </c>
      <c r="E20072" s="5">
        <v>11841</v>
      </c>
      <c r="F20072" s="2">
        <v>81454</v>
      </c>
      <c r="G20072" s="11" t="s">
        <v>158</v>
      </c>
    </row>
    <row r="20073" spans="2:7" x14ac:dyDescent="0.4">
      <c r="B20073" s="2" t="s">
        <v>134</v>
      </c>
      <c r="C20073" s="3">
        <v>2300</v>
      </c>
      <c r="D20073" s="13">
        <v>46265.629988425928</v>
      </c>
      <c r="E20073" s="5">
        <v>11841</v>
      </c>
      <c r="F20073" s="2">
        <v>81455</v>
      </c>
      <c r="G20073" s="11" t="s">
        <v>158</v>
      </c>
    </row>
    <row r="20074" spans="2:7" x14ac:dyDescent="0.4">
      <c r="B20074" s="2" t="s">
        <v>134</v>
      </c>
      <c r="C20074" s="3">
        <v>2300</v>
      </c>
      <c r="D20074" s="13">
        <v>46265.629988425928</v>
      </c>
      <c r="E20074" s="5">
        <v>11841</v>
      </c>
      <c r="F20074" s="2">
        <v>81456</v>
      </c>
      <c r="G20074" s="11" t="s">
        <v>158</v>
      </c>
    </row>
    <row r="20075" spans="2:7" x14ac:dyDescent="0.4">
      <c r="B20075" s="2" t="s">
        <v>134</v>
      </c>
      <c r="C20075" s="3">
        <v>2300</v>
      </c>
      <c r="D20075" s="13">
        <v>46265.629988425928</v>
      </c>
      <c r="E20075" s="5">
        <v>11841</v>
      </c>
      <c r="F20075" s="2">
        <v>81457</v>
      </c>
      <c r="G20075" s="11" t="s">
        <v>158</v>
      </c>
    </row>
    <row r="20076" spans="2:7" x14ac:dyDescent="0.4">
      <c r="B20076" s="2" t="s">
        <v>130</v>
      </c>
      <c r="C20076" s="3">
        <v>2300</v>
      </c>
      <c r="D20076" s="13">
        <v>46265.630543981482</v>
      </c>
      <c r="E20076" s="5">
        <v>11842</v>
      </c>
      <c r="F20076" s="2">
        <v>81466</v>
      </c>
      <c r="G20076" s="11" t="s">
        <v>158</v>
      </c>
    </row>
    <row r="20077" spans="2:7" x14ac:dyDescent="0.4">
      <c r="B20077" s="2" t="s">
        <v>130</v>
      </c>
      <c r="C20077" s="3">
        <v>2300</v>
      </c>
      <c r="D20077" s="13">
        <v>46265.630543981482</v>
      </c>
      <c r="E20077" s="5">
        <v>11842</v>
      </c>
      <c r="F20077" s="2">
        <v>81467</v>
      </c>
      <c r="G20077" s="11" t="s">
        <v>158</v>
      </c>
    </row>
    <row r="20078" spans="2:7" x14ac:dyDescent="0.4">
      <c r="B20078" s="2" t="s">
        <v>130</v>
      </c>
      <c r="C20078" s="3">
        <v>2300</v>
      </c>
      <c r="D20078" s="13">
        <v>46265.630543981482</v>
      </c>
      <c r="E20078" s="5">
        <v>11842</v>
      </c>
      <c r="F20078" s="2">
        <v>81468</v>
      </c>
      <c r="G20078" s="11" t="s">
        <v>158</v>
      </c>
    </row>
    <row r="20079" spans="2:7" x14ac:dyDescent="0.4">
      <c r="B20079" s="2" t="s">
        <v>130</v>
      </c>
      <c r="C20079" s="3">
        <v>2300</v>
      </c>
      <c r="D20079" s="13">
        <v>46265.630543981482</v>
      </c>
      <c r="E20079" s="5">
        <v>11842</v>
      </c>
      <c r="F20079" s="2">
        <v>81469</v>
      </c>
      <c r="G20079" s="11" t="s">
        <v>158</v>
      </c>
    </row>
    <row r="20080" spans="2:7" x14ac:dyDescent="0.4">
      <c r="B20080" s="2" t="s">
        <v>130</v>
      </c>
      <c r="C20080" s="3">
        <v>2300</v>
      </c>
      <c r="D20080" s="13">
        <v>46265.630543981482</v>
      </c>
      <c r="E20080" s="5">
        <v>11842</v>
      </c>
      <c r="F20080" s="2">
        <v>81470</v>
      </c>
      <c r="G20080" s="11" t="s">
        <v>158</v>
      </c>
    </row>
    <row r="20081" spans="2:7" x14ac:dyDescent="0.4">
      <c r="B20081" s="2" t="s">
        <v>130</v>
      </c>
      <c r="C20081" s="3">
        <v>2500</v>
      </c>
      <c r="D20081" s="13">
        <v>46265.630543981482</v>
      </c>
      <c r="E20081" s="5">
        <v>11842</v>
      </c>
      <c r="F20081" s="2">
        <v>81618</v>
      </c>
      <c r="G20081" s="11" t="s">
        <v>158</v>
      </c>
    </row>
    <row r="20082" spans="2:7" x14ac:dyDescent="0.4">
      <c r="B20082" s="2" t="s">
        <v>130</v>
      </c>
      <c r="C20082" s="3">
        <v>2500</v>
      </c>
      <c r="D20082" s="13">
        <v>46265.630543981482</v>
      </c>
      <c r="E20082" s="5">
        <v>11842</v>
      </c>
      <c r="F20082" s="2">
        <v>81619</v>
      </c>
      <c r="G20082" s="11" t="s">
        <v>158</v>
      </c>
    </row>
    <row r="20083" spans="2:7" x14ac:dyDescent="0.4">
      <c r="B20083" s="2" t="s">
        <v>130</v>
      </c>
      <c r="C20083" s="3">
        <v>2300</v>
      </c>
      <c r="D20083" s="13">
        <v>46265.630543981482</v>
      </c>
      <c r="E20083" s="5">
        <v>11842</v>
      </c>
      <c r="F20083" s="2">
        <v>82169</v>
      </c>
      <c r="G20083" s="11" t="s">
        <v>158</v>
      </c>
    </row>
    <row r="20084" spans="2:7" x14ac:dyDescent="0.4">
      <c r="B20084" s="2" t="s">
        <v>130</v>
      </c>
      <c r="C20084" s="3">
        <v>2300</v>
      </c>
      <c r="D20084" s="13">
        <v>46265.630543981482</v>
      </c>
      <c r="E20084" s="5">
        <v>11842</v>
      </c>
      <c r="F20084" s="2">
        <v>82170</v>
      </c>
      <c r="G20084" s="11" t="s">
        <v>158</v>
      </c>
    </row>
    <row r="20085" spans="2:7" x14ac:dyDescent="0.4">
      <c r="B20085" s="2" t="s">
        <v>130</v>
      </c>
      <c r="C20085" s="3">
        <v>2300</v>
      </c>
      <c r="D20085" s="13">
        <v>46265.630543981482</v>
      </c>
      <c r="E20085" s="5">
        <v>11842</v>
      </c>
      <c r="F20085" s="2">
        <v>82171</v>
      </c>
      <c r="G20085" s="11" t="s">
        <v>158</v>
      </c>
    </row>
    <row r="20086" spans="2:7" x14ac:dyDescent="0.4">
      <c r="B20086" s="2" t="s">
        <v>130</v>
      </c>
      <c r="C20086" s="3">
        <v>2300</v>
      </c>
      <c r="D20086" s="13">
        <v>46265.630543981482</v>
      </c>
      <c r="E20086" s="5">
        <v>11842</v>
      </c>
      <c r="F20086" s="2">
        <v>82172</v>
      </c>
      <c r="G20086" s="11" t="s">
        <v>158</v>
      </c>
    </row>
    <row r="20087" spans="2:7" x14ac:dyDescent="0.4">
      <c r="B20087" s="2" t="s">
        <v>130</v>
      </c>
      <c r="C20087" s="3">
        <v>2300</v>
      </c>
      <c r="D20087" s="13">
        <v>46265.630543981482</v>
      </c>
      <c r="E20087" s="5">
        <v>11842</v>
      </c>
      <c r="F20087" s="2">
        <v>82173</v>
      </c>
      <c r="G20087" s="11" t="s">
        <v>158</v>
      </c>
    </row>
    <row r="20088" spans="2:7" x14ac:dyDescent="0.4">
      <c r="B20088" s="2" t="s">
        <v>130</v>
      </c>
      <c r="C20088" s="3">
        <v>2300</v>
      </c>
      <c r="D20088" s="13">
        <v>46265.630543981482</v>
      </c>
      <c r="E20088" s="5">
        <v>11842</v>
      </c>
      <c r="F20088" s="2">
        <v>82174</v>
      </c>
      <c r="G20088" s="11" t="s">
        <v>158</v>
      </c>
    </row>
    <row r="20089" spans="2:7" x14ac:dyDescent="0.4">
      <c r="B20089" s="2" t="s">
        <v>130</v>
      </c>
      <c r="C20089" s="3">
        <v>2500</v>
      </c>
      <c r="D20089" s="13">
        <v>46265.630543981482</v>
      </c>
      <c r="E20089" s="5">
        <v>11842</v>
      </c>
      <c r="F20089" s="2">
        <v>82340</v>
      </c>
      <c r="G20089" s="11" t="s">
        <v>158</v>
      </c>
    </row>
    <row r="20090" spans="2:7" x14ac:dyDescent="0.4">
      <c r="B20090" s="2" t="s">
        <v>130</v>
      </c>
      <c r="C20090" s="3">
        <v>2500</v>
      </c>
      <c r="D20090" s="13">
        <v>46265.630543981482</v>
      </c>
      <c r="E20090" s="5">
        <v>11842</v>
      </c>
      <c r="F20090" s="2">
        <v>82341</v>
      </c>
      <c r="G20090" s="11" t="s">
        <v>158</v>
      </c>
    </row>
    <row r="20091" spans="2:7" x14ac:dyDescent="0.4">
      <c r="B20091" s="2" t="s">
        <v>67</v>
      </c>
      <c r="C20091" s="3">
        <v>850</v>
      </c>
      <c r="D20091" s="13">
        <v>46265.61959490741</v>
      </c>
      <c r="E20091" s="5">
        <v>11843</v>
      </c>
      <c r="F20091" s="2">
        <v>81547</v>
      </c>
      <c r="G20091" s="11" t="s">
        <v>159</v>
      </c>
    </row>
    <row r="20092" spans="2:7" x14ac:dyDescent="0.4">
      <c r="B20092" s="2" t="s">
        <v>25</v>
      </c>
      <c r="C20092" s="3">
        <v>2200</v>
      </c>
      <c r="D20092" s="13">
        <v>46265.624386574076</v>
      </c>
      <c r="E20092" s="5">
        <v>11844</v>
      </c>
      <c r="F20092" s="2">
        <v>83710</v>
      </c>
      <c r="G20092" s="11" t="s">
        <v>159</v>
      </c>
    </row>
    <row r="20093" spans="2:7" x14ac:dyDescent="0.4">
      <c r="B20093" s="2" t="s">
        <v>25</v>
      </c>
      <c r="C20093" s="3">
        <v>2200</v>
      </c>
      <c r="D20093" s="13">
        <v>46265.624386574076</v>
      </c>
      <c r="E20093" s="5">
        <v>11844</v>
      </c>
      <c r="F20093" s="2">
        <v>84629</v>
      </c>
      <c r="G20093" s="11" t="s">
        <v>159</v>
      </c>
    </row>
    <row r="20094" spans="2:7" x14ac:dyDescent="0.4">
      <c r="B20094" s="2" t="s">
        <v>25</v>
      </c>
      <c r="C20094" s="3">
        <v>2200</v>
      </c>
      <c r="D20094" s="13">
        <v>46265.624386574076</v>
      </c>
      <c r="E20094" s="5">
        <v>11844</v>
      </c>
      <c r="F20094" s="2">
        <v>84684</v>
      </c>
      <c r="G20094" s="11" t="s">
        <v>159</v>
      </c>
    </row>
    <row r="20095" spans="2:7" x14ac:dyDescent="0.4">
      <c r="B20095" s="2" t="s">
        <v>25</v>
      </c>
      <c r="C20095" s="3">
        <v>3000</v>
      </c>
      <c r="D20095" s="13">
        <v>46265.628206018519</v>
      </c>
      <c r="E20095" s="5">
        <v>11845</v>
      </c>
      <c r="F20095" s="2">
        <v>79867</v>
      </c>
      <c r="G20095" s="11" t="s">
        <v>159</v>
      </c>
    </row>
    <row r="20096" spans="2:7" x14ac:dyDescent="0.4">
      <c r="B20096" s="2" t="s">
        <v>19</v>
      </c>
      <c r="C20096" s="3">
        <v>3350</v>
      </c>
      <c r="D20096" s="13">
        <v>46265.75577546296</v>
      </c>
      <c r="E20096" s="5">
        <v>11846</v>
      </c>
      <c r="F20096" s="2">
        <v>79774</v>
      </c>
      <c r="G20096" s="11" t="s">
        <v>159</v>
      </c>
    </row>
    <row r="20097" spans="2:7" x14ac:dyDescent="0.4">
      <c r="B20097" s="2" t="s">
        <v>19</v>
      </c>
      <c r="C20097" s="3">
        <v>3350</v>
      </c>
      <c r="D20097" s="13">
        <v>46265.75577546296</v>
      </c>
      <c r="E20097" s="5">
        <v>11846</v>
      </c>
      <c r="F20097" s="2">
        <v>79958</v>
      </c>
      <c r="G20097" s="11" t="s">
        <v>159</v>
      </c>
    </row>
    <row r="20098" spans="2:7" x14ac:dyDescent="0.4">
      <c r="B20098" s="2" t="s">
        <v>19</v>
      </c>
      <c r="C20098" s="3">
        <v>3350</v>
      </c>
      <c r="D20098" s="13">
        <v>46265.75577546296</v>
      </c>
      <c r="E20098" s="5">
        <v>11846</v>
      </c>
      <c r="F20098" s="2">
        <v>79980</v>
      </c>
      <c r="G20098" s="11" t="s">
        <v>159</v>
      </c>
    </row>
    <row r="20099" spans="2:7" x14ac:dyDescent="0.4">
      <c r="B20099" s="2" t="s">
        <v>17</v>
      </c>
      <c r="C20099" s="3">
        <v>2300</v>
      </c>
      <c r="D20099" s="13">
        <v>46265.360925925925</v>
      </c>
      <c r="E20099" s="5">
        <v>11847</v>
      </c>
      <c r="F20099" s="2">
        <v>84379</v>
      </c>
      <c r="G20099" s="11" t="s">
        <v>159</v>
      </c>
    </row>
    <row r="20100" spans="2:7" x14ac:dyDescent="0.4">
      <c r="B20100" s="2" t="s">
        <v>17</v>
      </c>
      <c r="C20100" s="3">
        <v>2300</v>
      </c>
      <c r="D20100" s="13">
        <v>46265.360925925925</v>
      </c>
      <c r="E20100" s="5">
        <v>11847</v>
      </c>
      <c r="F20100" s="2">
        <v>84380</v>
      </c>
      <c r="G20100" s="11" t="s">
        <v>159</v>
      </c>
    </row>
    <row r="20101" spans="2:7" x14ac:dyDescent="0.4">
      <c r="B20101" s="2" t="s">
        <v>17</v>
      </c>
      <c r="C20101" s="3">
        <v>2300</v>
      </c>
      <c r="D20101" s="13">
        <v>46265.360925925925</v>
      </c>
      <c r="E20101" s="5">
        <v>11847</v>
      </c>
      <c r="F20101" s="2">
        <v>84607</v>
      </c>
      <c r="G20101" s="11" t="s">
        <v>159</v>
      </c>
    </row>
    <row r="20102" spans="2:7" x14ac:dyDescent="0.4">
      <c r="B20102" s="2" t="s">
        <v>66</v>
      </c>
      <c r="C20102" s="3">
        <v>1600</v>
      </c>
      <c r="D20102" s="13">
        <v>46265.372187499997</v>
      </c>
      <c r="E20102" s="5">
        <v>11848</v>
      </c>
      <c r="F20102" s="2">
        <v>82899</v>
      </c>
      <c r="G20102" s="11" t="s">
        <v>159</v>
      </c>
    </row>
    <row r="20103" spans="2:7" x14ac:dyDescent="0.4">
      <c r="B20103" s="2" t="s">
        <v>66</v>
      </c>
      <c r="C20103" s="3">
        <v>1600</v>
      </c>
      <c r="D20103" s="13">
        <v>46265.372187499997</v>
      </c>
      <c r="E20103" s="5">
        <v>11848</v>
      </c>
      <c r="F20103" s="2">
        <v>82902</v>
      </c>
      <c r="G20103" s="11" t="s">
        <v>159</v>
      </c>
    </row>
    <row r="20104" spans="2:7" x14ac:dyDescent="0.4">
      <c r="B20104" s="2" t="s">
        <v>66</v>
      </c>
      <c r="C20104" s="3">
        <v>2400</v>
      </c>
      <c r="D20104" s="13">
        <v>46265.372187499997</v>
      </c>
      <c r="E20104" s="5">
        <v>11848</v>
      </c>
      <c r="F20104" s="2">
        <v>82903</v>
      </c>
      <c r="G20104" s="11" t="s">
        <v>159</v>
      </c>
    </row>
    <row r="20105" spans="2:7" x14ac:dyDescent="0.4">
      <c r="B20105" s="2" t="s">
        <v>66</v>
      </c>
      <c r="C20105" s="3">
        <v>2400</v>
      </c>
      <c r="D20105" s="13">
        <v>46265.372187499997</v>
      </c>
      <c r="E20105" s="5">
        <v>11848</v>
      </c>
      <c r="F20105" s="2">
        <v>82906</v>
      </c>
      <c r="G20105" s="11" t="s">
        <v>159</v>
      </c>
    </row>
    <row r="20106" spans="2:7" x14ac:dyDescent="0.4">
      <c r="B20106" s="2" t="s">
        <v>66</v>
      </c>
      <c r="C20106" s="3">
        <v>1600</v>
      </c>
      <c r="D20106" s="13">
        <v>46265.372187499997</v>
      </c>
      <c r="E20106" s="5">
        <v>11848</v>
      </c>
      <c r="F20106" s="2">
        <v>83786</v>
      </c>
      <c r="G20106" s="11" t="s">
        <v>159</v>
      </c>
    </row>
    <row r="20107" spans="2:7" x14ac:dyDescent="0.4">
      <c r="B20107" s="2" t="s">
        <v>66</v>
      </c>
      <c r="C20107" s="3">
        <v>2400</v>
      </c>
      <c r="D20107" s="13">
        <v>46265.372187499997</v>
      </c>
      <c r="E20107" s="5">
        <v>11848</v>
      </c>
      <c r="F20107" s="2">
        <v>83799</v>
      </c>
      <c r="G20107" s="11" t="s">
        <v>159</v>
      </c>
    </row>
    <row r="20108" spans="2:7" x14ac:dyDescent="0.4">
      <c r="B20108" s="2" t="s">
        <v>66</v>
      </c>
      <c r="C20108" s="3">
        <v>2400</v>
      </c>
      <c r="D20108" s="13">
        <v>46265.372187499997</v>
      </c>
      <c r="E20108" s="5">
        <v>11848</v>
      </c>
      <c r="F20108" s="2">
        <v>83800</v>
      </c>
      <c r="G20108" s="11" t="s">
        <v>159</v>
      </c>
    </row>
    <row r="20109" spans="2:7" x14ac:dyDescent="0.4">
      <c r="B20109" s="2" t="s">
        <v>66</v>
      </c>
      <c r="C20109" s="3">
        <v>1600</v>
      </c>
      <c r="D20109" s="13">
        <v>46265.372187499997</v>
      </c>
      <c r="E20109" s="5">
        <v>11848</v>
      </c>
      <c r="F20109" s="2">
        <v>83805</v>
      </c>
      <c r="G20109" s="11" t="s">
        <v>159</v>
      </c>
    </row>
    <row r="20110" spans="2:7" x14ac:dyDescent="0.4">
      <c r="B20110" s="2" t="s">
        <v>66</v>
      </c>
      <c r="C20110" s="3">
        <v>2400</v>
      </c>
      <c r="D20110" s="13">
        <v>46265.372187499997</v>
      </c>
      <c r="E20110" s="5">
        <v>11848</v>
      </c>
      <c r="F20110" s="2">
        <v>83822</v>
      </c>
      <c r="G20110" s="11" t="s">
        <v>159</v>
      </c>
    </row>
    <row r="20111" spans="2:7" x14ac:dyDescent="0.4">
      <c r="B20111" s="2" t="s">
        <v>66</v>
      </c>
      <c r="C20111" s="3">
        <v>2500</v>
      </c>
      <c r="D20111" s="13">
        <v>46265.372187499997</v>
      </c>
      <c r="E20111" s="5">
        <v>11848</v>
      </c>
      <c r="F20111" s="2">
        <v>84822</v>
      </c>
      <c r="G20111" s="11" t="s">
        <v>159</v>
      </c>
    </row>
    <row r="20112" spans="2:7" x14ac:dyDescent="0.4">
      <c r="B20112" s="2" t="s">
        <v>66</v>
      </c>
      <c r="C20112" s="3">
        <v>2700</v>
      </c>
      <c r="D20112" s="13">
        <v>46265.372187499997</v>
      </c>
      <c r="E20112" s="5">
        <v>11848</v>
      </c>
      <c r="F20112" s="2">
        <v>85138</v>
      </c>
      <c r="G20112" s="11" t="s">
        <v>159</v>
      </c>
    </row>
    <row r="20113" spans="2:7" x14ac:dyDescent="0.4">
      <c r="B20113" s="2" t="s">
        <v>66</v>
      </c>
      <c r="C20113" s="3">
        <v>2700</v>
      </c>
      <c r="D20113" s="13">
        <v>46265.372187499997</v>
      </c>
      <c r="E20113" s="5">
        <v>11848</v>
      </c>
      <c r="F20113" s="2">
        <v>85139</v>
      </c>
      <c r="G20113" s="11" t="s">
        <v>159</v>
      </c>
    </row>
    <row r="20114" spans="2:7" x14ac:dyDescent="0.4">
      <c r="B20114" s="2" t="s">
        <v>66</v>
      </c>
      <c r="C20114" s="3">
        <v>1600</v>
      </c>
      <c r="D20114" s="13">
        <v>46265.372187499997</v>
      </c>
      <c r="E20114" s="5">
        <v>11848</v>
      </c>
      <c r="F20114" s="2">
        <v>85590</v>
      </c>
      <c r="G20114" s="11" t="s">
        <v>159</v>
      </c>
    </row>
    <row r="20115" spans="2:7" x14ac:dyDescent="0.4">
      <c r="B20115" s="2" t="s">
        <v>66</v>
      </c>
      <c r="C20115" s="3">
        <v>1600</v>
      </c>
      <c r="D20115" s="13">
        <v>46265.372187499997</v>
      </c>
      <c r="E20115" s="5">
        <v>11848</v>
      </c>
      <c r="F20115" s="2">
        <v>85591</v>
      </c>
      <c r="G20115" s="11" t="s">
        <v>159</v>
      </c>
    </row>
    <row r="20116" spans="2:7" x14ac:dyDescent="0.4">
      <c r="B20116" s="2" t="s">
        <v>66</v>
      </c>
      <c r="C20116" s="3">
        <v>1600</v>
      </c>
      <c r="D20116" s="13">
        <v>46265.372187499997</v>
      </c>
      <c r="E20116" s="5">
        <v>11848</v>
      </c>
      <c r="F20116" s="2">
        <v>85592</v>
      </c>
      <c r="G20116" s="11" t="s">
        <v>159</v>
      </c>
    </row>
    <row r="20117" spans="2:7" x14ac:dyDescent="0.4">
      <c r="B20117" s="2" t="s">
        <v>66</v>
      </c>
      <c r="C20117" s="3">
        <v>1600</v>
      </c>
      <c r="D20117" s="13">
        <v>46265.372187499997</v>
      </c>
      <c r="E20117" s="5">
        <v>11848</v>
      </c>
      <c r="F20117" s="2">
        <v>85593</v>
      </c>
      <c r="G20117" s="11" t="s">
        <v>159</v>
      </c>
    </row>
    <row r="20118" spans="2:7" x14ac:dyDescent="0.4">
      <c r="B20118" s="2" t="s">
        <v>66</v>
      </c>
      <c r="C20118" s="3">
        <v>1600</v>
      </c>
      <c r="D20118" s="13">
        <v>46265.372187499997</v>
      </c>
      <c r="E20118" s="5">
        <v>11848</v>
      </c>
      <c r="F20118" s="2">
        <v>85707</v>
      </c>
      <c r="G20118" s="11" t="s">
        <v>159</v>
      </c>
    </row>
    <row r="20119" spans="2:7" x14ac:dyDescent="0.4">
      <c r="B20119" s="2" t="s">
        <v>66</v>
      </c>
      <c r="C20119" s="3">
        <v>1600</v>
      </c>
      <c r="D20119" s="13">
        <v>46265.372187499997</v>
      </c>
      <c r="E20119" s="5">
        <v>11848</v>
      </c>
      <c r="F20119" s="2">
        <v>85708</v>
      </c>
      <c r="G20119" s="11" t="s">
        <v>159</v>
      </c>
    </row>
    <row r="20120" spans="2:7" x14ac:dyDescent="0.4">
      <c r="B20120" s="2" t="s">
        <v>43</v>
      </c>
      <c r="C20120" s="3">
        <v>1050</v>
      </c>
      <c r="D20120" s="13">
        <v>46265.694131944445</v>
      </c>
      <c r="E20120" s="5">
        <v>11849</v>
      </c>
      <c r="F20120" s="2">
        <v>81460</v>
      </c>
      <c r="G20120" s="11" t="s">
        <v>159</v>
      </c>
    </row>
    <row r="20121" spans="2:7" x14ac:dyDescent="0.4">
      <c r="B20121" s="2" t="s">
        <v>43</v>
      </c>
      <c r="C20121" s="3">
        <v>1050</v>
      </c>
      <c r="D20121" s="13">
        <v>46265.694131944445</v>
      </c>
      <c r="E20121" s="5">
        <v>11849</v>
      </c>
      <c r="F20121" s="2">
        <v>81674</v>
      </c>
      <c r="G20121" s="11" t="s">
        <v>159</v>
      </c>
    </row>
    <row r="20122" spans="2:7" x14ac:dyDescent="0.4">
      <c r="B20122" s="2" t="s">
        <v>43</v>
      </c>
      <c r="C20122" s="3">
        <v>1050</v>
      </c>
      <c r="D20122" s="13">
        <v>46265.694131944445</v>
      </c>
      <c r="E20122" s="5">
        <v>11849</v>
      </c>
      <c r="F20122" s="2">
        <v>81892</v>
      </c>
      <c r="G20122" s="11" t="s">
        <v>159</v>
      </c>
    </row>
    <row r="20123" spans="2:7" x14ac:dyDescent="0.4">
      <c r="B20123" s="2" t="s">
        <v>43</v>
      </c>
      <c r="C20123" s="3">
        <v>1050</v>
      </c>
      <c r="D20123" s="13">
        <v>46265.694131944445</v>
      </c>
      <c r="E20123" s="5">
        <v>11849</v>
      </c>
      <c r="F20123" s="2">
        <v>82149</v>
      </c>
      <c r="G20123" s="11" t="s">
        <v>159</v>
      </c>
    </row>
    <row r="20124" spans="2:7" x14ac:dyDescent="0.4">
      <c r="B20124" s="2" t="s">
        <v>43</v>
      </c>
      <c r="C20124" s="3">
        <v>1050</v>
      </c>
      <c r="D20124" s="13">
        <v>46265.694131944445</v>
      </c>
      <c r="E20124" s="5">
        <v>11849</v>
      </c>
      <c r="F20124" s="2">
        <v>82314</v>
      </c>
      <c r="G20124" s="11" t="s">
        <v>159</v>
      </c>
    </row>
    <row r="20125" spans="2:7" x14ac:dyDescent="0.4">
      <c r="B20125" s="2" t="s">
        <v>43</v>
      </c>
      <c r="C20125" s="3">
        <v>1050</v>
      </c>
      <c r="D20125" s="13">
        <v>46265.694131944445</v>
      </c>
      <c r="E20125" s="5">
        <v>11849</v>
      </c>
      <c r="F20125" s="2">
        <v>82318</v>
      </c>
      <c r="G20125" s="11" t="s">
        <v>159</v>
      </c>
    </row>
    <row r="20126" spans="2:7" x14ac:dyDescent="0.4">
      <c r="B20126" s="2" t="s">
        <v>43</v>
      </c>
      <c r="C20126" s="3">
        <v>1050</v>
      </c>
      <c r="D20126" s="13">
        <v>46265.694131944445</v>
      </c>
      <c r="E20126" s="5">
        <v>11849</v>
      </c>
      <c r="F20126" s="2">
        <v>82319</v>
      </c>
      <c r="G20126" s="11" t="s">
        <v>159</v>
      </c>
    </row>
    <row r="20127" spans="2:7" x14ac:dyDescent="0.4">
      <c r="B20127" s="2" t="s">
        <v>43</v>
      </c>
      <c r="C20127" s="3">
        <v>1050</v>
      </c>
      <c r="D20127" s="13">
        <v>46265.694131944445</v>
      </c>
      <c r="E20127" s="5">
        <v>11849</v>
      </c>
      <c r="F20127" s="2">
        <v>82418</v>
      </c>
      <c r="G20127" s="11" t="s">
        <v>159</v>
      </c>
    </row>
    <row r="20128" spans="2:7" x14ac:dyDescent="0.4">
      <c r="B20128" s="2" t="s">
        <v>43</v>
      </c>
      <c r="C20128" s="3">
        <v>1050</v>
      </c>
      <c r="D20128" s="13">
        <v>46265.694131944445</v>
      </c>
      <c r="E20128" s="5">
        <v>11849</v>
      </c>
      <c r="F20128" s="2">
        <v>82442</v>
      </c>
      <c r="G20128" s="11" t="s">
        <v>159</v>
      </c>
    </row>
    <row r="20129" spans="2:7" x14ac:dyDescent="0.4">
      <c r="B20129" s="2" t="s">
        <v>43</v>
      </c>
      <c r="C20129" s="3">
        <v>1050</v>
      </c>
      <c r="D20129" s="13">
        <v>46265.694131944445</v>
      </c>
      <c r="E20129" s="5">
        <v>11849</v>
      </c>
      <c r="F20129" s="2">
        <v>82443</v>
      </c>
      <c r="G20129" s="11" t="s">
        <v>159</v>
      </c>
    </row>
    <row r="20130" spans="2:7" x14ac:dyDescent="0.4">
      <c r="B20130" s="2" t="s">
        <v>43</v>
      </c>
      <c r="C20130" s="3">
        <v>1050</v>
      </c>
      <c r="D20130" s="13">
        <v>46265.694131944445</v>
      </c>
      <c r="E20130" s="5">
        <v>11849</v>
      </c>
      <c r="F20130" s="2">
        <v>82531</v>
      </c>
      <c r="G20130" s="11" t="s">
        <v>159</v>
      </c>
    </row>
    <row r="20131" spans="2:7" x14ac:dyDescent="0.4">
      <c r="B20131" s="2" t="s">
        <v>43</v>
      </c>
      <c r="C20131" s="3">
        <v>1050</v>
      </c>
      <c r="D20131" s="13">
        <v>46265.694131944445</v>
      </c>
      <c r="E20131" s="5">
        <v>11849</v>
      </c>
      <c r="F20131" s="2">
        <v>82658</v>
      </c>
      <c r="G20131" s="11" t="s">
        <v>159</v>
      </c>
    </row>
    <row r="20132" spans="2:7" x14ac:dyDescent="0.4">
      <c r="B20132" s="2" t="s">
        <v>43</v>
      </c>
      <c r="C20132" s="3">
        <v>1050</v>
      </c>
      <c r="D20132" s="13">
        <v>46265.694131944445</v>
      </c>
      <c r="E20132" s="5">
        <v>11849</v>
      </c>
      <c r="F20132" s="2">
        <v>82668</v>
      </c>
      <c r="G20132" s="11" t="s">
        <v>159</v>
      </c>
    </row>
    <row r="20133" spans="2:7" x14ac:dyDescent="0.4">
      <c r="B20133" s="2" t="s">
        <v>43</v>
      </c>
      <c r="C20133" s="3">
        <v>1050</v>
      </c>
      <c r="D20133" s="13">
        <v>46265.694131944445</v>
      </c>
      <c r="E20133" s="5">
        <v>11849</v>
      </c>
      <c r="F20133" s="2">
        <v>82673</v>
      </c>
      <c r="G20133" s="11" t="s">
        <v>159</v>
      </c>
    </row>
    <row r="20134" spans="2:7" x14ac:dyDescent="0.4">
      <c r="B20134" s="2" t="s">
        <v>43</v>
      </c>
      <c r="C20134" s="3">
        <v>1050</v>
      </c>
      <c r="D20134" s="13">
        <v>46265.694131944445</v>
      </c>
      <c r="E20134" s="5">
        <v>11849</v>
      </c>
      <c r="F20134" s="2">
        <v>82710</v>
      </c>
      <c r="G20134" s="11" t="s">
        <v>159</v>
      </c>
    </row>
    <row r="20135" spans="2:7" x14ac:dyDescent="0.4">
      <c r="B20135" s="2" t="s">
        <v>43</v>
      </c>
      <c r="C20135" s="3">
        <v>1050</v>
      </c>
      <c r="D20135" s="13">
        <v>46265.694131944445</v>
      </c>
      <c r="E20135" s="5">
        <v>11849</v>
      </c>
      <c r="F20135" s="2">
        <v>83191</v>
      </c>
      <c r="G20135" s="11" t="s">
        <v>159</v>
      </c>
    </row>
    <row r="20136" spans="2:7" x14ac:dyDescent="0.4">
      <c r="B20136" s="2" t="s">
        <v>43</v>
      </c>
      <c r="C20136" s="3">
        <v>1050</v>
      </c>
      <c r="D20136" s="13">
        <v>46265.694131944445</v>
      </c>
      <c r="E20136" s="5">
        <v>11849</v>
      </c>
      <c r="F20136" s="2">
        <v>83193</v>
      </c>
      <c r="G20136" s="11" t="s">
        <v>159</v>
      </c>
    </row>
    <row r="20137" spans="2:7" x14ac:dyDescent="0.4">
      <c r="B20137" s="2" t="s">
        <v>43</v>
      </c>
      <c r="C20137" s="3">
        <v>1050</v>
      </c>
      <c r="D20137" s="13">
        <v>46265.694131944445</v>
      </c>
      <c r="E20137" s="5">
        <v>11849</v>
      </c>
      <c r="F20137" s="2">
        <v>83209</v>
      </c>
      <c r="G20137" s="11" t="s">
        <v>159</v>
      </c>
    </row>
    <row r="20138" spans="2:7" x14ac:dyDescent="0.4">
      <c r="B20138" s="2" t="s">
        <v>43</v>
      </c>
      <c r="C20138" s="3">
        <v>1050</v>
      </c>
      <c r="D20138" s="13">
        <v>46265.694131944445</v>
      </c>
      <c r="E20138" s="5">
        <v>11849</v>
      </c>
      <c r="F20138" s="2">
        <v>83242</v>
      </c>
      <c r="G20138" s="11" t="s">
        <v>159</v>
      </c>
    </row>
    <row r="20139" spans="2:7" x14ac:dyDescent="0.4">
      <c r="B20139" s="2" t="s">
        <v>43</v>
      </c>
      <c r="C20139" s="3">
        <v>1050</v>
      </c>
      <c r="D20139" s="13">
        <v>46265.694131944445</v>
      </c>
      <c r="E20139" s="5">
        <v>11849</v>
      </c>
      <c r="F20139" s="2">
        <v>83275</v>
      </c>
      <c r="G20139" s="11" t="s">
        <v>159</v>
      </c>
    </row>
    <row r="20140" spans="2:7" x14ac:dyDescent="0.4">
      <c r="B20140" s="2" t="s">
        <v>43</v>
      </c>
      <c r="C20140" s="3">
        <v>1050</v>
      </c>
      <c r="D20140" s="13">
        <v>46265.694131944445</v>
      </c>
      <c r="E20140" s="5">
        <v>11849</v>
      </c>
      <c r="F20140" s="2">
        <v>83277</v>
      </c>
      <c r="G20140" s="11" t="s">
        <v>159</v>
      </c>
    </row>
    <row r="20141" spans="2:7" x14ac:dyDescent="0.4">
      <c r="B20141" s="2" t="s">
        <v>43</v>
      </c>
      <c r="C20141" s="3">
        <v>1050</v>
      </c>
      <c r="D20141" s="13">
        <v>46265.694131944445</v>
      </c>
      <c r="E20141" s="5">
        <v>11849</v>
      </c>
      <c r="F20141" s="2">
        <v>83384</v>
      </c>
      <c r="G20141" s="11" t="s">
        <v>159</v>
      </c>
    </row>
    <row r="20142" spans="2:7" x14ac:dyDescent="0.4">
      <c r="B20142" s="2" t="s">
        <v>43</v>
      </c>
      <c r="C20142" s="3">
        <v>1050</v>
      </c>
      <c r="D20142" s="13">
        <v>46265.694131944445</v>
      </c>
      <c r="E20142" s="5">
        <v>11849</v>
      </c>
      <c r="F20142" s="2">
        <v>83745</v>
      </c>
      <c r="G20142" s="11" t="s">
        <v>159</v>
      </c>
    </row>
    <row r="20143" spans="2:7" x14ac:dyDescent="0.4">
      <c r="B20143" s="2" t="s">
        <v>43</v>
      </c>
      <c r="C20143" s="3">
        <v>1050</v>
      </c>
      <c r="D20143" s="13">
        <v>46265.694131944445</v>
      </c>
      <c r="E20143" s="5">
        <v>11849</v>
      </c>
      <c r="F20143" s="2">
        <v>83769</v>
      </c>
      <c r="G20143" s="11" t="s">
        <v>159</v>
      </c>
    </row>
    <row r="20144" spans="2:7" x14ac:dyDescent="0.4">
      <c r="B20144" s="2" t="s">
        <v>43</v>
      </c>
      <c r="C20144" s="3">
        <v>1050</v>
      </c>
      <c r="D20144" s="13">
        <v>46265.694131944445</v>
      </c>
      <c r="E20144" s="5">
        <v>11849</v>
      </c>
      <c r="F20144" s="2">
        <v>83770</v>
      </c>
      <c r="G20144" s="11" t="s">
        <v>159</v>
      </c>
    </row>
    <row r="20145" spans="2:7" x14ac:dyDescent="0.4">
      <c r="B20145" s="2" t="s">
        <v>43</v>
      </c>
      <c r="C20145" s="3">
        <v>1050</v>
      </c>
      <c r="D20145" s="13">
        <v>46265.694131944445</v>
      </c>
      <c r="E20145" s="5">
        <v>11849</v>
      </c>
      <c r="F20145" s="2">
        <v>83772</v>
      </c>
      <c r="G20145" s="11" t="s">
        <v>159</v>
      </c>
    </row>
    <row r="20146" spans="2:7" x14ac:dyDescent="0.4">
      <c r="B20146" s="2" t="s">
        <v>43</v>
      </c>
      <c r="C20146" s="3">
        <v>1050</v>
      </c>
      <c r="D20146" s="13">
        <v>46265.694131944445</v>
      </c>
      <c r="E20146" s="5">
        <v>11849</v>
      </c>
      <c r="F20146" s="2">
        <v>83809</v>
      </c>
      <c r="G20146" s="11" t="s">
        <v>159</v>
      </c>
    </row>
    <row r="20147" spans="2:7" x14ac:dyDescent="0.4">
      <c r="B20147" s="2" t="s">
        <v>43</v>
      </c>
      <c r="C20147" s="3">
        <v>1050</v>
      </c>
      <c r="D20147" s="13">
        <v>46265.694131944445</v>
      </c>
      <c r="E20147" s="5">
        <v>11849</v>
      </c>
      <c r="F20147" s="2">
        <v>83811</v>
      </c>
      <c r="G20147" s="11" t="s">
        <v>159</v>
      </c>
    </row>
    <row r="20148" spans="2:7" x14ac:dyDescent="0.4">
      <c r="B20148" s="2" t="s">
        <v>43</v>
      </c>
      <c r="C20148" s="3">
        <v>1900</v>
      </c>
      <c r="D20148" s="13">
        <v>46265.457326388889</v>
      </c>
      <c r="E20148" s="5">
        <v>11850</v>
      </c>
      <c r="F20148" s="2">
        <v>85332</v>
      </c>
      <c r="G20148" s="11" t="s">
        <v>159</v>
      </c>
    </row>
    <row r="20149" spans="2:7" x14ac:dyDescent="0.4">
      <c r="B20149" s="2" t="s">
        <v>43</v>
      </c>
      <c r="C20149" s="3">
        <v>3000</v>
      </c>
      <c r="D20149" s="13">
        <v>46265.692754629628</v>
      </c>
      <c r="E20149" s="5">
        <v>11851</v>
      </c>
      <c r="F20149" s="2">
        <v>83099</v>
      </c>
      <c r="G20149" s="11" t="s">
        <v>159</v>
      </c>
    </row>
    <row r="20150" spans="2:7" x14ac:dyDescent="0.4">
      <c r="B20150" s="2" t="s">
        <v>43</v>
      </c>
      <c r="C20150" s="3">
        <v>3000</v>
      </c>
      <c r="D20150" s="13">
        <v>46265.692754629628</v>
      </c>
      <c r="E20150" s="5">
        <v>11851</v>
      </c>
      <c r="F20150" s="2">
        <v>83146</v>
      </c>
      <c r="G20150" s="11" t="s">
        <v>159</v>
      </c>
    </row>
    <row r="20151" spans="2:7" x14ac:dyDescent="0.4">
      <c r="B20151" s="2" t="s">
        <v>43</v>
      </c>
      <c r="C20151" s="3">
        <v>3000</v>
      </c>
      <c r="D20151" s="13">
        <v>46265.692754629628</v>
      </c>
      <c r="E20151" s="5">
        <v>11851</v>
      </c>
      <c r="F20151" s="2">
        <v>83173</v>
      </c>
      <c r="G20151" s="11" t="s">
        <v>159</v>
      </c>
    </row>
    <row r="20152" spans="2:7" x14ac:dyDescent="0.4">
      <c r="B20152" s="2" t="s">
        <v>43</v>
      </c>
      <c r="C20152" s="3">
        <v>3000</v>
      </c>
      <c r="D20152" s="13">
        <v>46265.692754629628</v>
      </c>
      <c r="E20152" s="5">
        <v>11851</v>
      </c>
      <c r="F20152" s="2">
        <v>83291</v>
      </c>
      <c r="G20152" s="11" t="s">
        <v>159</v>
      </c>
    </row>
    <row r="20153" spans="2:7" x14ac:dyDescent="0.4">
      <c r="B20153" s="2" t="s">
        <v>43</v>
      </c>
      <c r="C20153" s="3">
        <v>3000</v>
      </c>
      <c r="D20153" s="13">
        <v>46265.692754629628</v>
      </c>
      <c r="E20153" s="5">
        <v>11851</v>
      </c>
      <c r="F20153" s="2">
        <v>83344</v>
      </c>
      <c r="G20153" s="11" t="s">
        <v>159</v>
      </c>
    </row>
    <row r="20154" spans="2:7" x14ac:dyDescent="0.4">
      <c r="B20154" s="2" t="s">
        <v>43</v>
      </c>
      <c r="C20154" s="3">
        <v>3000</v>
      </c>
      <c r="D20154" s="13">
        <v>46265.692754629628</v>
      </c>
      <c r="E20154" s="5">
        <v>11851</v>
      </c>
      <c r="F20154" s="2">
        <v>83345</v>
      </c>
      <c r="G20154" s="11" t="s">
        <v>159</v>
      </c>
    </row>
    <row r="20155" spans="2:7" x14ac:dyDescent="0.4">
      <c r="B20155" s="2" t="s">
        <v>43</v>
      </c>
      <c r="C20155" s="3">
        <v>3000</v>
      </c>
      <c r="D20155" s="13">
        <v>46265.692754629628</v>
      </c>
      <c r="E20155" s="5">
        <v>11851</v>
      </c>
      <c r="F20155" s="2">
        <v>83456</v>
      </c>
      <c r="G20155" s="11" t="s">
        <v>159</v>
      </c>
    </row>
    <row r="20156" spans="2:7" x14ac:dyDescent="0.4">
      <c r="B20156" s="2" t="s">
        <v>43</v>
      </c>
      <c r="C20156" s="3">
        <v>3000</v>
      </c>
      <c r="D20156" s="13">
        <v>46265.692754629628</v>
      </c>
      <c r="E20156" s="5">
        <v>11851</v>
      </c>
      <c r="F20156" s="2">
        <v>83457</v>
      </c>
      <c r="G20156" s="11" t="s">
        <v>159</v>
      </c>
    </row>
    <row r="20157" spans="2:7" x14ac:dyDescent="0.4">
      <c r="B20157" s="2" t="s">
        <v>43</v>
      </c>
      <c r="C20157" s="3">
        <v>3000</v>
      </c>
      <c r="D20157" s="13">
        <v>46265.692754629628</v>
      </c>
      <c r="E20157" s="5">
        <v>11851</v>
      </c>
      <c r="F20157" s="2">
        <v>83458</v>
      </c>
      <c r="G20157" s="11" t="s">
        <v>159</v>
      </c>
    </row>
    <row r="20158" spans="2:7" x14ac:dyDescent="0.4">
      <c r="B20158" s="2" t="s">
        <v>43</v>
      </c>
      <c r="C20158" s="3">
        <v>3000</v>
      </c>
      <c r="D20158" s="13">
        <v>46265.692754629628</v>
      </c>
      <c r="E20158" s="5">
        <v>11851</v>
      </c>
      <c r="F20158" s="2">
        <v>83459</v>
      </c>
      <c r="G20158" s="11" t="s">
        <v>159</v>
      </c>
    </row>
    <row r="20159" spans="2:7" x14ac:dyDescent="0.4">
      <c r="B20159" s="2" t="s">
        <v>43</v>
      </c>
      <c r="C20159" s="3">
        <v>3000</v>
      </c>
      <c r="D20159" s="13">
        <v>46265.692754629628</v>
      </c>
      <c r="E20159" s="5">
        <v>11851</v>
      </c>
      <c r="F20159" s="2">
        <v>83460</v>
      </c>
      <c r="G20159" s="11" t="s">
        <v>159</v>
      </c>
    </row>
    <row r="20160" spans="2:7" x14ac:dyDescent="0.4">
      <c r="B20160" s="2" t="s">
        <v>43</v>
      </c>
      <c r="C20160" s="3">
        <v>3000</v>
      </c>
      <c r="D20160" s="13">
        <v>46265.692754629628</v>
      </c>
      <c r="E20160" s="5">
        <v>11851</v>
      </c>
      <c r="F20160" s="2">
        <v>83461</v>
      </c>
      <c r="G20160" s="11" t="s">
        <v>159</v>
      </c>
    </row>
    <row r="20161" spans="2:7" x14ac:dyDescent="0.4">
      <c r="B20161" s="2" t="s">
        <v>43</v>
      </c>
      <c r="C20161" s="3">
        <v>3000</v>
      </c>
      <c r="D20161" s="13">
        <v>46265.692754629628</v>
      </c>
      <c r="E20161" s="5">
        <v>11851</v>
      </c>
      <c r="F20161" s="2">
        <v>83508</v>
      </c>
      <c r="G20161" s="11" t="s">
        <v>159</v>
      </c>
    </row>
    <row r="20162" spans="2:7" x14ac:dyDescent="0.4">
      <c r="B20162" s="2" t="s">
        <v>43</v>
      </c>
      <c r="C20162" s="3">
        <v>3000</v>
      </c>
      <c r="D20162" s="13">
        <v>46265.692754629628</v>
      </c>
      <c r="E20162" s="5">
        <v>11851</v>
      </c>
      <c r="F20162" s="2">
        <v>83517</v>
      </c>
      <c r="G20162" s="11" t="s">
        <v>159</v>
      </c>
    </row>
    <row r="20163" spans="2:7" x14ac:dyDescent="0.4">
      <c r="B20163" s="2" t="s">
        <v>43</v>
      </c>
      <c r="C20163" s="3">
        <v>3000</v>
      </c>
      <c r="D20163" s="13">
        <v>46265.692754629628</v>
      </c>
      <c r="E20163" s="5">
        <v>11851</v>
      </c>
      <c r="F20163" s="2">
        <v>83550</v>
      </c>
      <c r="G20163" s="11" t="s">
        <v>159</v>
      </c>
    </row>
    <row r="20164" spans="2:7" x14ac:dyDescent="0.4">
      <c r="B20164" s="2" t="s">
        <v>43</v>
      </c>
      <c r="C20164" s="3">
        <v>3000</v>
      </c>
      <c r="D20164" s="13">
        <v>46265.692754629628</v>
      </c>
      <c r="E20164" s="5">
        <v>11851</v>
      </c>
      <c r="F20164" s="2">
        <v>83552</v>
      </c>
      <c r="G20164" s="11" t="s">
        <v>159</v>
      </c>
    </row>
    <row r="20165" spans="2:7" x14ac:dyDescent="0.4">
      <c r="B20165" s="2" t="s">
        <v>43</v>
      </c>
      <c r="C20165" s="3">
        <v>3000</v>
      </c>
      <c r="D20165" s="13">
        <v>46265.692754629628</v>
      </c>
      <c r="E20165" s="5">
        <v>11851</v>
      </c>
      <c r="F20165" s="2">
        <v>83554</v>
      </c>
      <c r="G20165" s="11" t="s">
        <v>159</v>
      </c>
    </row>
    <row r="20166" spans="2:7" x14ac:dyDescent="0.4">
      <c r="B20166" s="2" t="s">
        <v>43</v>
      </c>
      <c r="C20166" s="3">
        <v>3000</v>
      </c>
      <c r="D20166" s="13">
        <v>46265.692754629628</v>
      </c>
      <c r="E20166" s="5">
        <v>11851</v>
      </c>
      <c r="F20166" s="2">
        <v>83555</v>
      </c>
      <c r="G20166" s="11" t="s">
        <v>159</v>
      </c>
    </row>
    <row r="20167" spans="2:7" x14ac:dyDescent="0.4">
      <c r="B20167" s="2" t="s">
        <v>43</v>
      </c>
      <c r="C20167" s="3">
        <v>3000</v>
      </c>
      <c r="D20167" s="13">
        <v>46265.692754629628</v>
      </c>
      <c r="E20167" s="5">
        <v>11851</v>
      </c>
      <c r="F20167" s="2">
        <v>83601</v>
      </c>
      <c r="G20167" s="11" t="s">
        <v>159</v>
      </c>
    </row>
    <row r="20168" spans="2:7" x14ac:dyDescent="0.4">
      <c r="B20168" s="2" t="s">
        <v>43</v>
      </c>
      <c r="C20168" s="3">
        <v>3000</v>
      </c>
      <c r="D20168" s="13">
        <v>46265.692754629628</v>
      </c>
      <c r="E20168" s="5">
        <v>11851</v>
      </c>
      <c r="F20168" s="2">
        <v>83610</v>
      </c>
      <c r="G20168" s="11" t="s">
        <v>159</v>
      </c>
    </row>
    <row r="20169" spans="2:7" x14ac:dyDescent="0.4">
      <c r="B20169" s="2" t="s">
        <v>43</v>
      </c>
      <c r="C20169" s="3">
        <v>3000</v>
      </c>
      <c r="D20169" s="13">
        <v>46265.692754629628</v>
      </c>
      <c r="E20169" s="5">
        <v>11851</v>
      </c>
      <c r="F20169" s="2">
        <v>83638</v>
      </c>
      <c r="G20169" s="11" t="s">
        <v>159</v>
      </c>
    </row>
    <row r="20170" spans="2:7" x14ac:dyDescent="0.4">
      <c r="B20170" s="2" t="s">
        <v>43</v>
      </c>
      <c r="C20170" s="3">
        <v>3000</v>
      </c>
      <c r="D20170" s="13">
        <v>46265.692754629628</v>
      </c>
      <c r="E20170" s="5">
        <v>11851</v>
      </c>
      <c r="F20170" s="2">
        <v>83640</v>
      </c>
      <c r="G20170" s="11" t="s">
        <v>159</v>
      </c>
    </row>
    <row r="20171" spans="2:7" x14ac:dyDescent="0.4">
      <c r="B20171" s="2" t="s">
        <v>43</v>
      </c>
      <c r="C20171" s="3">
        <v>3000</v>
      </c>
      <c r="D20171" s="13">
        <v>46265.692754629628</v>
      </c>
      <c r="E20171" s="5">
        <v>11851</v>
      </c>
      <c r="F20171" s="2">
        <v>83725</v>
      </c>
      <c r="G20171" s="11" t="s">
        <v>159</v>
      </c>
    </row>
    <row r="20172" spans="2:7" x14ac:dyDescent="0.4">
      <c r="B20172" s="2" t="s">
        <v>43</v>
      </c>
      <c r="C20172" s="3">
        <v>3000</v>
      </c>
      <c r="D20172" s="13">
        <v>46265.692754629628</v>
      </c>
      <c r="E20172" s="5">
        <v>11851</v>
      </c>
      <c r="F20172" s="2">
        <v>83726</v>
      </c>
      <c r="G20172" s="11" t="s">
        <v>159</v>
      </c>
    </row>
    <row r="20173" spans="2:7" x14ac:dyDescent="0.4">
      <c r="B20173" s="2" t="s">
        <v>43</v>
      </c>
      <c r="C20173" s="3">
        <v>2400</v>
      </c>
      <c r="D20173" s="13">
        <v>46265.692152777781</v>
      </c>
      <c r="E20173" s="5">
        <v>11852</v>
      </c>
      <c r="F20173" s="2">
        <v>78103</v>
      </c>
      <c r="G20173" s="11" t="s">
        <v>159</v>
      </c>
    </row>
    <row r="20174" spans="2:7" x14ac:dyDescent="0.4">
      <c r="B20174" s="2" t="s">
        <v>43</v>
      </c>
      <c r="C20174" s="3">
        <v>2400</v>
      </c>
      <c r="D20174" s="13">
        <v>46265.692152777781</v>
      </c>
      <c r="E20174" s="5">
        <v>11852</v>
      </c>
      <c r="F20174" s="2">
        <v>78104</v>
      </c>
      <c r="G20174" s="11" t="s">
        <v>159</v>
      </c>
    </row>
    <row r="20175" spans="2:7" x14ac:dyDescent="0.4">
      <c r="B20175" s="2" t="s">
        <v>43</v>
      </c>
      <c r="C20175" s="3">
        <v>2400</v>
      </c>
      <c r="D20175" s="13">
        <v>46265.692152777781</v>
      </c>
      <c r="E20175" s="5">
        <v>11852</v>
      </c>
      <c r="F20175" s="2">
        <v>78110</v>
      </c>
      <c r="G20175" s="11" t="s">
        <v>159</v>
      </c>
    </row>
    <row r="20176" spans="2:7" x14ac:dyDescent="0.4">
      <c r="B20176" s="2" t="s">
        <v>145</v>
      </c>
      <c r="C20176" s="3">
        <v>4100</v>
      </c>
      <c r="D20176" s="13">
        <v>46265.691666666666</v>
      </c>
      <c r="E20176" s="5">
        <v>11853</v>
      </c>
      <c r="F20176" s="2">
        <v>85664</v>
      </c>
      <c r="G20176" s="11" t="s">
        <v>159</v>
      </c>
    </row>
    <row r="20177" spans="2:7" x14ac:dyDescent="0.4">
      <c r="B20177" s="2" t="s">
        <v>145</v>
      </c>
      <c r="C20177" s="3">
        <v>4100</v>
      </c>
      <c r="D20177" s="13">
        <v>46265.691666666666</v>
      </c>
      <c r="E20177" s="5">
        <v>11853</v>
      </c>
      <c r="F20177" s="2">
        <v>85665</v>
      </c>
      <c r="G20177" s="11" t="s">
        <v>159</v>
      </c>
    </row>
    <row r="20178" spans="2:7" x14ac:dyDescent="0.4">
      <c r="B20178" s="2" t="s">
        <v>17</v>
      </c>
      <c r="C20178" s="3">
        <v>2600</v>
      </c>
      <c r="D20178" s="13">
        <v>46265.514027777775</v>
      </c>
      <c r="E20178" s="5">
        <v>11854</v>
      </c>
      <c r="F20178" s="2">
        <v>84821</v>
      </c>
      <c r="G20178" s="11" t="s">
        <v>159</v>
      </c>
    </row>
    <row r="20179" spans="2:7" x14ac:dyDescent="0.4">
      <c r="B20179" s="2" t="s">
        <v>17</v>
      </c>
      <c r="C20179" s="3">
        <v>2600</v>
      </c>
      <c r="D20179" s="13">
        <v>46265.514027777775</v>
      </c>
      <c r="E20179" s="5">
        <v>11854</v>
      </c>
      <c r="F20179" s="2">
        <v>84826</v>
      </c>
      <c r="G20179" s="11" t="s">
        <v>159</v>
      </c>
    </row>
    <row r="20180" spans="2:7" x14ac:dyDescent="0.4">
      <c r="B20180" s="2" t="s">
        <v>17</v>
      </c>
      <c r="C20180" s="3">
        <v>2600</v>
      </c>
      <c r="D20180" s="13">
        <v>46265.514027777775</v>
      </c>
      <c r="E20180" s="5">
        <v>11854</v>
      </c>
      <c r="F20180" s="2">
        <v>84995</v>
      </c>
      <c r="G20180" s="11" t="s">
        <v>159</v>
      </c>
    </row>
    <row r="20181" spans="2:7" x14ac:dyDescent="0.4">
      <c r="B20181" s="2" t="s">
        <v>17</v>
      </c>
      <c r="C20181" s="3">
        <v>2600</v>
      </c>
      <c r="D20181" s="13">
        <v>46265.514027777775</v>
      </c>
      <c r="E20181" s="5">
        <v>11854</v>
      </c>
      <c r="F20181" s="2">
        <v>85129</v>
      </c>
      <c r="G20181" s="11" t="s">
        <v>159</v>
      </c>
    </row>
    <row r="20182" spans="2:7" x14ac:dyDescent="0.4">
      <c r="B20182" s="2" t="s">
        <v>17</v>
      </c>
      <c r="C20182" s="3">
        <v>2600</v>
      </c>
      <c r="D20182" s="13">
        <v>46265.514027777775</v>
      </c>
      <c r="E20182" s="5">
        <v>11854</v>
      </c>
      <c r="F20182" s="2">
        <v>85221</v>
      </c>
      <c r="G20182" s="11" t="s">
        <v>159</v>
      </c>
    </row>
    <row r="20183" spans="2:7" x14ac:dyDescent="0.4">
      <c r="B20183" s="2" t="s">
        <v>17</v>
      </c>
      <c r="C20183" s="3">
        <v>2300</v>
      </c>
      <c r="D20183" s="13">
        <v>46265.514027777775</v>
      </c>
      <c r="E20183" s="5">
        <v>11854</v>
      </c>
      <c r="F20183" s="2">
        <v>85259</v>
      </c>
      <c r="G20183" s="11" t="s">
        <v>159</v>
      </c>
    </row>
    <row r="20184" spans="2:7" x14ac:dyDescent="0.4">
      <c r="B20184" s="2" t="s">
        <v>51</v>
      </c>
      <c r="C20184" s="3">
        <v>2400</v>
      </c>
      <c r="D20184" s="13">
        <v>46265.691076388888</v>
      </c>
      <c r="E20184" s="5">
        <v>11855</v>
      </c>
      <c r="F20184" s="2">
        <v>84831</v>
      </c>
      <c r="G20184" s="11" t="s">
        <v>159</v>
      </c>
    </row>
    <row r="20185" spans="2:7" x14ac:dyDescent="0.4">
      <c r="B20185" s="2" t="s">
        <v>51</v>
      </c>
      <c r="C20185" s="3">
        <v>2400</v>
      </c>
      <c r="D20185" s="13">
        <v>46265.691076388888</v>
      </c>
      <c r="E20185" s="5">
        <v>11855</v>
      </c>
      <c r="F20185" s="2">
        <v>84855</v>
      </c>
      <c r="G20185" s="11" t="s">
        <v>159</v>
      </c>
    </row>
    <row r="20186" spans="2:7" x14ac:dyDescent="0.4">
      <c r="B20186" s="2" t="s">
        <v>51</v>
      </c>
      <c r="C20186" s="3">
        <v>2400</v>
      </c>
      <c r="D20186" s="13">
        <v>46265.691076388888</v>
      </c>
      <c r="E20186" s="5">
        <v>11855</v>
      </c>
      <c r="F20186" s="2">
        <v>85059</v>
      </c>
      <c r="G20186" s="11" t="s">
        <v>159</v>
      </c>
    </row>
    <row r="20187" spans="2:7" x14ac:dyDescent="0.4">
      <c r="B20187" s="2" t="s">
        <v>89</v>
      </c>
      <c r="C20187" s="3">
        <v>700</v>
      </c>
      <c r="D20187" s="13">
        <v>46265.706921296296</v>
      </c>
      <c r="E20187" s="5">
        <v>11856</v>
      </c>
      <c r="F20187" s="2">
        <v>85669</v>
      </c>
      <c r="G20187" s="11" t="s">
        <v>159</v>
      </c>
    </row>
    <row r="20188" spans="2:7" x14ac:dyDescent="0.4">
      <c r="B20188" s="2" t="s">
        <v>27</v>
      </c>
      <c r="C20188" s="3">
        <v>1550</v>
      </c>
      <c r="D20188" s="13">
        <v>46265.689583333333</v>
      </c>
      <c r="E20188" s="5">
        <v>11857</v>
      </c>
      <c r="F20188" s="2">
        <v>82564</v>
      </c>
      <c r="G20188" s="11" t="s">
        <v>159</v>
      </c>
    </row>
    <row r="20189" spans="2:7" x14ac:dyDescent="0.4">
      <c r="B20189" s="2" t="s">
        <v>27</v>
      </c>
      <c r="C20189" s="3">
        <v>1550</v>
      </c>
      <c r="D20189" s="13">
        <v>46265.689583333333</v>
      </c>
      <c r="E20189" s="5">
        <v>11857</v>
      </c>
      <c r="F20189" s="2">
        <v>82565</v>
      </c>
      <c r="G20189" s="11" t="s">
        <v>159</v>
      </c>
    </row>
    <row r="20190" spans="2:7" x14ac:dyDescent="0.4">
      <c r="B20190" s="2" t="s">
        <v>27</v>
      </c>
      <c r="C20190" s="3">
        <v>1550</v>
      </c>
      <c r="D20190" s="13">
        <v>46265.689583333333</v>
      </c>
      <c r="E20190" s="5">
        <v>11857</v>
      </c>
      <c r="F20190" s="2">
        <v>82566</v>
      </c>
      <c r="G20190" s="11" t="s">
        <v>159</v>
      </c>
    </row>
    <row r="20191" spans="2:7" x14ac:dyDescent="0.4">
      <c r="B20191" s="2" t="s">
        <v>27</v>
      </c>
      <c r="C20191" s="3">
        <v>1550</v>
      </c>
      <c r="D20191" s="13">
        <v>46265.689583333333</v>
      </c>
      <c r="E20191" s="5">
        <v>11857</v>
      </c>
      <c r="F20191" s="2">
        <v>82567</v>
      </c>
      <c r="G20191" s="11" t="s">
        <v>159</v>
      </c>
    </row>
    <row r="20192" spans="2:7" x14ac:dyDescent="0.4">
      <c r="B20192" s="2" t="s">
        <v>27</v>
      </c>
      <c r="C20192" s="3">
        <v>1400</v>
      </c>
      <c r="D20192" s="13">
        <v>46265.689583333333</v>
      </c>
      <c r="E20192" s="5">
        <v>11857</v>
      </c>
      <c r="F20192" s="2">
        <v>82890</v>
      </c>
      <c r="G20192" s="11" t="s">
        <v>159</v>
      </c>
    </row>
    <row r="20193" spans="2:7" x14ac:dyDescent="0.4">
      <c r="B20193" s="2" t="s">
        <v>27</v>
      </c>
      <c r="C20193" s="3">
        <v>1400</v>
      </c>
      <c r="D20193" s="13">
        <v>46265.689583333333</v>
      </c>
      <c r="E20193" s="5">
        <v>11857</v>
      </c>
      <c r="F20193" s="2">
        <v>82891</v>
      </c>
      <c r="G20193" s="11" t="s">
        <v>159</v>
      </c>
    </row>
    <row r="20194" spans="2:7" x14ac:dyDescent="0.4">
      <c r="B20194" s="2" t="s">
        <v>27</v>
      </c>
      <c r="C20194" s="3">
        <v>1400</v>
      </c>
      <c r="D20194" s="13">
        <v>46265.689583333333</v>
      </c>
      <c r="E20194" s="5">
        <v>11857</v>
      </c>
      <c r="F20194" s="2">
        <v>82892</v>
      </c>
      <c r="G20194" s="11" t="s">
        <v>159</v>
      </c>
    </row>
    <row r="20195" spans="2:7" x14ac:dyDescent="0.4">
      <c r="B20195" s="2" t="s">
        <v>27</v>
      </c>
      <c r="C20195" s="3">
        <v>1400</v>
      </c>
      <c r="D20195" s="13">
        <v>46265.689583333333</v>
      </c>
      <c r="E20195" s="5">
        <v>11857</v>
      </c>
      <c r="F20195" s="2">
        <v>83305</v>
      </c>
      <c r="G20195" s="11" t="s">
        <v>159</v>
      </c>
    </row>
    <row r="20196" spans="2:7" x14ac:dyDescent="0.4">
      <c r="B20196" s="2" t="s">
        <v>27</v>
      </c>
      <c r="C20196" s="3">
        <v>1550</v>
      </c>
      <c r="D20196" s="13">
        <v>46265.689583333333</v>
      </c>
      <c r="E20196" s="5">
        <v>11857</v>
      </c>
      <c r="F20196" s="2">
        <v>83306</v>
      </c>
      <c r="G20196" s="11" t="s">
        <v>159</v>
      </c>
    </row>
    <row r="20197" spans="2:7" x14ac:dyDescent="0.4">
      <c r="B20197" s="2" t="s">
        <v>27</v>
      </c>
      <c r="C20197" s="3">
        <v>1400</v>
      </c>
      <c r="D20197" s="13">
        <v>46265.689583333333</v>
      </c>
      <c r="E20197" s="5">
        <v>11857</v>
      </c>
      <c r="F20197" s="2">
        <v>83452</v>
      </c>
      <c r="G20197" s="11" t="s">
        <v>159</v>
      </c>
    </row>
    <row r="20198" spans="2:7" x14ac:dyDescent="0.4">
      <c r="B20198" s="2" t="s">
        <v>27</v>
      </c>
      <c r="C20198" s="3">
        <v>1550</v>
      </c>
      <c r="D20198" s="13">
        <v>46265.689583333333</v>
      </c>
      <c r="E20198" s="5">
        <v>11857</v>
      </c>
      <c r="F20198" s="2">
        <v>83572</v>
      </c>
      <c r="G20198" s="11" t="s">
        <v>159</v>
      </c>
    </row>
    <row r="20199" spans="2:7" x14ac:dyDescent="0.4">
      <c r="B20199" s="2" t="s">
        <v>27</v>
      </c>
      <c r="C20199" s="3">
        <v>1550</v>
      </c>
      <c r="D20199" s="13">
        <v>46265.689583333333</v>
      </c>
      <c r="E20199" s="5">
        <v>11857</v>
      </c>
      <c r="F20199" s="2">
        <v>83573</v>
      </c>
      <c r="G20199" s="11" t="s">
        <v>159</v>
      </c>
    </row>
    <row r="20200" spans="2:7" x14ac:dyDescent="0.4">
      <c r="B20200" s="2" t="s">
        <v>27</v>
      </c>
      <c r="C20200" s="3">
        <v>1550</v>
      </c>
      <c r="D20200" s="13">
        <v>46265.689583333333</v>
      </c>
      <c r="E20200" s="5">
        <v>11857</v>
      </c>
      <c r="F20200" s="2">
        <v>84090</v>
      </c>
      <c r="G20200" s="11" t="s">
        <v>159</v>
      </c>
    </row>
    <row r="20201" spans="2:7" x14ac:dyDescent="0.4">
      <c r="B20201" s="2" t="s">
        <v>27</v>
      </c>
      <c r="C20201" s="3">
        <v>1550</v>
      </c>
      <c r="D20201" s="13">
        <v>46265.689583333333</v>
      </c>
      <c r="E20201" s="5">
        <v>11857</v>
      </c>
      <c r="F20201" s="2">
        <v>84091</v>
      </c>
      <c r="G20201" s="11" t="s">
        <v>159</v>
      </c>
    </row>
    <row r="20202" spans="2:7" x14ac:dyDescent="0.4">
      <c r="B20202" s="2" t="s">
        <v>27</v>
      </c>
      <c r="C20202" s="3">
        <v>2050</v>
      </c>
      <c r="D20202" s="13">
        <v>46265.689583333333</v>
      </c>
      <c r="E20202" s="5">
        <v>11857</v>
      </c>
      <c r="F20202" s="2">
        <v>84092</v>
      </c>
      <c r="G20202" s="11" t="s">
        <v>159</v>
      </c>
    </row>
    <row r="20203" spans="2:7" x14ac:dyDescent="0.4">
      <c r="B20203" s="2" t="s">
        <v>27</v>
      </c>
      <c r="C20203" s="3">
        <v>2050</v>
      </c>
      <c r="D20203" s="13">
        <v>46265.689583333333</v>
      </c>
      <c r="E20203" s="5">
        <v>11857</v>
      </c>
      <c r="F20203" s="2">
        <v>84106</v>
      </c>
      <c r="G20203" s="11" t="s">
        <v>159</v>
      </c>
    </row>
    <row r="20204" spans="2:7" x14ac:dyDescent="0.4">
      <c r="B20204" s="2" t="s">
        <v>27</v>
      </c>
      <c r="C20204" s="3">
        <v>2050</v>
      </c>
      <c r="D20204" s="13">
        <v>46265.689583333333</v>
      </c>
      <c r="E20204" s="5">
        <v>11857</v>
      </c>
      <c r="F20204" s="2">
        <v>84107</v>
      </c>
      <c r="G20204" s="11" t="s">
        <v>159</v>
      </c>
    </row>
    <row r="20205" spans="2:7" x14ac:dyDescent="0.4">
      <c r="B20205" s="2" t="s">
        <v>27</v>
      </c>
      <c r="C20205" s="3">
        <v>2050</v>
      </c>
      <c r="D20205" s="13">
        <v>46265.689583333333</v>
      </c>
      <c r="E20205" s="5">
        <v>11857</v>
      </c>
      <c r="F20205" s="2">
        <v>84108</v>
      </c>
      <c r="G20205" s="11" t="s">
        <v>159</v>
      </c>
    </row>
    <row r="20206" spans="2:7" x14ac:dyDescent="0.4">
      <c r="B20206" s="2" t="s">
        <v>27</v>
      </c>
      <c r="C20206" s="3">
        <v>2050</v>
      </c>
      <c r="D20206" s="13">
        <v>46265.689583333333</v>
      </c>
      <c r="E20206" s="5">
        <v>11857</v>
      </c>
      <c r="F20206" s="2">
        <v>84109</v>
      </c>
      <c r="G20206" s="11" t="s">
        <v>159</v>
      </c>
    </row>
    <row r="20207" spans="2:7" x14ac:dyDescent="0.4">
      <c r="B20207" s="2" t="s">
        <v>27</v>
      </c>
      <c r="C20207" s="3">
        <v>1550</v>
      </c>
      <c r="D20207" s="13">
        <v>46265.689583333333</v>
      </c>
      <c r="E20207" s="5">
        <v>11857</v>
      </c>
      <c r="F20207" s="2">
        <v>84468</v>
      </c>
      <c r="G20207" s="11" t="s">
        <v>159</v>
      </c>
    </row>
    <row r="20208" spans="2:7" x14ac:dyDescent="0.4">
      <c r="B20208" s="2" t="s">
        <v>27</v>
      </c>
      <c r="C20208" s="3">
        <v>2050</v>
      </c>
      <c r="D20208" s="13">
        <v>46265.689583333333</v>
      </c>
      <c r="E20208" s="5">
        <v>11857</v>
      </c>
      <c r="F20208" s="2">
        <v>84487</v>
      </c>
      <c r="G20208" s="11" t="s">
        <v>159</v>
      </c>
    </row>
    <row r="20209" spans="2:7" x14ac:dyDescent="0.4">
      <c r="B20209" s="2" t="s">
        <v>27</v>
      </c>
      <c r="C20209" s="3">
        <v>1400</v>
      </c>
      <c r="D20209" s="13">
        <v>46265.689583333333</v>
      </c>
      <c r="E20209" s="5">
        <v>11857</v>
      </c>
      <c r="F20209" s="2">
        <v>84676</v>
      </c>
      <c r="G20209" s="11" t="s">
        <v>159</v>
      </c>
    </row>
    <row r="20210" spans="2:7" x14ac:dyDescent="0.4">
      <c r="B20210" s="2" t="s">
        <v>27</v>
      </c>
      <c r="C20210" s="3">
        <v>1400</v>
      </c>
      <c r="D20210" s="13">
        <v>46265.689583333333</v>
      </c>
      <c r="E20210" s="5">
        <v>11857</v>
      </c>
      <c r="F20210" s="2">
        <v>84677</v>
      </c>
      <c r="G20210" s="11" t="s">
        <v>159</v>
      </c>
    </row>
    <row r="20211" spans="2:7" x14ac:dyDescent="0.4">
      <c r="B20211" s="2" t="s">
        <v>27</v>
      </c>
      <c r="C20211" s="3">
        <v>1400</v>
      </c>
      <c r="D20211" s="13">
        <v>46265.689583333333</v>
      </c>
      <c r="E20211" s="5">
        <v>11857</v>
      </c>
      <c r="F20211" s="2">
        <v>84750</v>
      </c>
      <c r="G20211" s="11" t="s">
        <v>159</v>
      </c>
    </row>
    <row r="20212" spans="2:7" x14ac:dyDescent="0.4">
      <c r="B20212" s="2" t="s">
        <v>27</v>
      </c>
      <c r="C20212" s="3">
        <v>2600</v>
      </c>
      <c r="D20212" s="13">
        <v>46265.689583333333</v>
      </c>
      <c r="E20212" s="5">
        <v>11857</v>
      </c>
      <c r="F20212" s="2">
        <v>84948</v>
      </c>
      <c r="G20212" s="11" t="s">
        <v>159</v>
      </c>
    </row>
    <row r="20213" spans="2:7" x14ac:dyDescent="0.4">
      <c r="B20213" s="2" t="s">
        <v>27</v>
      </c>
      <c r="C20213" s="3">
        <v>2600</v>
      </c>
      <c r="D20213" s="13">
        <v>46265.689583333333</v>
      </c>
      <c r="E20213" s="5">
        <v>11857</v>
      </c>
      <c r="F20213" s="2">
        <v>84996</v>
      </c>
      <c r="G20213" s="11" t="s">
        <v>159</v>
      </c>
    </row>
    <row r="20214" spans="2:7" x14ac:dyDescent="0.4">
      <c r="B20214" s="2" t="s">
        <v>27</v>
      </c>
      <c r="C20214" s="3">
        <v>2600</v>
      </c>
      <c r="D20214" s="13">
        <v>46265.689583333333</v>
      </c>
      <c r="E20214" s="5">
        <v>11857</v>
      </c>
      <c r="F20214" s="2">
        <v>85236</v>
      </c>
      <c r="G20214" s="11" t="s">
        <v>159</v>
      </c>
    </row>
    <row r="20215" spans="2:7" x14ac:dyDescent="0.4">
      <c r="B20215" s="2" t="s">
        <v>27</v>
      </c>
      <c r="C20215" s="3">
        <v>1500</v>
      </c>
      <c r="D20215" s="13">
        <v>46265.689583333333</v>
      </c>
      <c r="E20215" s="5">
        <v>11857</v>
      </c>
      <c r="F20215" s="2">
        <v>85353</v>
      </c>
      <c r="G20215" s="11" t="s">
        <v>159</v>
      </c>
    </row>
    <row r="20216" spans="2:7" x14ac:dyDescent="0.4">
      <c r="B20216" s="2" t="s">
        <v>27</v>
      </c>
      <c r="C20216" s="3">
        <v>1500</v>
      </c>
      <c r="D20216" s="13">
        <v>46265.689583333333</v>
      </c>
      <c r="E20216" s="5">
        <v>11857</v>
      </c>
      <c r="F20216" s="2">
        <v>85789</v>
      </c>
      <c r="G20216" s="11" t="s">
        <v>159</v>
      </c>
    </row>
    <row r="20217" spans="2:7" x14ac:dyDescent="0.4">
      <c r="B20217" s="2" t="s">
        <v>84</v>
      </c>
      <c r="C20217" s="3">
        <v>2200</v>
      </c>
      <c r="D20217" s="13">
        <v>46265.688969907409</v>
      </c>
      <c r="E20217" s="5">
        <v>11858</v>
      </c>
      <c r="F20217" s="2">
        <v>84883</v>
      </c>
      <c r="G20217" s="11" t="s">
        <v>159</v>
      </c>
    </row>
    <row r="20218" spans="2:7" x14ac:dyDescent="0.4">
      <c r="B20218" s="2" t="s">
        <v>84</v>
      </c>
      <c r="C20218" s="3">
        <v>2400</v>
      </c>
      <c r="D20218" s="13">
        <v>46265.688969907409</v>
      </c>
      <c r="E20218" s="5">
        <v>11858</v>
      </c>
      <c r="F20218" s="2">
        <v>85238</v>
      </c>
      <c r="G20218" s="11" t="s">
        <v>159</v>
      </c>
    </row>
    <row r="20219" spans="2:7" x14ac:dyDescent="0.4">
      <c r="B20219" s="2" t="s">
        <v>84</v>
      </c>
      <c r="C20219" s="3">
        <v>3000</v>
      </c>
      <c r="D20219" s="13">
        <v>46265.688969907409</v>
      </c>
      <c r="E20219" s="5">
        <v>11858</v>
      </c>
      <c r="F20219" s="2">
        <v>85328</v>
      </c>
      <c r="G20219" s="11" t="s">
        <v>159</v>
      </c>
    </row>
    <row r="20220" spans="2:7" x14ac:dyDescent="0.4">
      <c r="B20220" s="2" t="s">
        <v>84</v>
      </c>
      <c r="C20220" s="3">
        <v>2200</v>
      </c>
      <c r="D20220" s="13">
        <v>46265.688969907409</v>
      </c>
      <c r="E20220" s="5">
        <v>11858</v>
      </c>
      <c r="F20220" s="2">
        <v>85429</v>
      </c>
      <c r="G20220" s="11" t="s">
        <v>159</v>
      </c>
    </row>
    <row r="20221" spans="2:7" x14ac:dyDescent="0.4">
      <c r="B20221" s="2" t="s">
        <v>25</v>
      </c>
      <c r="C20221" s="3">
        <v>2200</v>
      </c>
      <c r="D20221" s="13">
        <v>46265.688356481478</v>
      </c>
      <c r="E20221" s="5">
        <v>11859</v>
      </c>
      <c r="F20221" s="2">
        <v>85312</v>
      </c>
      <c r="G20221" s="11" t="s">
        <v>159</v>
      </c>
    </row>
    <row r="20222" spans="2:7" x14ac:dyDescent="0.4">
      <c r="B20222" s="2" t="s">
        <v>25</v>
      </c>
      <c r="C20222" s="3">
        <v>2200</v>
      </c>
      <c r="D20222" s="13">
        <v>46265.688356481478</v>
      </c>
      <c r="E20222" s="5">
        <v>11859</v>
      </c>
      <c r="F20222" s="2">
        <v>85447</v>
      </c>
      <c r="G20222" s="11" t="s">
        <v>159</v>
      </c>
    </row>
    <row r="20223" spans="2:7" x14ac:dyDescent="0.4">
      <c r="B20223" s="2" t="s">
        <v>25</v>
      </c>
      <c r="C20223" s="3">
        <v>2200</v>
      </c>
      <c r="D20223" s="13">
        <v>46265.688356481478</v>
      </c>
      <c r="E20223" s="5">
        <v>11859</v>
      </c>
      <c r="F20223" s="2">
        <v>85548</v>
      </c>
      <c r="G20223" s="11" t="s">
        <v>159</v>
      </c>
    </row>
    <row r="20224" spans="2:7" x14ac:dyDescent="0.4">
      <c r="B20224" s="2" t="s">
        <v>50</v>
      </c>
      <c r="C20224" s="3">
        <v>3400</v>
      </c>
      <c r="D20224" s="13">
        <v>46265.687951388885</v>
      </c>
      <c r="E20224" s="5">
        <v>11860</v>
      </c>
      <c r="F20224" s="2">
        <v>84070</v>
      </c>
      <c r="G20224" s="11" t="s">
        <v>159</v>
      </c>
    </row>
    <row r="20225" spans="2:7" x14ac:dyDescent="0.4">
      <c r="B20225" s="2" t="s">
        <v>50</v>
      </c>
      <c r="C20225" s="3">
        <v>3400</v>
      </c>
      <c r="D20225" s="13">
        <v>46265.687951388885</v>
      </c>
      <c r="E20225" s="5">
        <v>11860</v>
      </c>
      <c r="F20225" s="2">
        <v>84072</v>
      </c>
      <c r="G20225" s="11" t="s">
        <v>159</v>
      </c>
    </row>
    <row r="20226" spans="2:7" x14ac:dyDescent="0.4">
      <c r="B20226" s="2" t="s">
        <v>50</v>
      </c>
      <c r="C20226" s="3">
        <v>3400</v>
      </c>
      <c r="D20226" s="13">
        <v>46265.687951388885</v>
      </c>
      <c r="E20226" s="5">
        <v>11860</v>
      </c>
      <c r="F20226" s="2">
        <v>84075</v>
      </c>
      <c r="G20226" s="11" t="s">
        <v>159</v>
      </c>
    </row>
    <row r="20227" spans="2:7" x14ac:dyDescent="0.4">
      <c r="B20227" s="2" t="s">
        <v>50</v>
      </c>
      <c r="C20227" s="3">
        <v>3400</v>
      </c>
      <c r="D20227" s="13">
        <v>46265.687951388885</v>
      </c>
      <c r="E20227" s="5">
        <v>11860</v>
      </c>
      <c r="F20227" s="2">
        <v>84098</v>
      </c>
      <c r="G20227" s="11" t="s">
        <v>159</v>
      </c>
    </row>
    <row r="20228" spans="2:7" x14ac:dyDescent="0.4">
      <c r="B20228" s="2" t="s">
        <v>50</v>
      </c>
      <c r="C20228" s="3">
        <v>3400</v>
      </c>
      <c r="D20228" s="13">
        <v>46265.687951388885</v>
      </c>
      <c r="E20228" s="5">
        <v>11860</v>
      </c>
      <c r="F20228" s="2">
        <v>84775</v>
      </c>
      <c r="G20228" s="11" t="s">
        <v>159</v>
      </c>
    </row>
    <row r="20229" spans="2:7" x14ac:dyDescent="0.4">
      <c r="B20229" s="2" t="s">
        <v>70</v>
      </c>
      <c r="C20229" s="3">
        <v>1800</v>
      </c>
      <c r="D20229" s="13">
        <v>46265.687384259261</v>
      </c>
      <c r="E20229" s="5">
        <v>11861</v>
      </c>
      <c r="F20229" s="2">
        <v>72059</v>
      </c>
      <c r="G20229" s="11" t="s">
        <v>159</v>
      </c>
    </row>
    <row r="20230" spans="2:7" x14ac:dyDescent="0.4">
      <c r="B20230" s="2" t="s">
        <v>70</v>
      </c>
      <c r="C20230" s="3">
        <v>930</v>
      </c>
      <c r="D20230" s="13">
        <v>46265.687384259261</v>
      </c>
      <c r="E20230" s="5">
        <v>11861</v>
      </c>
      <c r="F20230" s="2">
        <v>83198</v>
      </c>
      <c r="G20230" s="11" t="s">
        <v>159</v>
      </c>
    </row>
    <row r="20231" spans="2:7" x14ac:dyDescent="0.4">
      <c r="B20231" s="2" t="s">
        <v>70</v>
      </c>
      <c r="C20231" s="3">
        <v>1550</v>
      </c>
      <c r="D20231" s="13">
        <v>46265.687384259261</v>
      </c>
      <c r="E20231" s="5">
        <v>11861</v>
      </c>
      <c r="F20231" s="2">
        <v>83860</v>
      </c>
      <c r="G20231" s="11" t="s">
        <v>159</v>
      </c>
    </row>
    <row r="20232" spans="2:7" x14ac:dyDescent="0.4">
      <c r="B20232" s="2" t="s">
        <v>94</v>
      </c>
      <c r="C20232" s="3">
        <v>1095.8200000000002</v>
      </c>
      <c r="D20232" s="13">
        <v>46265.686759259261</v>
      </c>
      <c r="E20232" s="5">
        <v>11862</v>
      </c>
      <c r="F20232" s="2">
        <v>83025</v>
      </c>
      <c r="G20232" s="11" t="s">
        <v>159</v>
      </c>
    </row>
    <row r="20233" spans="2:7" x14ac:dyDescent="0.4">
      <c r="B20233" s="2" t="s">
        <v>94</v>
      </c>
      <c r="C20233" s="3">
        <v>1095.8200000000002</v>
      </c>
      <c r="D20233" s="13">
        <v>46265.686759259261</v>
      </c>
      <c r="E20233" s="5">
        <v>11862</v>
      </c>
      <c r="F20233" s="2">
        <v>83026</v>
      </c>
      <c r="G20233" s="11" t="s">
        <v>159</v>
      </c>
    </row>
    <row r="20234" spans="2:7" x14ac:dyDescent="0.4">
      <c r="B20234" s="2" t="s">
        <v>94</v>
      </c>
      <c r="C20234" s="3">
        <v>1095.8200000000002</v>
      </c>
      <c r="D20234" s="13">
        <v>46265.686759259261</v>
      </c>
      <c r="E20234" s="5">
        <v>11862</v>
      </c>
      <c r="F20234" s="2">
        <v>83282</v>
      </c>
      <c r="G20234" s="11" t="s">
        <v>159</v>
      </c>
    </row>
    <row r="20235" spans="2:7" x14ac:dyDescent="0.4">
      <c r="B20235" s="2" t="s">
        <v>94</v>
      </c>
      <c r="C20235" s="3">
        <v>1095.8200000000002</v>
      </c>
      <c r="D20235" s="13">
        <v>46265.686759259261</v>
      </c>
      <c r="E20235" s="5">
        <v>11862</v>
      </c>
      <c r="F20235" s="2">
        <v>83284</v>
      </c>
      <c r="G20235" s="11" t="s">
        <v>159</v>
      </c>
    </row>
    <row r="20236" spans="2:7" x14ac:dyDescent="0.4">
      <c r="B20236" s="2" t="s">
        <v>94</v>
      </c>
      <c r="C20236" s="3">
        <v>1095.8200000000002</v>
      </c>
      <c r="D20236" s="13">
        <v>46265.686759259261</v>
      </c>
      <c r="E20236" s="5">
        <v>11862</v>
      </c>
      <c r="F20236" s="2">
        <v>83318</v>
      </c>
      <c r="G20236" s="11" t="s">
        <v>159</v>
      </c>
    </row>
    <row r="20237" spans="2:7" x14ac:dyDescent="0.4">
      <c r="B20237" s="2" t="s">
        <v>94</v>
      </c>
      <c r="C20237" s="3">
        <v>1095.8200000000002</v>
      </c>
      <c r="D20237" s="13">
        <v>46265.686759259261</v>
      </c>
      <c r="E20237" s="5">
        <v>11862</v>
      </c>
      <c r="F20237" s="2">
        <v>83319</v>
      </c>
      <c r="G20237" s="11" t="s">
        <v>159</v>
      </c>
    </row>
    <row r="20238" spans="2:7" x14ac:dyDescent="0.4">
      <c r="B20238" s="2" t="s">
        <v>94</v>
      </c>
      <c r="C20238" s="3">
        <v>1095.8200000000002</v>
      </c>
      <c r="D20238" s="13">
        <v>46265.686759259261</v>
      </c>
      <c r="E20238" s="5">
        <v>11862</v>
      </c>
      <c r="F20238" s="2">
        <v>83320</v>
      </c>
      <c r="G20238" s="11" t="s">
        <v>159</v>
      </c>
    </row>
    <row r="20239" spans="2:7" x14ac:dyDescent="0.4">
      <c r="B20239" s="2" t="s">
        <v>94</v>
      </c>
      <c r="C20239" s="3">
        <v>1095.8200000000002</v>
      </c>
      <c r="D20239" s="13">
        <v>46265.686759259261</v>
      </c>
      <c r="E20239" s="5">
        <v>11862</v>
      </c>
      <c r="F20239" s="2">
        <v>83321</v>
      </c>
      <c r="G20239" s="11" t="s">
        <v>159</v>
      </c>
    </row>
    <row r="20240" spans="2:7" x14ac:dyDescent="0.4">
      <c r="B20240" s="2" t="s">
        <v>94</v>
      </c>
      <c r="C20240" s="3">
        <v>1095.8200000000002</v>
      </c>
      <c r="D20240" s="13">
        <v>46265.686759259261</v>
      </c>
      <c r="E20240" s="5">
        <v>11862</v>
      </c>
      <c r="F20240" s="2">
        <v>83592</v>
      </c>
      <c r="G20240" s="11" t="s">
        <v>159</v>
      </c>
    </row>
    <row r="20241" spans="2:7" x14ac:dyDescent="0.4">
      <c r="B20241" s="2" t="s">
        <v>94</v>
      </c>
      <c r="C20241" s="3">
        <v>1095.8200000000002</v>
      </c>
      <c r="D20241" s="13">
        <v>46265.686759259261</v>
      </c>
      <c r="E20241" s="5">
        <v>11862</v>
      </c>
      <c r="F20241" s="2">
        <v>83617</v>
      </c>
      <c r="G20241" s="11" t="s">
        <v>159</v>
      </c>
    </row>
    <row r="20242" spans="2:7" x14ac:dyDescent="0.4">
      <c r="B20242" s="2" t="s">
        <v>94</v>
      </c>
      <c r="C20242" s="3">
        <v>1095.8200000000002</v>
      </c>
      <c r="D20242" s="13">
        <v>46265.686759259261</v>
      </c>
      <c r="E20242" s="5">
        <v>11862</v>
      </c>
      <c r="F20242" s="2">
        <v>83672</v>
      </c>
      <c r="G20242" s="11" t="s">
        <v>159</v>
      </c>
    </row>
    <row r="20243" spans="2:7" x14ac:dyDescent="0.4">
      <c r="B20243" s="2" t="s">
        <v>94</v>
      </c>
      <c r="C20243" s="3">
        <v>1095.8200000000002</v>
      </c>
      <c r="D20243" s="13">
        <v>46265.686759259261</v>
      </c>
      <c r="E20243" s="5">
        <v>11862</v>
      </c>
      <c r="F20243" s="2">
        <v>84592</v>
      </c>
      <c r="G20243" s="11" t="s">
        <v>159</v>
      </c>
    </row>
    <row r="20244" spans="2:7" x14ac:dyDescent="0.4">
      <c r="B20244" s="2" t="s">
        <v>94</v>
      </c>
      <c r="C20244" s="3">
        <v>2393.6000000000004</v>
      </c>
      <c r="D20244" s="13">
        <v>46265.667384259257</v>
      </c>
      <c r="E20244" s="5">
        <v>11863</v>
      </c>
      <c r="F20244" s="2">
        <v>84354</v>
      </c>
      <c r="G20244" s="11" t="s">
        <v>159</v>
      </c>
    </row>
    <row r="20245" spans="2:7" x14ac:dyDescent="0.4">
      <c r="B20245" s="2" t="s">
        <v>94</v>
      </c>
      <c r="C20245" s="3">
        <v>2393.6000000000004</v>
      </c>
      <c r="D20245" s="13">
        <v>46265.667384259257</v>
      </c>
      <c r="E20245" s="5">
        <v>11863</v>
      </c>
      <c r="F20245" s="2">
        <v>84355</v>
      </c>
      <c r="G20245" s="11" t="s">
        <v>159</v>
      </c>
    </row>
    <row r="20246" spans="2:7" x14ac:dyDescent="0.4">
      <c r="B20246" s="2" t="s">
        <v>94</v>
      </c>
      <c r="C20246" s="3">
        <v>2393.6000000000004</v>
      </c>
      <c r="D20246" s="13">
        <v>46265.667384259257</v>
      </c>
      <c r="E20246" s="5">
        <v>11863</v>
      </c>
      <c r="F20246" s="2">
        <v>85032</v>
      </c>
      <c r="G20246" s="11" t="s">
        <v>159</v>
      </c>
    </row>
    <row r="20247" spans="2:7" x14ac:dyDescent="0.4">
      <c r="B20247" s="2" t="s">
        <v>94</v>
      </c>
      <c r="C20247" s="3">
        <v>2393.6000000000004</v>
      </c>
      <c r="D20247" s="13">
        <v>46265.667384259257</v>
      </c>
      <c r="E20247" s="5">
        <v>11863</v>
      </c>
      <c r="F20247" s="2">
        <v>85205</v>
      </c>
      <c r="G20247" s="11" t="s">
        <v>159</v>
      </c>
    </row>
    <row r="20248" spans="2:7" x14ac:dyDescent="0.4">
      <c r="B20248" s="2" t="s">
        <v>94</v>
      </c>
      <c r="C20248" s="3">
        <v>2393.6000000000004</v>
      </c>
      <c r="D20248" s="13">
        <v>46265.667384259257</v>
      </c>
      <c r="E20248" s="5">
        <v>11863</v>
      </c>
      <c r="F20248" s="2">
        <v>85636</v>
      </c>
      <c r="G20248" s="11" t="s">
        <v>159</v>
      </c>
    </row>
    <row r="20249" spans="2:7" x14ac:dyDescent="0.4">
      <c r="B20249" s="2" t="s">
        <v>94</v>
      </c>
      <c r="C20249" s="3">
        <v>396.44</v>
      </c>
      <c r="D20249" s="13">
        <v>46265.582175925927</v>
      </c>
      <c r="E20249" s="5">
        <v>11864</v>
      </c>
      <c r="F20249" s="2">
        <v>84359</v>
      </c>
      <c r="G20249" s="11" t="s">
        <v>159</v>
      </c>
    </row>
    <row r="20250" spans="2:7" x14ac:dyDescent="0.4">
      <c r="B20250" s="2" t="s">
        <v>94</v>
      </c>
      <c r="C20250" s="3">
        <v>2891.02</v>
      </c>
      <c r="D20250" s="13">
        <v>46265.665671296294</v>
      </c>
      <c r="E20250" s="5">
        <v>11865</v>
      </c>
      <c r="F20250" s="2">
        <v>85170</v>
      </c>
      <c r="G20250" s="11" t="s">
        <v>159</v>
      </c>
    </row>
    <row r="20251" spans="2:7" x14ac:dyDescent="0.4">
      <c r="B20251" s="2" t="s">
        <v>35</v>
      </c>
      <c r="C20251" s="3">
        <v>2790.04</v>
      </c>
      <c r="D20251" s="13">
        <v>46265.592615740738</v>
      </c>
      <c r="E20251" s="5">
        <v>11866</v>
      </c>
      <c r="F20251" s="2">
        <v>81614</v>
      </c>
      <c r="G20251" s="11" t="s">
        <v>159</v>
      </c>
    </row>
    <row r="20252" spans="2:7" x14ac:dyDescent="0.4">
      <c r="B20252" s="2" t="s">
        <v>35</v>
      </c>
      <c r="C20252" s="3">
        <v>1795.2</v>
      </c>
      <c r="D20252" s="13">
        <v>46265.595949074072</v>
      </c>
      <c r="E20252" s="5">
        <v>11867</v>
      </c>
      <c r="F20252" s="2">
        <v>83639</v>
      </c>
      <c r="G20252" s="11" t="s">
        <v>159</v>
      </c>
    </row>
    <row r="20253" spans="2:7" x14ac:dyDescent="0.4">
      <c r="B20253" s="2" t="s">
        <v>35</v>
      </c>
      <c r="C20253" s="3">
        <v>1993.42</v>
      </c>
      <c r="D20253" s="13">
        <v>46265.59946759259</v>
      </c>
      <c r="E20253" s="5">
        <v>11868</v>
      </c>
      <c r="F20253" s="2">
        <v>82957</v>
      </c>
      <c r="G20253" s="11" t="s">
        <v>159</v>
      </c>
    </row>
    <row r="20254" spans="2:7" x14ac:dyDescent="0.4">
      <c r="B20254" s="2" t="s">
        <v>35</v>
      </c>
      <c r="C20254" s="3">
        <v>1742.8400000000001</v>
      </c>
      <c r="D20254" s="13">
        <v>46265.602708333332</v>
      </c>
      <c r="E20254" s="5">
        <v>11869</v>
      </c>
      <c r="F20254" s="2">
        <v>82784</v>
      </c>
      <c r="G20254" s="11" t="s">
        <v>159</v>
      </c>
    </row>
    <row r="20255" spans="2:7" x14ac:dyDescent="0.4">
      <c r="B20255" s="2" t="s">
        <v>35</v>
      </c>
      <c r="C20255" s="3">
        <v>1742.8400000000001</v>
      </c>
      <c r="D20255" s="13">
        <v>46265.602708333332</v>
      </c>
      <c r="E20255" s="5">
        <v>11869</v>
      </c>
      <c r="F20255" s="2">
        <v>82797</v>
      </c>
      <c r="G20255" s="11" t="s">
        <v>159</v>
      </c>
    </row>
    <row r="20256" spans="2:7" x14ac:dyDescent="0.4">
      <c r="B20256" s="2" t="s">
        <v>35</v>
      </c>
      <c r="C20256" s="3">
        <v>1795.2</v>
      </c>
      <c r="D20256" s="13">
        <v>46265.60491898148</v>
      </c>
      <c r="E20256" s="5">
        <v>11870</v>
      </c>
      <c r="F20256" s="2">
        <v>77416</v>
      </c>
      <c r="G20256" s="11" t="s">
        <v>159</v>
      </c>
    </row>
    <row r="20257" spans="2:7" x14ac:dyDescent="0.4">
      <c r="B20257" s="2" t="s">
        <v>94</v>
      </c>
      <c r="C20257" s="3">
        <v>1795.2</v>
      </c>
      <c r="D20257" s="13">
        <v>46265.608078703706</v>
      </c>
      <c r="E20257" s="5">
        <v>11871</v>
      </c>
      <c r="F20257" s="2">
        <v>71179</v>
      </c>
      <c r="G20257" s="11" t="s">
        <v>159</v>
      </c>
    </row>
    <row r="20258" spans="2:7" x14ac:dyDescent="0.4">
      <c r="B20258" s="2" t="s">
        <v>94</v>
      </c>
      <c r="C20258" s="3">
        <v>2393.6000000000004</v>
      </c>
      <c r="D20258" s="13">
        <v>46265.611539351848</v>
      </c>
      <c r="E20258" s="5">
        <v>11872</v>
      </c>
      <c r="F20258" s="2">
        <v>74125</v>
      </c>
      <c r="G20258" s="11" t="s">
        <v>159</v>
      </c>
    </row>
    <row r="20259" spans="2:7" x14ac:dyDescent="0.4">
      <c r="B20259" s="2" t="s">
        <v>94</v>
      </c>
      <c r="C20259" s="3">
        <v>2393.6000000000004</v>
      </c>
      <c r="D20259" s="13">
        <v>46265.611539351848</v>
      </c>
      <c r="E20259" s="5">
        <v>11872</v>
      </c>
      <c r="F20259" s="2">
        <v>74126</v>
      </c>
      <c r="G20259" s="11" t="s">
        <v>159</v>
      </c>
    </row>
    <row r="20260" spans="2:7" x14ac:dyDescent="0.4">
      <c r="B20260" s="2" t="s">
        <v>94</v>
      </c>
      <c r="C20260" s="3">
        <v>2393.6000000000004</v>
      </c>
      <c r="D20260" s="13">
        <v>46265.611539351848</v>
      </c>
      <c r="E20260" s="5">
        <v>11872</v>
      </c>
      <c r="F20260" s="2">
        <v>77776</v>
      </c>
      <c r="G20260" s="11" t="s">
        <v>159</v>
      </c>
    </row>
    <row r="20261" spans="2:7" x14ac:dyDescent="0.4">
      <c r="B20261" s="2" t="s">
        <v>94</v>
      </c>
      <c r="C20261" s="3">
        <v>1892.44</v>
      </c>
      <c r="D20261" s="13">
        <v>46265.624432870369</v>
      </c>
      <c r="E20261" s="5">
        <v>11873</v>
      </c>
      <c r="F20261" s="2">
        <v>78221</v>
      </c>
      <c r="G20261" s="11" t="s">
        <v>159</v>
      </c>
    </row>
    <row r="20262" spans="2:7" x14ac:dyDescent="0.4">
      <c r="B20262" s="2" t="s">
        <v>35</v>
      </c>
      <c r="C20262" s="3">
        <v>448.8</v>
      </c>
      <c r="D20262" s="13">
        <v>46265.640277777777</v>
      </c>
      <c r="E20262" s="5">
        <v>11874</v>
      </c>
      <c r="F20262" s="2">
        <v>82250</v>
      </c>
      <c r="G20262" s="11" t="s">
        <v>159</v>
      </c>
    </row>
    <row r="20263" spans="2:7" x14ac:dyDescent="0.4">
      <c r="B20263" s="2" t="s">
        <v>35</v>
      </c>
      <c r="C20263" s="3">
        <v>448.8</v>
      </c>
      <c r="D20263" s="13">
        <v>46265.640277777777</v>
      </c>
      <c r="E20263" s="5">
        <v>11874</v>
      </c>
      <c r="F20263" s="2">
        <v>82251</v>
      </c>
      <c r="G20263" s="11" t="s">
        <v>159</v>
      </c>
    </row>
    <row r="20264" spans="2:7" x14ac:dyDescent="0.4">
      <c r="B20264" s="2" t="s">
        <v>35</v>
      </c>
      <c r="C20264" s="3">
        <v>448.8</v>
      </c>
      <c r="D20264" s="13">
        <v>46265.640277777777</v>
      </c>
      <c r="E20264" s="5">
        <v>11874</v>
      </c>
      <c r="F20264" s="2">
        <v>83335</v>
      </c>
      <c r="G20264" s="11" t="s">
        <v>159</v>
      </c>
    </row>
    <row r="20265" spans="2:7" x14ac:dyDescent="0.4">
      <c r="B20265" s="2" t="s">
        <v>35</v>
      </c>
      <c r="C20265" s="3">
        <v>448.8</v>
      </c>
      <c r="D20265" s="13">
        <v>46265.640277777777</v>
      </c>
      <c r="E20265" s="5">
        <v>11874</v>
      </c>
      <c r="F20265" s="2">
        <v>84450</v>
      </c>
      <c r="G20265" s="11" t="s">
        <v>159</v>
      </c>
    </row>
    <row r="20266" spans="2:7" x14ac:dyDescent="0.4">
      <c r="B20266" s="2" t="s">
        <v>35</v>
      </c>
      <c r="C20266" s="3">
        <v>647.02</v>
      </c>
      <c r="D20266" s="13">
        <v>46265.645752314813</v>
      </c>
      <c r="E20266" s="5">
        <v>11875</v>
      </c>
      <c r="F20266" s="2">
        <v>83698</v>
      </c>
      <c r="G20266" s="11" t="s">
        <v>159</v>
      </c>
    </row>
    <row r="20267" spans="2:7" x14ac:dyDescent="0.4">
      <c r="B20267" s="2" t="s">
        <v>35</v>
      </c>
      <c r="C20267" s="3">
        <v>647.02</v>
      </c>
      <c r="D20267" s="13">
        <v>46265.645752314813</v>
      </c>
      <c r="E20267" s="5">
        <v>11875</v>
      </c>
      <c r="F20267" s="2">
        <v>84405</v>
      </c>
      <c r="G20267" s="11" t="s">
        <v>159</v>
      </c>
    </row>
    <row r="20268" spans="2:7" x14ac:dyDescent="0.4">
      <c r="B20268" s="2" t="s">
        <v>35</v>
      </c>
      <c r="C20268" s="3">
        <v>647.02</v>
      </c>
      <c r="D20268" s="13">
        <v>46265.645752314813</v>
      </c>
      <c r="E20268" s="5">
        <v>11875</v>
      </c>
      <c r="F20268" s="2">
        <v>84417</v>
      </c>
      <c r="G20268" s="11" t="s">
        <v>159</v>
      </c>
    </row>
    <row r="20269" spans="2:7" x14ac:dyDescent="0.4">
      <c r="B20269" s="2" t="s">
        <v>35</v>
      </c>
      <c r="C20269" s="3">
        <v>647.02</v>
      </c>
      <c r="D20269" s="13">
        <v>46265.645752314813</v>
      </c>
      <c r="E20269" s="5">
        <v>11875</v>
      </c>
      <c r="F20269" s="2">
        <v>84594</v>
      </c>
      <c r="G20269" s="11" t="s">
        <v>159</v>
      </c>
    </row>
    <row r="20270" spans="2:7" x14ac:dyDescent="0.4">
      <c r="B20270" s="2" t="s">
        <v>35</v>
      </c>
      <c r="C20270" s="3">
        <v>647.02</v>
      </c>
      <c r="D20270" s="13">
        <v>46265.645752314813</v>
      </c>
      <c r="E20270" s="5">
        <v>11875</v>
      </c>
      <c r="F20270" s="2">
        <v>85120</v>
      </c>
      <c r="G20270" s="11" t="s">
        <v>159</v>
      </c>
    </row>
    <row r="20271" spans="2:7" x14ac:dyDescent="0.4">
      <c r="B20271" s="2" t="s">
        <v>35</v>
      </c>
      <c r="C20271" s="3">
        <v>994.84</v>
      </c>
      <c r="D20271" s="13">
        <v>46265.647453703707</v>
      </c>
      <c r="E20271" s="5">
        <v>11876</v>
      </c>
      <c r="F20271" s="2">
        <v>84683</v>
      </c>
      <c r="G20271" s="11" t="s">
        <v>159</v>
      </c>
    </row>
    <row r="20272" spans="2:7" x14ac:dyDescent="0.4">
      <c r="B20272" s="2" t="s">
        <v>35</v>
      </c>
      <c r="C20272" s="3">
        <v>994.84</v>
      </c>
      <c r="D20272" s="13">
        <v>46265.647453703707</v>
      </c>
      <c r="E20272" s="5">
        <v>11876</v>
      </c>
      <c r="F20272" s="2">
        <v>84853</v>
      </c>
      <c r="G20272" s="11" t="s">
        <v>159</v>
      </c>
    </row>
    <row r="20273" spans="2:7" x14ac:dyDescent="0.4">
      <c r="B20273" s="2" t="s">
        <v>35</v>
      </c>
      <c r="C20273" s="3">
        <v>994.84</v>
      </c>
      <c r="D20273" s="13">
        <v>46265.647453703707</v>
      </c>
      <c r="E20273" s="5">
        <v>11876</v>
      </c>
      <c r="F20273" s="2">
        <v>85122</v>
      </c>
      <c r="G20273" s="11" t="s">
        <v>159</v>
      </c>
    </row>
    <row r="20274" spans="2:7" x14ac:dyDescent="0.4">
      <c r="B20274" s="2" t="s">
        <v>108</v>
      </c>
      <c r="C20274" s="3">
        <v>3500</v>
      </c>
      <c r="D20274" s="13">
        <v>46265.664143518516</v>
      </c>
      <c r="E20274" s="5">
        <v>11877</v>
      </c>
      <c r="F20274" s="2">
        <v>84117</v>
      </c>
      <c r="G20274" s="11" t="s">
        <v>159</v>
      </c>
    </row>
    <row r="20275" spans="2:7" x14ac:dyDescent="0.4">
      <c r="B20275" s="2" t="s">
        <v>108</v>
      </c>
      <c r="C20275" s="3">
        <v>2300</v>
      </c>
      <c r="D20275" s="13">
        <v>46265.664143518516</v>
      </c>
      <c r="E20275" s="5">
        <v>11877</v>
      </c>
      <c r="F20275" s="2">
        <v>84637</v>
      </c>
      <c r="G20275" s="11" t="s">
        <v>159</v>
      </c>
    </row>
    <row r="20276" spans="2:7" x14ac:dyDescent="0.4">
      <c r="B20276" s="2" t="s">
        <v>108</v>
      </c>
      <c r="C20276" s="3">
        <v>3500</v>
      </c>
      <c r="D20276" s="13">
        <v>46265.664143518516</v>
      </c>
      <c r="E20276" s="5">
        <v>11877</v>
      </c>
      <c r="F20276" s="2">
        <v>84816</v>
      </c>
      <c r="G20276" s="11" t="s">
        <v>159</v>
      </c>
    </row>
    <row r="20277" spans="2:7" x14ac:dyDescent="0.4">
      <c r="B20277" s="2" t="s">
        <v>108</v>
      </c>
      <c r="C20277" s="3">
        <v>3500</v>
      </c>
      <c r="D20277" s="13">
        <v>46265.664143518516</v>
      </c>
      <c r="E20277" s="5">
        <v>11877</v>
      </c>
      <c r="F20277" s="2">
        <v>84818</v>
      </c>
      <c r="G20277" s="11" t="s">
        <v>159</v>
      </c>
    </row>
    <row r="20278" spans="2:7" x14ac:dyDescent="0.4">
      <c r="B20278" s="2" t="s">
        <v>108</v>
      </c>
      <c r="C20278" s="3">
        <v>2300</v>
      </c>
      <c r="D20278" s="13">
        <v>46265.664143518516</v>
      </c>
      <c r="E20278" s="5">
        <v>11877</v>
      </c>
      <c r="F20278" s="2">
        <v>84835</v>
      </c>
      <c r="G20278" s="11" t="s">
        <v>159</v>
      </c>
    </row>
    <row r="20279" spans="2:7" x14ac:dyDescent="0.4">
      <c r="B20279" s="2" t="s">
        <v>108</v>
      </c>
      <c r="C20279" s="3">
        <v>2300</v>
      </c>
      <c r="D20279" s="13">
        <v>46265.664143518516</v>
      </c>
      <c r="E20279" s="5">
        <v>11877</v>
      </c>
      <c r="F20279" s="2">
        <v>84836</v>
      </c>
      <c r="G20279" s="11" t="s">
        <v>159</v>
      </c>
    </row>
    <row r="20280" spans="2:7" x14ac:dyDescent="0.4">
      <c r="B20280" s="2" t="s">
        <v>108</v>
      </c>
      <c r="C20280" s="3">
        <v>2300</v>
      </c>
      <c r="D20280" s="13">
        <v>46265.664143518516</v>
      </c>
      <c r="E20280" s="5">
        <v>11877</v>
      </c>
      <c r="F20280" s="2">
        <v>84837</v>
      </c>
      <c r="G20280" s="11" t="s">
        <v>159</v>
      </c>
    </row>
    <row r="20281" spans="2:7" x14ac:dyDescent="0.4">
      <c r="B20281" s="2" t="s">
        <v>108</v>
      </c>
      <c r="C20281" s="3">
        <v>2300</v>
      </c>
      <c r="D20281" s="13">
        <v>46265.664143518516</v>
      </c>
      <c r="E20281" s="5">
        <v>11877</v>
      </c>
      <c r="F20281" s="2">
        <v>84838</v>
      </c>
      <c r="G20281" s="11" t="s">
        <v>159</v>
      </c>
    </row>
    <row r="20282" spans="2:7" x14ac:dyDescent="0.4">
      <c r="B20282" s="2" t="s">
        <v>108</v>
      </c>
      <c r="C20282" s="3">
        <v>3500</v>
      </c>
      <c r="D20282" s="13">
        <v>46265.664143518516</v>
      </c>
      <c r="E20282" s="5">
        <v>11877</v>
      </c>
      <c r="F20282" s="2">
        <v>84842</v>
      </c>
      <c r="G20282" s="11" t="s">
        <v>159</v>
      </c>
    </row>
    <row r="20283" spans="2:7" x14ac:dyDescent="0.4">
      <c r="B20283" s="2" t="s">
        <v>108</v>
      </c>
      <c r="C20283" s="3">
        <v>2300</v>
      </c>
      <c r="D20283" s="13">
        <v>46265.664143518516</v>
      </c>
      <c r="E20283" s="5">
        <v>11877</v>
      </c>
      <c r="F20283" s="2">
        <v>84975</v>
      </c>
      <c r="G20283" s="11" t="s">
        <v>159</v>
      </c>
    </row>
    <row r="20284" spans="2:7" x14ac:dyDescent="0.4">
      <c r="B20284" s="2" t="s">
        <v>108</v>
      </c>
      <c r="C20284" s="3">
        <v>3500</v>
      </c>
      <c r="D20284" s="13">
        <v>46265.664143518516</v>
      </c>
      <c r="E20284" s="5">
        <v>11877</v>
      </c>
      <c r="F20284" s="2">
        <v>85044</v>
      </c>
      <c r="G20284" s="11" t="s">
        <v>159</v>
      </c>
    </row>
    <row r="20285" spans="2:7" x14ac:dyDescent="0.4">
      <c r="B20285" s="2" t="s">
        <v>108</v>
      </c>
      <c r="C20285" s="3">
        <v>3500</v>
      </c>
      <c r="D20285" s="13">
        <v>46265.664143518516</v>
      </c>
      <c r="E20285" s="5">
        <v>11877</v>
      </c>
      <c r="F20285" s="2">
        <v>85045</v>
      </c>
      <c r="G20285" s="11" t="s">
        <v>159</v>
      </c>
    </row>
    <row r="20286" spans="2:7" x14ac:dyDescent="0.4">
      <c r="B20286" s="2" t="s">
        <v>108</v>
      </c>
      <c r="C20286" s="3">
        <v>3500</v>
      </c>
      <c r="D20286" s="13">
        <v>46265.664143518516</v>
      </c>
      <c r="E20286" s="5">
        <v>11877</v>
      </c>
      <c r="F20286" s="2">
        <v>85046</v>
      </c>
      <c r="G20286" s="11" t="s">
        <v>159</v>
      </c>
    </row>
    <row r="20287" spans="2:7" x14ac:dyDescent="0.4">
      <c r="B20287" s="2" t="s">
        <v>108</v>
      </c>
      <c r="C20287" s="3">
        <v>3500</v>
      </c>
      <c r="D20287" s="13">
        <v>46265.664143518516</v>
      </c>
      <c r="E20287" s="5">
        <v>11877</v>
      </c>
      <c r="F20287" s="2">
        <v>85047</v>
      </c>
      <c r="G20287" s="11" t="s">
        <v>159</v>
      </c>
    </row>
    <row r="20288" spans="2:7" x14ac:dyDescent="0.4">
      <c r="B20288" s="2" t="s">
        <v>108</v>
      </c>
      <c r="C20288" s="3">
        <v>2300</v>
      </c>
      <c r="D20288" s="13">
        <v>46265.664143518516</v>
      </c>
      <c r="E20288" s="5">
        <v>11877</v>
      </c>
      <c r="F20288" s="2">
        <v>85080</v>
      </c>
      <c r="G20288" s="11" t="s">
        <v>159</v>
      </c>
    </row>
    <row r="20289" spans="2:7" x14ac:dyDescent="0.4">
      <c r="B20289" s="2" t="s">
        <v>108</v>
      </c>
      <c r="C20289" s="3">
        <v>2300</v>
      </c>
      <c r="D20289" s="13">
        <v>46265.664143518516</v>
      </c>
      <c r="E20289" s="5">
        <v>11877</v>
      </c>
      <c r="F20289" s="2">
        <v>85084</v>
      </c>
      <c r="G20289" s="11" t="s">
        <v>159</v>
      </c>
    </row>
    <row r="20290" spans="2:7" x14ac:dyDescent="0.4">
      <c r="B20290" s="2" t="s">
        <v>108</v>
      </c>
      <c r="C20290" s="3">
        <v>2300</v>
      </c>
      <c r="D20290" s="13">
        <v>46265.664143518516</v>
      </c>
      <c r="E20290" s="5">
        <v>11877</v>
      </c>
      <c r="F20290" s="2">
        <v>85085</v>
      </c>
      <c r="G20290" s="11" t="s">
        <v>159</v>
      </c>
    </row>
    <row r="20291" spans="2:7" x14ac:dyDescent="0.4">
      <c r="B20291" s="2" t="s">
        <v>108</v>
      </c>
      <c r="C20291" s="3">
        <v>2300</v>
      </c>
      <c r="D20291" s="13">
        <v>46265.664143518516</v>
      </c>
      <c r="E20291" s="5">
        <v>11877</v>
      </c>
      <c r="F20291" s="2">
        <v>85086</v>
      </c>
      <c r="G20291" s="11" t="s">
        <v>159</v>
      </c>
    </row>
    <row r="20292" spans="2:7" x14ac:dyDescent="0.4">
      <c r="B20292" s="2" t="s">
        <v>108</v>
      </c>
      <c r="C20292" s="3">
        <v>2300</v>
      </c>
      <c r="D20292" s="13">
        <v>46265.664143518516</v>
      </c>
      <c r="E20292" s="5">
        <v>11877</v>
      </c>
      <c r="F20292" s="2">
        <v>85087</v>
      </c>
      <c r="G20292" s="11" t="s">
        <v>159</v>
      </c>
    </row>
    <row r="20293" spans="2:7" x14ac:dyDescent="0.4">
      <c r="B20293" s="2" t="s">
        <v>108</v>
      </c>
      <c r="C20293" s="3">
        <v>2300</v>
      </c>
      <c r="D20293" s="13">
        <v>46265.664143518516</v>
      </c>
      <c r="E20293" s="5">
        <v>11877</v>
      </c>
      <c r="F20293" s="2">
        <v>85088</v>
      </c>
      <c r="G20293" s="11" t="s">
        <v>159</v>
      </c>
    </row>
    <row r="20294" spans="2:7" x14ac:dyDescent="0.4">
      <c r="B20294" s="2" t="s">
        <v>108</v>
      </c>
      <c r="C20294" s="3">
        <v>2300</v>
      </c>
      <c r="D20294" s="13">
        <v>46265.664143518516</v>
      </c>
      <c r="E20294" s="5">
        <v>11877</v>
      </c>
      <c r="F20294" s="2">
        <v>85111</v>
      </c>
      <c r="G20294" s="11" t="s">
        <v>159</v>
      </c>
    </row>
    <row r="20295" spans="2:7" x14ac:dyDescent="0.4">
      <c r="B20295" s="2" t="s">
        <v>108</v>
      </c>
      <c r="C20295" s="3">
        <v>2300</v>
      </c>
      <c r="D20295" s="13">
        <v>46265.664143518516</v>
      </c>
      <c r="E20295" s="5">
        <v>11877</v>
      </c>
      <c r="F20295" s="2">
        <v>85149</v>
      </c>
      <c r="G20295" s="11" t="s">
        <v>159</v>
      </c>
    </row>
    <row r="20296" spans="2:7" x14ac:dyDescent="0.4">
      <c r="B20296" s="2" t="s">
        <v>108</v>
      </c>
      <c r="C20296" s="3">
        <v>2300</v>
      </c>
      <c r="D20296" s="13">
        <v>46265.664143518516</v>
      </c>
      <c r="E20296" s="5">
        <v>11877</v>
      </c>
      <c r="F20296" s="2">
        <v>85150</v>
      </c>
      <c r="G20296" s="11" t="s">
        <v>159</v>
      </c>
    </row>
    <row r="20297" spans="2:7" x14ac:dyDescent="0.4">
      <c r="B20297" s="2" t="s">
        <v>108</v>
      </c>
      <c r="C20297" s="3">
        <v>2300</v>
      </c>
      <c r="D20297" s="13">
        <v>46265.664143518516</v>
      </c>
      <c r="E20297" s="5">
        <v>11877</v>
      </c>
      <c r="F20297" s="2">
        <v>85151</v>
      </c>
      <c r="G20297" s="11" t="s">
        <v>159</v>
      </c>
    </row>
    <row r="20298" spans="2:7" x14ac:dyDescent="0.4">
      <c r="B20298" s="2" t="s">
        <v>108</v>
      </c>
      <c r="C20298" s="3">
        <v>2300</v>
      </c>
      <c r="D20298" s="13">
        <v>46265.664143518516</v>
      </c>
      <c r="E20298" s="5">
        <v>11877</v>
      </c>
      <c r="F20298" s="2">
        <v>85200</v>
      </c>
      <c r="G20298" s="11" t="s">
        <v>159</v>
      </c>
    </row>
    <row r="20299" spans="2:7" x14ac:dyDescent="0.4">
      <c r="B20299" s="2" t="s">
        <v>108</v>
      </c>
      <c r="C20299" s="3">
        <v>2300</v>
      </c>
      <c r="D20299" s="13">
        <v>46265.664143518516</v>
      </c>
      <c r="E20299" s="5">
        <v>11877</v>
      </c>
      <c r="F20299" s="2">
        <v>85201</v>
      </c>
      <c r="G20299" s="11" t="s">
        <v>159</v>
      </c>
    </row>
    <row r="20300" spans="2:7" x14ac:dyDescent="0.4">
      <c r="B20300" s="2" t="s">
        <v>108</v>
      </c>
      <c r="C20300" s="3">
        <v>3500</v>
      </c>
      <c r="D20300" s="13">
        <v>46265.664143518516</v>
      </c>
      <c r="E20300" s="5">
        <v>11877</v>
      </c>
      <c r="F20300" s="2">
        <v>85262</v>
      </c>
      <c r="G20300" s="11" t="s">
        <v>159</v>
      </c>
    </row>
    <row r="20301" spans="2:7" x14ac:dyDescent="0.4">
      <c r="B20301" s="2" t="s">
        <v>108</v>
      </c>
      <c r="C20301" s="3">
        <v>3500</v>
      </c>
      <c r="D20301" s="13">
        <v>46265.664143518516</v>
      </c>
      <c r="E20301" s="5">
        <v>11877</v>
      </c>
      <c r="F20301" s="2">
        <v>85263</v>
      </c>
      <c r="G20301" s="11" t="s">
        <v>159</v>
      </c>
    </row>
    <row r="20302" spans="2:7" x14ac:dyDescent="0.4">
      <c r="B20302" s="2" t="s">
        <v>108</v>
      </c>
      <c r="C20302" s="3">
        <v>3500</v>
      </c>
      <c r="D20302" s="13">
        <v>46265.664143518516</v>
      </c>
      <c r="E20302" s="5">
        <v>11877</v>
      </c>
      <c r="F20302" s="2">
        <v>85264</v>
      </c>
      <c r="G20302" s="11" t="s">
        <v>159</v>
      </c>
    </row>
    <row r="20303" spans="2:7" x14ac:dyDescent="0.4">
      <c r="B20303" s="2" t="s">
        <v>108</v>
      </c>
      <c r="C20303" s="3">
        <v>3500</v>
      </c>
      <c r="D20303" s="13">
        <v>46265.664143518516</v>
      </c>
      <c r="E20303" s="5">
        <v>11877</v>
      </c>
      <c r="F20303" s="2">
        <v>85265</v>
      </c>
      <c r="G20303" s="11" t="s">
        <v>159</v>
      </c>
    </row>
    <row r="20304" spans="2:7" x14ac:dyDescent="0.4">
      <c r="B20304" s="2" t="s">
        <v>108</v>
      </c>
      <c r="C20304" s="3">
        <v>3500</v>
      </c>
      <c r="D20304" s="13">
        <v>46265.664143518516</v>
      </c>
      <c r="E20304" s="5">
        <v>11877</v>
      </c>
      <c r="F20304" s="2">
        <v>85266</v>
      </c>
      <c r="G20304" s="11" t="s">
        <v>159</v>
      </c>
    </row>
    <row r="20305" spans="2:7" x14ac:dyDescent="0.4">
      <c r="B20305" s="2" t="s">
        <v>108</v>
      </c>
      <c r="C20305" s="3">
        <v>3500</v>
      </c>
      <c r="D20305" s="13">
        <v>46265.664143518516</v>
      </c>
      <c r="E20305" s="5">
        <v>11877</v>
      </c>
      <c r="F20305" s="2">
        <v>85267</v>
      </c>
      <c r="G20305" s="11" t="s">
        <v>159</v>
      </c>
    </row>
    <row r="20306" spans="2:7" x14ac:dyDescent="0.4">
      <c r="B20306" s="2" t="s">
        <v>108</v>
      </c>
      <c r="C20306" s="3">
        <v>3500</v>
      </c>
      <c r="D20306" s="13">
        <v>46265.664143518516</v>
      </c>
      <c r="E20306" s="5">
        <v>11877</v>
      </c>
      <c r="F20306" s="2">
        <v>85268</v>
      </c>
      <c r="G20306" s="11" t="s">
        <v>159</v>
      </c>
    </row>
    <row r="20307" spans="2:7" x14ac:dyDescent="0.4">
      <c r="B20307" s="2" t="s">
        <v>108</v>
      </c>
      <c r="C20307" s="3">
        <v>3500</v>
      </c>
      <c r="D20307" s="13">
        <v>46265.664143518516</v>
      </c>
      <c r="E20307" s="5">
        <v>11877</v>
      </c>
      <c r="F20307" s="2">
        <v>85269</v>
      </c>
      <c r="G20307" s="11" t="s">
        <v>159</v>
      </c>
    </row>
    <row r="20308" spans="2:7" x14ac:dyDescent="0.4">
      <c r="B20308" s="2" t="s">
        <v>108</v>
      </c>
      <c r="C20308" s="3">
        <v>3500</v>
      </c>
      <c r="D20308" s="13">
        <v>46265.664143518516</v>
      </c>
      <c r="E20308" s="5">
        <v>11877</v>
      </c>
      <c r="F20308" s="2">
        <v>85270</v>
      </c>
      <c r="G20308" s="11" t="s">
        <v>159</v>
      </c>
    </row>
    <row r="20309" spans="2:7" x14ac:dyDescent="0.4">
      <c r="B20309" s="2" t="s">
        <v>108</v>
      </c>
      <c r="C20309" s="3">
        <v>3500</v>
      </c>
      <c r="D20309" s="13">
        <v>46265.664143518516</v>
      </c>
      <c r="E20309" s="5">
        <v>11877</v>
      </c>
      <c r="F20309" s="2">
        <v>85273</v>
      </c>
      <c r="G20309" s="11" t="s">
        <v>159</v>
      </c>
    </row>
    <row r="20310" spans="2:7" x14ac:dyDescent="0.4">
      <c r="B20310" s="2" t="s">
        <v>108</v>
      </c>
      <c r="C20310" s="3">
        <v>3500</v>
      </c>
      <c r="D20310" s="13">
        <v>46265.664143518516</v>
      </c>
      <c r="E20310" s="5">
        <v>11877</v>
      </c>
      <c r="F20310" s="2">
        <v>85274</v>
      </c>
      <c r="G20310" s="11" t="s">
        <v>159</v>
      </c>
    </row>
    <row r="20311" spans="2:7" x14ac:dyDescent="0.4">
      <c r="B20311" s="2" t="s">
        <v>108</v>
      </c>
      <c r="C20311" s="3">
        <v>3500</v>
      </c>
      <c r="D20311" s="13">
        <v>46265.664143518516</v>
      </c>
      <c r="E20311" s="5">
        <v>11877</v>
      </c>
      <c r="F20311" s="2">
        <v>85275</v>
      </c>
      <c r="G20311" s="11" t="s">
        <v>159</v>
      </c>
    </row>
    <row r="20312" spans="2:7" x14ac:dyDescent="0.4">
      <c r="B20312" s="2" t="s">
        <v>108</v>
      </c>
      <c r="C20312" s="3">
        <v>3500</v>
      </c>
      <c r="D20312" s="13">
        <v>46265.664143518516</v>
      </c>
      <c r="E20312" s="5">
        <v>11877</v>
      </c>
      <c r="F20312" s="2">
        <v>85431</v>
      </c>
      <c r="G20312" s="11" t="s">
        <v>159</v>
      </c>
    </row>
    <row r="20313" spans="2:7" x14ac:dyDescent="0.4">
      <c r="B20313" s="2" t="s">
        <v>108</v>
      </c>
      <c r="C20313" s="3">
        <v>3500</v>
      </c>
      <c r="D20313" s="13">
        <v>46265.664143518516</v>
      </c>
      <c r="E20313" s="5">
        <v>11877</v>
      </c>
      <c r="F20313" s="2">
        <v>85432</v>
      </c>
      <c r="G20313" s="11" t="s">
        <v>159</v>
      </c>
    </row>
    <row r="20314" spans="2:7" x14ac:dyDescent="0.4">
      <c r="B20314" s="2" t="s">
        <v>108</v>
      </c>
      <c r="C20314" s="3">
        <v>3500</v>
      </c>
      <c r="D20314" s="13">
        <v>46265.664143518516</v>
      </c>
      <c r="E20314" s="5">
        <v>11877</v>
      </c>
      <c r="F20314" s="2">
        <v>85433</v>
      </c>
      <c r="G20314" s="11" t="s">
        <v>159</v>
      </c>
    </row>
    <row r="20315" spans="2:7" x14ac:dyDescent="0.4">
      <c r="B20315" s="2" t="s">
        <v>108</v>
      </c>
      <c r="C20315" s="3">
        <v>3500</v>
      </c>
      <c r="D20315" s="13">
        <v>46265.664143518516</v>
      </c>
      <c r="E20315" s="5">
        <v>11877</v>
      </c>
      <c r="F20315" s="2">
        <v>85434</v>
      </c>
      <c r="G20315" s="11" t="s">
        <v>159</v>
      </c>
    </row>
    <row r="20316" spans="2:7" x14ac:dyDescent="0.4">
      <c r="B20316" s="2" t="s">
        <v>108</v>
      </c>
      <c r="C20316" s="3">
        <v>3500</v>
      </c>
      <c r="D20316" s="13">
        <v>46265.664143518516</v>
      </c>
      <c r="E20316" s="5">
        <v>11877</v>
      </c>
      <c r="F20316" s="2">
        <v>85435</v>
      </c>
      <c r="G20316" s="11" t="s">
        <v>159</v>
      </c>
    </row>
    <row r="20317" spans="2:7" x14ac:dyDescent="0.4">
      <c r="B20317" s="2" t="s">
        <v>108</v>
      </c>
      <c r="C20317" s="3">
        <v>3500</v>
      </c>
      <c r="D20317" s="13">
        <v>46265.664143518516</v>
      </c>
      <c r="E20317" s="5">
        <v>11877</v>
      </c>
      <c r="F20317" s="2">
        <v>85436</v>
      </c>
      <c r="G20317" s="11" t="s">
        <v>159</v>
      </c>
    </row>
    <row r="20318" spans="2:7" x14ac:dyDescent="0.4">
      <c r="B20318" s="2" t="s">
        <v>108</v>
      </c>
      <c r="C20318" s="3">
        <v>3500</v>
      </c>
      <c r="D20318" s="13">
        <v>46265.664143518516</v>
      </c>
      <c r="E20318" s="5">
        <v>11877</v>
      </c>
      <c r="F20318" s="2">
        <v>85437</v>
      </c>
      <c r="G20318" s="11" t="s">
        <v>159</v>
      </c>
    </row>
    <row r="20319" spans="2:7" x14ac:dyDescent="0.4">
      <c r="B20319" s="2" t="s">
        <v>108</v>
      </c>
      <c r="C20319" s="3">
        <v>3500</v>
      </c>
      <c r="D20319" s="13">
        <v>46265.664143518516</v>
      </c>
      <c r="E20319" s="5">
        <v>11877</v>
      </c>
      <c r="F20319" s="2">
        <v>85438</v>
      </c>
      <c r="G20319" s="11" t="s">
        <v>159</v>
      </c>
    </row>
    <row r="20320" spans="2:7" x14ac:dyDescent="0.4">
      <c r="B20320" s="2" t="s">
        <v>108</v>
      </c>
      <c r="C20320" s="3">
        <v>3500</v>
      </c>
      <c r="D20320" s="13">
        <v>46265.664143518516</v>
      </c>
      <c r="E20320" s="5">
        <v>11877</v>
      </c>
      <c r="F20320" s="2">
        <v>85439</v>
      </c>
      <c r="G20320" s="11" t="s">
        <v>159</v>
      </c>
    </row>
    <row r="20321" spans="2:7" x14ac:dyDescent="0.4">
      <c r="B20321" s="2" t="s">
        <v>108</v>
      </c>
      <c r="C20321" s="3">
        <v>3500</v>
      </c>
      <c r="D20321" s="13">
        <v>46265.664143518516</v>
      </c>
      <c r="E20321" s="5">
        <v>11877</v>
      </c>
      <c r="F20321" s="2">
        <v>85440</v>
      </c>
      <c r="G20321" s="11" t="s">
        <v>159</v>
      </c>
    </row>
    <row r="20322" spans="2:7" x14ac:dyDescent="0.4">
      <c r="B20322" s="2" t="s">
        <v>108</v>
      </c>
      <c r="C20322" s="3">
        <v>3500</v>
      </c>
      <c r="D20322" s="13">
        <v>46265.664143518516</v>
      </c>
      <c r="E20322" s="5">
        <v>11877</v>
      </c>
      <c r="F20322" s="2">
        <v>85580</v>
      </c>
      <c r="G20322" s="11" t="s">
        <v>159</v>
      </c>
    </row>
    <row r="20323" spans="2:7" x14ac:dyDescent="0.4">
      <c r="B20323" s="2" t="s">
        <v>108</v>
      </c>
      <c r="C20323" s="3">
        <v>3500</v>
      </c>
      <c r="D20323" s="13">
        <v>46265.664143518516</v>
      </c>
      <c r="E20323" s="5">
        <v>11877</v>
      </c>
      <c r="F20323" s="2">
        <v>85581</v>
      </c>
      <c r="G20323" s="11" t="s">
        <v>159</v>
      </c>
    </row>
    <row r="20324" spans="2:7" x14ac:dyDescent="0.4">
      <c r="B20324" s="2" t="s">
        <v>108</v>
      </c>
      <c r="C20324" s="3">
        <v>3500</v>
      </c>
      <c r="D20324" s="13">
        <v>46265.664143518516</v>
      </c>
      <c r="E20324" s="5">
        <v>11877</v>
      </c>
      <c r="F20324" s="2">
        <v>85582</v>
      </c>
      <c r="G20324" s="11" t="s">
        <v>159</v>
      </c>
    </row>
    <row r="20325" spans="2:7" x14ac:dyDescent="0.4">
      <c r="B20325" s="2" t="s">
        <v>108</v>
      </c>
      <c r="C20325" s="3">
        <v>3500</v>
      </c>
      <c r="D20325" s="13">
        <v>46265.664143518516</v>
      </c>
      <c r="E20325" s="5">
        <v>11877</v>
      </c>
      <c r="F20325" s="2">
        <v>85583</v>
      </c>
      <c r="G20325" s="11" t="s">
        <v>159</v>
      </c>
    </row>
    <row r="20326" spans="2:7" x14ac:dyDescent="0.4">
      <c r="B20326" s="2" t="s">
        <v>108</v>
      </c>
      <c r="C20326" s="3">
        <v>3500</v>
      </c>
      <c r="D20326" s="13">
        <v>46265.664143518516</v>
      </c>
      <c r="E20326" s="5">
        <v>11877</v>
      </c>
      <c r="F20326" s="2">
        <v>85585</v>
      </c>
      <c r="G20326" s="11" t="s">
        <v>159</v>
      </c>
    </row>
    <row r="20327" spans="2:7" x14ac:dyDescent="0.4">
      <c r="B20327" s="2" t="s">
        <v>108</v>
      </c>
      <c r="C20327" s="3">
        <v>3500</v>
      </c>
      <c r="D20327" s="13">
        <v>46265.664143518516</v>
      </c>
      <c r="E20327" s="5">
        <v>11877</v>
      </c>
      <c r="F20327" s="2">
        <v>85586</v>
      </c>
      <c r="G20327" s="11" t="s">
        <v>159</v>
      </c>
    </row>
    <row r="20328" spans="2:7" x14ac:dyDescent="0.4">
      <c r="B20328" s="2" t="s">
        <v>108</v>
      </c>
      <c r="C20328" s="3">
        <v>3500</v>
      </c>
      <c r="D20328" s="13">
        <v>46265.664143518516</v>
      </c>
      <c r="E20328" s="5">
        <v>11877</v>
      </c>
      <c r="F20328" s="2">
        <v>85587</v>
      </c>
      <c r="G20328" s="11" t="s">
        <v>159</v>
      </c>
    </row>
    <row r="20329" spans="2:7" x14ac:dyDescent="0.4">
      <c r="B20329" s="2" t="s">
        <v>108</v>
      </c>
      <c r="C20329" s="3">
        <v>3500</v>
      </c>
      <c r="D20329" s="13">
        <v>46265.664143518516</v>
      </c>
      <c r="E20329" s="5">
        <v>11877</v>
      </c>
      <c r="F20329" s="2">
        <v>85588</v>
      </c>
      <c r="G20329" s="11" t="s">
        <v>159</v>
      </c>
    </row>
    <row r="20330" spans="2:7" x14ac:dyDescent="0.4">
      <c r="B20330" s="2" t="s">
        <v>108</v>
      </c>
      <c r="C20330" s="3">
        <v>3500</v>
      </c>
      <c r="D20330" s="13">
        <v>46265.664143518516</v>
      </c>
      <c r="E20330" s="5">
        <v>11877</v>
      </c>
      <c r="F20330" s="2">
        <v>85589</v>
      </c>
      <c r="G20330" s="11" t="s">
        <v>159</v>
      </c>
    </row>
    <row r="20331" spans="2:7" x14ac:dyDescent="0.4">
      <c r="B20331" s="2" t="s">
        <v>108</v>
      </c>
      <c r="C20331" s="3">
        <v>3500</v>
      </c>
      <c r="D20331" s="13">
        <v>46265.664143518516</v>
      </c>
      <c r="E20331" s="5">
        <v>11877</v>
      </c>
      <c r="F20331" s="2">
        <v>85737</v>
      </c>
      <c r="G20331" s="11" t="s">
        <v>159</v>
      </c>
    </row>
    <row r="20332" spans="2:7" x14ac:dyDescent="0.4">
      <c r="B20332" s="2" t="s">
        <v>108</v>
      </c>
      <c r="C20332" s="3">
        <v>3500</v>
      </c>
      <c r="D20332" s="13">
        <v>46265.664143518516</v>
      </c>
      <c r="E20332" s="5">
        <v>11877</v>
      </c>
      <c r="F20332" s="2">
        <v>85738</v>
      </c>
      <c r="G20332" s="11" t="s">
        <v>159</v>
      </c>
    </row>
    <row r="20333" spans="2:7" x14ac:dyDescent="0.4">
      <c r="B20333" s="2" t="s">
        <v>108</v>
      </c>
      <c r="C20333" s="3">
        <v>3500</v>
      </c>
      <c r="D20333" s="13">
        <v>46265.664143518516</v>
      </c>
      <c r="E20333" s="5">
        <v>11877</v>
      </c>
      <c r="F20333" s="2">
        <v>86264</v>
      </c>
      <c r="G20333" s="11" t="s">
        <v>159</v>
      </c>
    </row>
    <row r="20334" spans="2:7" x14ac:dyDescent="0.4">
      <c r="B20334" s="2" t="s">
        <v>4</v>
      </c>
      <c r="C20334" s="3">
        <v>400</v>
      </c>
      <c r="D20334" s="13">
        <v>46265.507662037038</v>
      </c>
      <c r="E20334" s="5">
        <v>11878</v>
      </c>
      <c r="F20334" s="2">
        <v>81388</v>
      </c>
      <c r="G20334" s="11" t="s">
        <v>159</v>
      </c>
    </row>
    <row r="20335" spans="2:7" x14ac:dyDescent="0.4">
      <c r="B20335" s="2" t="s">
        <v>4</v>
      </c>
      <c r="C20335" s="3">
        <v>400</v>
      </c>
      <c r="D20335" s="13">
        <v>46265.507662037038</v>
      </c>
      <c r="E20335" s="5">
        <v>11878</v>
      </c>
      <c r="F20335" s="2">
        <v>81763</v>
      </c>
      <c r="G20335" s="11" t="s">
        <v>159</v>
      </c>
    </row>
    <row r="20336" spans="2:7" x14ac:dyDescent="0.4">
      <c r="B20336" s="2" t="s">
        <v>4</v>
      </c>
      <c r="C20336" s="3">
        <v>400</v>
      </c>
      <c r="D20336" s="13">
        <v>46265.507662037038</v>
      </c>
      <c r="E20336" s="5">
        <v>11878</v>
      </c>
      <c r="F20336" s="2">
        <v>81764</v>
      </c>
      <c r="G20336" s="11" t="s">
        <v>159</v>
      </c>
    </row>
    <row r="20337" spans="2:7" x14ac:dyDescent="0.4">
      <c r="B20337" s="2" t="s">
        <v>4</v>
      </c>
      <c r="C20337" s="3">
        <v>400</v>
      </c>
      <c r="D20337" s="13">
        <v>46265.507662037038</v>
      </c>
      <c r="E20337" s="5">
        <v>11878</v>
      </c>
      <c r="F20337" s="2">
        <v>81820</v>
      </c>
      <c r="G20337" s="11" t="s">
        <v>159</v>
      </c>
    </row>
    <row r="20338" spans="2:7" x14ac:dyDescent="0.4">
      <c r="B20338" s="1" t="s">
        <v>43</v>
      </c>
      <c r="C20338" s="1">
        <v>-750</v>
      </c>
      <c r="D20338" s="13">
        <v>46265.66747685185</v>
      </c>
      <c r="E20338" s="5">
        <v>11879</v>
      </c>
      <c r="F20338" s="8">
        <v>85341</v>
      </c>
      <c r="G20338" s="11" t="s">
        <v>158</v>
      </c>
    </row>
    <row r="20339" spans="2:7" x14ac:dyDescent="0.4">
      <c r="B20339" s="2" t="s">
        <v>43</v>
      </c>
      <c r="C20339" s="3">
        <v>750</v>
      </c>
      <c r="D20339" s="13">
        <v>46265.66747685185</v>
      </c>
      <c r="E20339" s="5">
        <v>11879</v>
      </c>
      <c r="F20339" s="2">
        <v>85341</v>
      </c>
      <c r="G20339" s="11" t="s">
        <v>158</v>
      </c>
    </row>
    <row r="20340" spans="2:7" x14ac:dyDescent="0.4">
      <c r="B20340" s="1" t="s">
        <v>43</v>
      </c>
      <c r="C20340" s="1">
        <v>-750</v>
      </c>
      <c r="D20340" s="13">
        <v>46265.66747685185</v>
      </c>
      <c r="E20340" s="5">
        <v>11879</v>
      </c>
      <c r="F20340" s="8">
        <v>85354</v>
      </c>
      <c r="G20340" s="11" t="s">
        <v>158</v>
      </c>
    </row>
    <row r="20341" spans="2:7" x14ac:dyDescent="0.4">
      <c r="B20341" s="2" t="s">
        <v>43</v>
      </c>
      <c r="C20341" s="3">
        <v>750</v>
      </c>
      <c r="D20341" s="13">
        <v>46265.66747685185</v>
      </c>
      <c r="E20341" s="5">
        <v>11879</v>
      </c>
      <c r="F20341" s="2">
        <v>85354</v>
      </c>
      <c r="G20341" s="11" t="s">
        <v>158</v>
      </c>
    </row>
    <row r="20342" spans="2:7" x14ac:dyDescent="0.4">
      <c r="B20342" s="1" t="s">
        <v>43</v>
      </c>
      <c r="C20342" s="1">
        <v>-750</v>
      </c>
      <c r="D20342" s="13">
        <v>46265.66747685185</v>
      </c>
      <c r="E20342" s="5">
        <v>11879</v>
      </c>
      <c r="F20342" s="8">
        <v>85442</v>
      </c>
      <c r="G20342" s="11" t="s">
        <v>158</v>
      </c>
    </row>
    <row r="20343" spans="2:7" x14ac:dyDescent="0.4">
      <c r="B20343" s="2" t="s">
        <v>43</v>
      </c>
      <c r="C20343" s="3">
        <v>750</v>
      </c>
      <c r="D20343" s="13">
        <v>46265.66747685185</v>
      </c>
      <c r="E20343" s="5">
        <v>11879</v>
      </c>
      <c r="F20343" s="2">
        <v>85442</v>
      </c>
      <c r="G20343" s="11" t="s">
        <v>158</v>
      </c>
    </row>
    <row r="20344" spans="2:7" x14ac:dyDescent="0.4">
      <c r="B20344" s="1" t="s">
        <v>43</v>
      </c>
      <c r="C20344" s="1">
        <v>-750</v>
      </c>
      <c r="D20344" s="13">
        <v>46265.66747685185</v>
      </c>
      <c r="E20344" s="5">
        <v>11879</v>
      </c>
      <c r="F20344" s="8">
        <v>85443</v>
      </c>
      <c r="G20344" s="11" t="s">
        <v>158</v>
      </c>
    </row>
    <row r="20345" spans="2:7" x14ac:dyDescent="0.4">
      <c r="B20345" s="2" t="s">
        <v>43</v>
      </c>
      <c r="C20345" s="3">
        <v>750</v>
      </c>
      <c r="D20345" s="13">
        <v>46265.66747685185</v>
      </c>
      <c r="E20345" s="5">
        <v>11879</v>
      </c>
      <c r="F20345" s="2">
        <v>85443</v>
      </c>
      <c r="G20345" s="11" t="s">
        <v>158</v>
      </c>
    </row>
    <row r="20346" spans="2:7" x14ac:dyDescent="0.4">
      <c r="B20346" s="1" t="s">
        <v>43</v>
      </c>
      <c r="C20346" s="1">
        <v>-750</v>
      </c>
      <c r="D20346" s="13">
        <v>46265.66747685185</v>
      </c>
      <c r="E20346" s="5">
        <v>11879</v>
      </c>
      <c r="F20346" s="8">
        <v>85445</v>
      </c>
      <c r="G20346" s="11" t="s">
        <v>158</v>
      </c>
    </row>
    <row r="20347" spans="2:7" x14ac:dyDescent="0.4">
      <c r="B20347" s="2" t="s">
        <v>43</v>
      </c>
      <c r="C20347" s="3">
        <v>750</v>
      </c>
      <c r="D20347" s="13">
        <v>46265.66747685185</v>
      </c>
      <c r="E20347" s="5">
        <v>11879</v>
      </c>
      <c r="F20347" s="2">
        <v>85445</v>
      </c>
      <c r="G20347" s="11" t="s">
        <v>158</v>
      </c>
    </row>
    <row r="20348" spans="2:7" x14ac:dyDescent="0.4">
      <c r="B20348" s="1" t="s">
        <v>43</v>
      </c>
      <c r="C20348" s="1">
        <v>-750</v>
      </c>
      <c r="D20348" s="13">
        <v>46265.66747685185</v>
      </c>
      <c r="E20348" s="5">
        <v>11879</v>
      </c>
      <c r="F20348" s="8">
        <v>85549</v>
      </c>
      <c r="G20348" s="11" t="s">
        <v>158</v>
      </c>
    </row>
    <row r="20349" spans="2:7" x14ac:dyDescent="0.4">
      <c r="B20349" s="2" t="s">
        <v>43</v>
      </c>
      <c r="C20349" s="3">
        <v>750</v>
      </c>
      <c r="D20349" s="13">
        <v>46265.66747685185</v>
      </c>
      <c r="E20349" s="5">
        <v>11879</v>
      </c>
      <c r="F20349" s="2">
        <v>85549</v>
      </c>
      <c r="G20349" s="11" t="s">
        <v>158</v>
      </c>
    </row>
    <row r="20350" spans="2:7" x14ac:dyDescent="0.4">
      <c r="B20350" s="1" t="s">
        <v>43</v>
      </c>
      <c r="C20350" s="1">
        <v>-750</v>
      </c>
      <c r="D20350" s="13">
        <v>46265.66747685185</v>
      </c>
      <c r="E20350" s="5">
        <v>11879</v>
      </c>
      <c r="F20350" s="8">
        <v>85632</v>
      </c>
      <c r="G20350" s="11" t="s">
        <v>158</v>
      </c>
    </row>
    <row r="20351" spans="2:7" x14ac:dyDescent="0.4">
      <c r="B20351" s="2" t="s">
        <v>43</v>
      </c>
      <c r="C20351" s="3">
        <v>750</v>
      </c>
      <c r="D20351" s="13">
        <v>46265.66747685185</v>
      </c>
      <c r="E20351" s="5">
        <v>11879</v>
      </c>
      <c r="F20351" s="2">
        <v>85632</v>
      </c>
      <c r="G20351" s="11" t="s">
        <v>158</v>
      </c>
    </row>
    <row r="20352" spans="2:7" x14ac:dyDescent="0.4">
      <c r="B20352" s="1" t="s">
        <v>43</v>
      </c>
      <c r="C20352" s="1">
        <v>-750</v>
      </c>
      <c r="D20352" s="13">
        <v>46265.66747685185</v>
      </c>
      <c r="E20352" s="5">
        <v>11879</v>
      </c>
      <c r="F20352" s="8">
        <v>85754</v>
      </c>
      <c r="G20352" s="11" t="s">
        <v>158</v>
      </c>
    </row>
    <row r="20353" spans="2:7" x14ac:dyDescent="0.4">
      <c r="B20353" s="2" t="s">
        <v>43</v>
      </c>
      <c r="C20353" s="3">
        <v>750</v>
      </c>
      <c r="D20353" s="13">
        <v>46265.66747685185</v>
      </c>
      <c r="E20353" s="5">
        <v>11879</v>
      </c>
      <c r="F20353" s="2">
        <v>85754</v>
      </c>
      <c r="G20353" s="11" t="s">
        <v>158</v>
      </c>
    </row>
    <row r="20354" spans="2:7" x14ac:dyDescent="0.4">
      <c r="B20354" s="1" t="s">
        <v>43</v>
      </c>
      <c r="C20354" s="1">
        <v>-750</v>
      </c>
      <c r="D20354" s="13">
        <v>46265.66747685185</v>
      </c>
      <c r="E20354" s="5">
        <v>11879</v>
      </c>
      <c r="F20354" s="8">
        <v>85826</v>
      </c>
      <c r="G20354" s="11" t="s">
        <v>158</v>
      </c>
    </row>
    <row r="20355" spans="2:7" x14ac:dyDescent="0.4">
      <c r="B20355" s="2" t="s">
        <v>43</v>
      </c>
      <c r="C20355" s="3">
        <v>750</v>
      </c>
      <c r="D20355" s="13">
        <v>46265.66747685185</v>
      </c>
      <c r="E20355" s="5">
        <v>11879</v>
      </c>
      <c r="F20355" s="2">
        <v>85826</v>
      </c>
      <c r="G20355" s="11" t="s">
        <v>158</v>
      </c>
    </row>
    <row r="20356" spans="2:7" x14ac:dyDescent="0.4">
      <c r="B20356" s="1" t="s">
        <v>43</v>
      </c>
      <c r="C20356" s="1">
        <v>-750</v>
      </c>
      <c r="D20356" s="13">
        <v>46265.66747685185</v>
      </c>
      <c r="E20356" s="5">
        <v>11879</v>
      </c>
      <c r="F20356" s="8">
        <v>86120</v>
      </c>
      <c r="G20356" s="11" t="s">
        <v>158</v>
      </c>
    </row>
    <row r="20357" spans="2:7" x14ac:dyDescent="0.4">
      <c r="B20357" s="2" t="s">
        <v>43</v>
      </c>
      <c r="C20357" s="3">
        <v>750</v>
      </c>
      <c r="D20357" s="13">
        <v>46265.66747685185</v>
      </c>
      <c r="E20357" s="5">
        <v>11879</v>
      </c>
      <c r="F20357" s="2">
        <v>86120</v>
      </c>
      <c r="G20357" s="11" t="s">
        <v>158</v>
      </c>
    </row>
    <row r="20358" spans="2:7" x14ac:dyDescent="0.4">
      <c r="B20358" s="1" t="s">
        <v>43</v>
      </c>
      <c r="C20358" s="1">
        <v>-750</v>
      </c>
      <c r="D20358" s="13">
        <v>46265.66747685185</v>
      </c>
      <c r="E20358" s="5">
        <v>11879</v>
      </c>
      <c r="F20358" s="8">
        <v>86121</v>
      </c>
      <c r="G20358" s="11" t="s">
        <v>158</v>
      </c>
    </row>
    <row r="20359" spans="2:7" x14ac:dyDescent="0.4">
      <c r="B20359" s="2" t="s">
        <v>43</v>
      </c>
      <c r="C20359" s="3">
        <v>750</v>
      </c>
      <c r="D20359" s="13">
        <v>46265.66747685185</v>
      </c>
      <c r="E20359" s="5">
        <v>11879</v>
      </c>
      <c r="F20359" s="2">
        <v>86121</v>
      </c>
      <c r="G20359" s="11" t="s">
        <v>158</v>
      </c>
    </row>
    <row r="20360" spans="2:7" x14ac:dyDescent="0.4">
      <c r="B20360" s="1" t="s">
        <v>43</v>
      </c>
      <c r="C20360" s="1">
        <v>-750</v>
      </c>
      <c r="D20360" s="13">
        <v>46265.66747685185</v>
      </c>
      <c r="E20360" s="5">
        <v>11879</v>
      </c>
      <c r="F20360" s="8">
        <v>86122</v>
      </c>
      <c r="G20360" s="11" t="s">
        <v>158</v>
      </c>
    </row>
    <row r="20361" spans="2:7" x14ac:dyDescent="0.4">
      <c r="B20361" s="2" t="s">
        <v>43</v>
      </c>
      <c r="C20361" s="3">
        <v>750</v>
      </c>
      <c r="D20361" s="13">
        <v>46265.66747685185</v>
      </c>
      <c r="E20361" s="5">
        <v>11879</v>
      </c>
      <c r="F20361" s="2">
        <v>86122</v>
      </c>
      <c r="G20361" s="11" t="s">
        <v>158</v>
      </c>
    </row>
    <row r="20362" spans="2:7" x14ac:dyDescent="0.4">
      <c r="B20362" s="1" t="s">
        <v>43</v>
      </c>
      <c r="C20362" s="1">
        <v>-750</v>
      </c>
      <c r="D20362" s="13">
        <v>46265.66747685185</v>
      </c>
      <c r="E20362" s="5">
        <v>11879</v>
      </c>
      <c r="F20362" s="8">
        <v>86123</v>
      </c>
      <c r="G20362" s="11" t="s">
        <v>158</v>
      </c>
    </row>
    <row r="20363" spans="2:7" x14ac:dyDescent="0.4">
      <c r="B20363" s="2" t="s">
        <v>43</v>
      </c>
      <c r="C20363" s="3">
        <v>750</v>
      </c>
      <c r="D20363" s="13">
        <v>46265.66747685185</v>
      </c>
      <c r="E20363" s="5">
        <v>11879</v>
      </c>
      <c r="F20363" s="2">
        <v>86123</v>
      </c>
      <c r="G20363" s="11" t="s">
        <v>158</v>
      </c>
    </row>
    <row r="20364" spans="2:7" x14ac:dyDescent="0.4">
      <c r="B20364" s="1" t="s">
        <v>43</v>
      </c>
      <c r="C20364" s="1">
        <v>-750</v>
      </c>
      <c r="D20364" s="13">
        <v>46265.66747685185</v>
      </c>
      <c r="E20364" s="5">
        <v>11879</v>
      </c>
      <c r="F20364" s="8">
        <v>86124</v>
      </c>
      <c r="G20364" s="11" t="s">
        <v>158</v>
      </c>
    </row>
    <row r="20365" spans="2:7" x14ac:dyDescent="0.4">
      <c r="B20365" s="2" t="s">
        <v>43</v>
      </c>
      <c r="C20365" s="3">
        <v>750</v>
      </c>
      <c r="D20365" s="13">
        <v>46265.66747685185</v>
      </c>
      <c r="E20365" s="5">
        <v>11879</v>
      </c>
      <c r="F20365" s="2">
        <v>86124</v>
      </c>
      <c r="G20365" s="11" t="s">
        <v>158</v>
      </c>
    </row>
    <row r="20366" spans="2:7" x14ac:dyDescent="0.4">
      <c r="B20366" s="1" t="s">
        <v>43</v>
      </c>
      <c r="C20366" s="1">
        <v>-750</v>
      </c>
      <c r="D20366" s="13">
        <v>46265.66747685185</v>
      </c>
      <c r="E20366" s="5">
        <v>11879</v>
      </c>
      <c r="F20366" s="8">
        <v>86125</v>
      </c>
      <c r="G20366" s="11" t="s">
        <v>158</v>
      </c>
    </row>
    <row r="20367" spans="2:7" x14ac:dyDescent="0.4">
      <c r="B20367" s="2" t="s">
        <v>43</v>
      </c>
      <c r="C20367" s="3">
        <v>750</v>
      </c>
      <c r="D20367" s="13">
        <v>46265.66747685185</v>
      </c>
      <c r="E20367" s="5">
        <v>11879</v>
      </c>
      <c r="F20367" s="2">
        <v>86125</v>
      </c>
      <c r="G20367" s="11" t="s">
        <v>158</v>
      </c>
    </row>
    <row r="20368" spans="2:7" x14ac:dyDescent="0.4">
      <c r="B20368" s="1" t="s">
        <v>43</v>
      </c>
      <c r="C20368" s="1">
        <v>-750</v>
      </c>
      <c r="D20368" s="13">
        <v>46265.66747685185</v>
      </c>
      <c r="E20368" s="5">
        <v>11879</v>
      </c>
      <c r="F20368" s="8">
        <v>86126</v>
      </c>
      <c r="G20368" s="11" t="s">
        <v>158</v>
      </c>
    </row>
    <row r="20369" spans="2:7" x14ac:dyDescent="0.4">
      <c r="B20369" s="2" t="s">
        <v>43</v>
      </c>
      <c r="C20369" s="3">
        <v>750</v>
      </c>
      <c r="D20369" s="13">
        <v>46265.66747685185</v>
      </c>
      <c r="E20369" s="5">
        <v>11879</v>
      </c>
      <c r="F20369" s="2">
        <v>86126</v>
      </c>
      <c r="G20369" s="11" t="s">
        <v>158</v>
      </c>
    </row>
    <row r="20370" spans="2:7" x14ac:dyDescent="0.4">
      <c r="B20370" s="1" t="s">
        <v>43</v>
      </c>
      <c r="C20370" s="1">
        <v>-750</v>
      </c>
      <c r="D20370" s="13">
        <v>46265.66747685185</v>
      </c>
      <c r="E20370" s="5">
        <v>11879</v>
      </c>
      <c r="F20370" s="8">
        <v>86127</v>
      </c>
      <c r="G20370" s="11" t="s">
        <v>158</v>
      </c>
    </row>
    <row r="20371" spans="2:7" x14ac:dyDescent="0.4">
      <c r="B20371" s="2" t="s">
        <v>43</v>
      </c>
      <c r="C20371" s="3">
        <v>750</v>
      </c>
      <c r="D20371" s="13">
        <v>46265.66747685185</v>
      </c>
      <c r="E20371" s="5">
        <v>11879</v>
      </c>
      <c r="F20371" s="2">
        <v>86127</v>
      </c>
      <c r="G20371" s="11" t="s">
        <v>158</v>
      </c>
    </row>
    <row r="20372" spans="2:7" x14ac:dyDescent="0.4">
      <c r="B20372" s="1" t="s">
        <v>43</v>
      </c>
      <c r="C20372" s="1">
        <v>-750</v>
      </c>
      <c r="D20372" s="13">
        <v>46265.66747685185</v>
      </c>
      <c r="E20372" s="5">
        <v>11879</v>
      </c>
      <c r="F20372" s="8">
        <v>86128</v>
      </c>
      <c r="G20372" s="11" t="s">
        <v>158</v>
      </c>
    </row>
    <row r="20373" spans="2:7" x14ac:dyDescent="0.4">
      <c r="B20373" s="2" t="s">
        <v>43</v>
      </c>
      <c r="C20373" s="3">
        <v>750</v>
      </c>
      <c r="D20373" s="13">
        <v>46265.66747685185</v>
      </c>
      <c r="E20373" s="5">
        <v>11879</v>
      </c>
      <c r="F20373" s="2">
        <v>86128</v>
      </c>
      <c r="G20373" s="11" t="s">
        <v>158</v>
      </c>
    </row>
    <row r="20374" spans="2:7" x14ac:dyDescent="0.4">
      <c r="B20374" s="1" t="s">
        <v>43</v>
      </c>
      <c r="C20374" s="1">
        <v>-750</v>
      </c>
      <c r="D20374" s="13">
        <v>46265.66747685185</v>
      </c>
      <c r="E20374" s="5">
        <v>11879</v>
      </c>
      <c r="F20374" s="8">
        <v>86129</v>
      </c>
      <c r="G20374" s="11" t="s">
        <v>158</v>
      </c>
    </row>
    <row r="20375" spans="2:7" x14ac:dyDescent="0.4">
      <c r="B20375" s="2" t="s">
        <v>43</v>
      </c>
      <c r="C20375" s="3">
        <v>750</v>
      </c>
      <c r="D20375" s="13">
        <v>46265.66747685185</v>
      </c>
      <c r="E20375" s="5">
        <v>11879</v>
      </c>
      <c r="F20375" s="2">
        <v>86129</v>
      </c>
      <c r="G20375" s="11" t="s">
        <v>158</v>
      </c>
    </row>
    <row r="20376" spans="2:7" x14ac:dyDescent="0.4">
      <c r="B20376" s="1" t="s">
        <v>43</v>
      </c>
      <c r="C20376" s="1">
        <v>-750</v>
      </c>
      <c r="D20376" s="13">
        <v>46265.66747685185</v>
      </c>
      <c r="E20376" s="5">
        <v>11879</v>
      </c>
      <c r="F20376" s="8">
        <v>86131</v>
      </c>
      <c r="G20376" s="11" t="s">
        <v>158</v>
      </c>
    </row>
    <row r="20377" spans="2:7" x14ac:dyDescent="0.4">
      <c r="B20377" s="2" t="s">
        <v>43</v>
      </c>
      <c r="C20377" s="3">
        <v>750</v>
      </c>
      <c r="D20377" s="13">
        <v>46265.66747685185</v>
      </c>
      <c r="E20377" s="5">
        <v>11879</v>
      </c>
      <c r="F20377" s="2">
        <v>86131</v>
      </c>
      <c r="G20377" s="11" t="s">
        <v>158</v>
      </c>
    </row>
    <row r="20378" spans="2:7" x14ac:dyDescent="0.4">
      <c r="B20378" s="1" t="s">
        <v>43</v>
      </c>
      <c r="C20378" s="1">
        <v>-750</v>
      </c>
      <c r="D20378" s="13">
        <v>46265.66747685185</v>
      </c>
      <c r="E20378" s="5">
        <v>11879</v>
      </c>
      <c r="F20378" s="8">
        <v>86132</v>
      </c>
      <c r="G20378" s="11" t="s">
        <v>158</v>
      </c>
    </row>
    <row r="20379" spans="2:7" x14ac:dyDescent="0.4">
      <c r="B20379" s="2" t="s">
        <v>43</v>
      </c>
      <c r="C20379" s="3">
        <v>750</v>
      </c>
      <c r="D20379" s="13">
        <v>46265.66747685185</v>
      </c>
      <c r="E20379" s="5">
        <v>11879</v>
      </c>
      <c r="F20379" s="2">
        <v>86132</v>
      </c>
      <c r="G20379" s="11" t="s">
        <v>158</v>
      </c>
    </row>
    <row r="20380" spans="2:7" x14ac:dyDescent="0.4">
      <c r="B20380" s="1" t="s">
        <v>43</v>
      </c>
      <c r="C20380" s="1">
        <v>-750</v>
      </c>
      <c r="D20380" s="13">
        <v>46265.66747685185</v>
      </c>
      <c r="E20380" s="5">
        <v>11879</v>
      </c>
      <c r="F20380" s="8">
        <v>86133</v>
      </c>
      <c r="G20380" s="11" t="s">
        <v>158</v>
      </c>
    </row>
    <row r="20381" spans="2:7" x14ac:dyDescent="0.4">
      <c r="B20381" s="2" t="s">
        <v>43</v>
      </c>
      <c r="C20381" s="3">
        <v>750</v>
      </c>
      <c r="D20381" s="13">
        <v>46265.66747685185</v>
      </c>
      <c r="E20381" s="5">
        <v>11879</v>
      </c>
      <c r="F20381" s="2">
        <v>86133</v>
      </c>
      <c r="G20381" s="11" t="s">
        <v>158</v>
      </c>
    </row>
    <row r="20382" spans="2:7" x14ac:dyDescent="0.4">
      <c r="B20382" s="1" t="s">
        <v>43</v>
      </c>
      <c r="C20382" s="1">
        <v>-750</v>
      </c>
      <c r="D20382" s="13">
        <v>46265.66747685185</v>
      </c>
      <c r="E20382" s="5">
        <v>11879</v>
      </c>
      <c r="F20382" s="8">
        <v>86134</v>
      </c>
      <c r="G20382" s="11" t="s">
        <v>158</v>
      </c>
    </row>
    <row r="20383" spans="2:7" x14ac:dyDescent="0.4">
      <c r="B20383" s="2" t="s">
        <v>43</v>
      </c>
      <c r="C20383" s="3">
        <v>750</v>
      </c>
      <c r="D20383" s="13">
        <v>46265.66747685185</v>
      </c>
      <c r="E20383" s="5">
        <v>11879</v>
      </c>
      <c r="F20383" s="2">
        <v>86134</v>
      </c>
      <c r="G20383" s="11" t="s">
        <v>158</v>
      </c>
    </row>
    <row r="20384" spans="2:7" x14ac:dyDescent="0.4">
      <c r="B20384" s="1" t="s">
        <v>43</v>
      </c>
      <c r="C20384" s="1">
        <v>-750</v>
      </c>
      <c r="D20384" s="13">
        <v>46265.66747685185</v>
      </c>
      <c r="E20384" s="5">
        <v>11879</v>
      </c>
      <c r="F20384" s="8">
        <v>86135</v>
      </c>
      <c r="G20384" s="11" t="s">
        <v>158</v>
      </c>
    </row>
    <row r="20385" spans="2:7" x14ac:dyDescent="0.4">
      <c r="B20385" s="2" t="s">
        <v>43</v>
      </c>
      <c r="C20385" s="3">
        <v>750</v>
      </c>
      <c r="D20385" s="13">
        <v>46265.66747685185</v>
      </c>
      <c r="E20385" s="5">
        <v>11879</v>
      </c>
      <c r="F20385" s="2">
        <v>86135</v>
      </c>
      <c r="G20385" s="11" t="s">
        <v>158</v>
      </c>
    </row>
    <row r="20386" spans="2:7" x14ac:dyDescent="0.4">
      <c r="B20386" s="1" t="s">
        <v>43</v>
      </c>
      <c r="C20386" s="1">
        <v>-750</v>
      </c>
      <c r="D20386" s="13">
        <v>46265.66747685185</v>
      </c>
      <c r="E20386" s="5">
        <v>11879</v>
      </c>
      <c r="F20386" s="8">
        <v>86136</v>
      </c>
      <c r="G20386" s="11" t="s">
        <v>158</v>
      </c>
    </row>
    <row r="20387" spans="2:7" x14ac:dyDescent="0.4">
      <c r="B20387" s="2" t="s">
        <v>43</v>
      </c>
      <c r="C20387" s="3">
        <v>750</v>
      </c>
      <c r="D20387" s="13">
        <v>46265.66747685185</v>
      </c>
      <c r="E20387" s="5">
        <v>11879</v>
      </c>
      <c r="F20387" s="2">
        <v>86136</v>
      </c>
      <c r="G20387" s="11" t="s">
        <v>158</v>
      </c>
    </row>
    <row r="20388" spans="2:7" x14ac:dyDescent="0.4">
      <c r="B20388" s="1" t="s">
        <v>43</v>
      </c>
      <c r="C20388" s="1">
        <v>-750</v>
      </c>
      <c r="D20388" s="13">
        <v>46265.66747685185</v>
      </c>
      <c r="E20388" s="5">
        <v>11879</v>
      </c>
      <c r="F20388" s="8">
        <v>86137</v>
      </c>
      <c r="G20388" s="11" t="s">
        <v>158</v>
      </c>
    </row>
    <row r="20389" spans="2:7" x14ac:dyDescent="0.4">
      <c r="B20389" s="2" t="s">
        <v>43</v>
      </c>
      <c r="C20389" s="3">
        <v>750</v>
      </c>
      <c r="D20389" s="13">
        <v>46265.66747685185</v>
      </c>
      <c r="E20389" s="5">
        <v>11879</v>
      </c>
      <c r="F20389" s="2">
        <v>86137</v>
      </c>
      <c r="G20389" s="11" t="s">
        <v>158</v>
      </c>
    </row>
    <row r="20390" spans="2:7" x14ac:dyDescent="0.4">
      <c r="B20390" s="1" t="s">
        <v>43</v>
      </c>
      <c r="C20390" s="1">
        <v>-750</v>
      </c>
      <c r="D20390" s="13">
        <v>46265.66747685185</v>
      </c>
      <c r="E20390" s="5">
        <v>11879</v>
      </c>
      <c r="F20390" s="8">
        <v>86138</v>
      </c>
      <c r="G20390" s="11" t="s">
        <v>158</v>
      </c>
    </row>
    <row r="20391" spans="2:7" x14ac:dyDescent="0.4">
      <c r="B20391" s="2" t="s">
        <v>43</v>
      </c>
      <c r="C20391" s="3">
        <v>750</v>
      </c>
      <c r="D20391" s="13">
        <v>46265.66747685185</v>
      </c>
      <c r="E20391" s="5">
        <v>11879</v>
      </c>
      <c r="F20391" s="2">
        <v>86138</v>
      </c>
      <c r="G20391" s="11" t="s">
        <v>158</v>
      </c>
    </row>
    <row r="20392" spans="2:7" x14ac:dyDescent="0.4">
      <c r="B20392" s="1" t="s">
        <v>43</v>
      </c>
      <c r="C20392" s="1">
        <v>-750</v>
      </c>
      <c r="D20392" s="13">
        <v>46265.66747685185</v>
      </c>
      <c r="E20392" s="5">
        <v>11879</v>
      </c>
      <c r="F20392" s="8">
        <v>86139</v>
      </c>
      <c r="G20392" s="11" t="s">
        <v>158</v>
      </c>
    </row>
    <row r="20393" spans="2:7" x14ac:dyDescent="0.4">
      <c r="B20393" s="2" t="s">
        <v>43</v>
      </c>
      <c r="C20393" s="3">
        <v>750</v>
      </c>
      <c r="D20393" s="13">
        <v>46265.66747685185</v>
      </c>
      <c r="E20393" s="5">
        <v>11879</v>
      </c>
      <c r="F20393" s="2">
        <v>86139</v>
      </c>
      <c r="G20393" s="11" t="s">
        <v>158</v>
      </c>
    </row>
    <row r="20394" spans="2:7" x14ac:dyDescent="0.4">
      <c r="B20394" s="1" t="s">
        <v>43</v>
      </c>
      <c r="C20394" s="1">
        <v>-750</v>
      </c>
      <c r="D20394" s="13">
        <v>46265.66747685185</v>
      </c>
      <c r="E20394" s="5">
        <v>11879</v>
      </c>
      <c r="F20394" s="8">
        <v>86140</v>
      </c>
      <c r="G20394" s="11" t="s">
        <v>158</v>
      </c>
    </row>
    <row r="20395" spans="2:7" x14ac:dyDescent="0.4">
      <c r="B20395" s="2" t="s">
        <v>43</v>
      </c>
      <c r="C20395" s="3">
        <v>750</v>
      </c>
      <c r="D20395" s="13">
        <v>46265.66747685185</v>
      </c>
      <c r="E20395" s="5">
        <v>11879</v>
      </c>
      <c r="F20395" s="2">
        <v>86140</v>
      </c>
      <c r="G20395" s="11" t="s">
        <v>158</v>
      </c>
    </row>
    <row r="20396" spans="2:7" x14ac:dyDescent="0.4">
      <c r="B20396" s="1" t="s">
        <v>43</v>
      </c>
      <c r="C20396" s="1">
        <v>-750</v>
      </c>
      <c r="D20396" s="13">
        <v>46265.66747685185</v>
      </c>
      <c r="E20396" s="5">
        <v>11879</v>
      </c>
      <c r="F20396" s="8">
        <v>86144</v>
      </c>
      <c r="G20396" s="11" t="s">
        <v>158</v>
      </c>
    </row>
    <row r="20397" spans="2:7" x14ac:dyDescent="0.4">
      <c r="B20397" s="2" t="s">
        <v>43</v>
      </c>
      <c r="C20397" s="3">
        <v>750</v>
      </c>
      <c r="D20397" s="13">
        <v>46265.66747685185</v>
      </c>
      <c r="E20397" s="5">
        <v>11879</v>
      </c>
      <c r="F20397" s="2">
        <v>86144</v>
      </c>
      <c r="G20397" s="11" t="s">
        <v>158</v>
      </c>
    </row>
    <row r="20398" spans="2:7" x14ac:dyDescent="0.4">
      <c r="B20398" s="1" t="s">
        <v>43</v>
      </c>
      <c r="C20398" s="1">
        <v>-750</v>
      </c>
      <c r="D20398" s="13">
        <v>46265.66747685185</v>
      </c>
      <c r="E20398" s="5">
        <v>11879</v>
      </c>
      <c r="F20398" s="8">
        <v>86145</v>
      </c>
      <c r="G20398" s="11" t="s">
        <v>158</v>
      </c>
    </row>
    <row r="20399" spans="2:7" x14ac:dyDescent="0.4">
      <c r="B20399" s="2" t="s">
        <v>43</v>
      </c>
      <c r="C20399" s="3">
        <v>750</v>
      </c>
      <c r="D20399" s="13">
        <v>46265.66747685185</v>
      </c>
      <c r="E20399" s="5">
        <v>11879</v>
      </c>
      <c r="F20399" s="2">
        <v>86145</v>
      </c>
      <c r="G20399" s="11" t="s">
        <v>158</v>
      </c>
    </row>
    <row r="20400" spans="2:7" x14ac:dyDescent="0.4">
      <c r="B20400" s="1" t="s">
        <v>43</v>
      </c>
      <c r="C20400" s="1">
        <v>-750</v>
      </c>
      <c r="D20400" s="13">
        <v>46265.66747685185</v>
      </c>
      <c r="E20400" s="5">
        <v>11879</v>
      </c>
      <c r="F20400" s="8">
        <v>86146</v>
      </c>
      <c r="G20400" s="11" t="s">
        <v>158</v>
      </c>
    </row>
    <row r="20401" spans="2:7" x14ac:dyDescent="0.4">
      <c r="B20401" s="2" t="s">
        <v>43</v>
      </c>
      <c r="C20401" s="3">
        <v>750</v>
      </c>
      <c r="D20401" s="13">
        <v>46265.66747685185</v>
      </c>
      <c r="E20401" s="5">
        <v>11879</v>
      </c>
      <c r="F20401" s="2">
        <v>86146</v>
      </c>
      <c r="G20401" s="11" t="s">
        <v>158</v>
      </c>
    </row>
    <row r="20402" spans="2:7" x14ac:dyDescent="0.4">
      <c r="B20402" s="1" t="s">
        <v>43</v>
      </c>
      <c r="C20402" s="1">
        <v>-750</v>
      </c>
      <c r="D20402" s="13">
        <v>46265.66747685185</v>
      </c>
      <c r="E20402" s="5">
        <v>11879</v>
      </c>
      <c r="F20402" s="8">
        <v>86147</v>
      </c>
      <c r="G20402" s="11" t="s">
        <v>158</v>
      </c>
    </row>
    <row r="20403" spans="2:7" x14ac:dyDescent="0.4">
      <c r="B20403" s="2" t="s">
        <v>43</v>
      </c>
      <c r="C20403" s="3">
        <v>750</v>
      </c>
      <c r="D20403" s="13">
        <v>46265.66747685185</v>
      </c>
      <c r="E20403" s="5">
        <v>11879</v>
      </c>
      <c r="F20403" s="2">
        <v>86147</v>
      </c>
      <c r="G20403" s="11" t="s">
        <v>158</v>
      </c>
    </row>
    <row r="20404" spans="2:7" x14ac:dyDescent="0.4">
      <c r="B20404" s="1" t="s">
        <v>43</v>
      </c>
      <c r="C20404" s="1">
        <v>-750</v>
      </c>
      <c r="D20404" s="13">
        <v>46265.66747685185</v>
      </c>
      <c r="E20404" s="5">
        <v>11879</v>
      </c>
      <c r="F20404" s="8">
        <v>86148</v>
      </c>
      <c r="G20404" s="11" t="s">
        <v>158</v>
      </c>
    </row>
    <row r="20405" spans="2:7" x14ac:dyDescent="0.4">
      <c r="B20405" s="2" t="s">
        <v>43</v>
      </c>
      <c r="C20405" s="3">
        <v>750</v>
      </c>
      <c r="D20405" s="13">
        <v>46265.66747685185</v>
      </c>
      <c r="E20405" s="5">
        <v>11879</v>
      </c>
      <c r="F20405" s="2">
        <v>86148</v>
      </c>
      <c r="G20405" s="11" t="s">
        <v>158</v>
      </c>
    </row>
    <row r="20406" spans="2:7" x14ac:dyDescent="0.4">
      <c r="B20406" s="1" t="s">
        <v>43</v>
      </c>
      <c r="C20406" s="1">
        <v>-750</v>
      </c>
      <c r="D20406" s="13">
        <v>46265.66747685185</v>
      </c>
      <c r="E20406" s="5">
        <v>11879</v>
      </c>
      <c r="F20406" s="8">
        <v>86149</v>
      </c>
      <c r="G20406" s="11" t="s">
        <v>158</v>
      </c>
    </row>
    <row r="20407" spans="2:7" x14ac:dyDescent="0.4">
      <c r="B20407" s="2" t="s">
        <v>43</v>
      </c>
      <c r="C20407" s="3">
        <v>750</v>
      </c>
      <c r="D20407" s="13">
        <v>46265.66747685185</v>
      </c>
      <c r="E20407" s="5">
        <v>11879</v>
      </c>
      <c r="F20407" s="2">
        <v>86149</v>
      </c>
      <c r="G20407" s="11" t="s">
        <v>158</v>
      </c>
    </row>
    <row r="20408" spans="2:7" x14ac:dyDescent="0.4">
      <c r="B20408" s="1" t="s">
        <v>43</v>
      </c>
      <c r="C20408" s="1">
        <v>-750</v>
      </c>
      <c r="D20408" s="13">
        <v>46265.66747685185</v>
      </c>
      <c r="E20408" s="5">
        <v>11879</v>
      </c>
      <c r="F20408" s="8">
        <v>86150</v>
      </c>
      <c r="G20408" s="11" t="s">
        <v>158</v>
      </c>
    </row>
    <row r="20409" spans="2:7" x14ac:dyDescent="0.4">
      <c r="B20409" s="2" t="s">
        <v>43</v>
      </c>
      <c r="C20409" s="3">
        <v>750</v>
      </c>
      <c r="D20409" s="13">
        <v>46265.66747685185</v>
      </c>
      <c r="E20409" s="5">
        <v>11879</v>
      </c>
      <c r="F20409" s="2">
        <v>86150</v>
      </c>
      <c r="G20409" s="11" t="s">
        <v>158</v>
      </c>
    </row>
    <row r="20410" spans="2:7" x14ac:dyDescent="0.4">
      <c r="B20410" s="1" t="s">
        <v>43</v>
      </c>
      <c r="C20410" s="1">
        <v>-750</v>
      </c>
      <c r="D20410" s="13">
        <v>46265.66747685185</v>
      </c>
      <c r="E20410" s="5">
        <v>11879</v>
      </c>
      <c r="F20410" s="8">
        <v>86151</v>
      </c>
      <c r="G20410" s="11" t="s">
        <v>158</v>
      </c>
    </row>
    <row r="20411" spans="2:7" x14ac:dyDescent="0.4">
      <c r="B20411" s="2" t="s">
        <v>43</v>
      </c>
      <c r="C20411" s="3">
        <v>750</v>
      </c>
      <c r="D20411" s="13">
        <v>46265.66747685185</v>
      </c>
      <c r="E20411" s="5">
        <v>11879</v>
      </c>
      <c r="F20411" s="2">
        <v>86151</v>
      </c>
      <c r="G20411" s="11" t="s">
        <v>158</v>
      </c>
    </row>
    <row r="20412" spans="2:7" x14ac:dyDescent="0.4">
      <c r="B20412" s="1" t="s">
        <v>43</v>
      </c>
      <c r="C20412" s="1">
        <v>-750</v>
      </c>
      <c r="D20412" s="13">
        <v>46265.66747685185</v>
      </c>
      <c r="E20412" s="5">
        <v>11879</v>
      </c>
      <c r="F20412" s="8">
        <v>86152</v>
      </c>
      <c r="G20412" s="11" t="s">
        <v>158</v>
      </c>
    </row>
    <row r="20413" spans="2:7" x14ac:dyDescent="0.4">
      <c r="B20413" s="2" t="s">
        <v>43</v>
      </c>
      <c r="C20413" s="3">
        <v>750</v>
      </c>
      <c r="D20413" s="13">
        <v>46265.66747685185</v>
      </c>
      <c r="E20413" s="5">
        <v>11879</v>
      </c>
      <c r="F20413" s="2">
        <v>86152</v>
      </c>
      <c r="G20413" s="11" t="s">
        <v>158</v>
      </c>
    </row>
    <row r="20414" spans="2:7" x14ac:dyDescent="0.4">
      <c r="B20414" s="1" t="s">
        <v>43</v>
      </c>
      <c r="C20414" s="1">
        <v>-750</v>
      </c>
      <c r="D20414" s="13">
        <v>46265.66747685185</v>
      </c>
      <c r="E20414" s="5">
        <v>11879</v>
      </c>
      <c r="F20414" s="8">
        <v>86153</v>
      </c>
      <c r="G20414" s="11" t="s">
        <v>158</v>
      </c>
    </row>
    <row r="20415" spans="2:7" x14ac:dyDescent="0.4">
      <c r="B20415" s="2" t="s">
        <v>43</v>
      </c>
      <c r="C20415" s="3">
        <v>750</v>
      </c>
      <c r="D20415" s="13">
        <v>46265.66747685185</v>
      </c>
      <c r="E20415" s="5">
        <v>11879</v>
      </c>
      <c r="F20415" s="2">
        <v>86153</v>
      </c>
      <c r="G20415" s="11" t="s">
        <v>158</v>
      </c>
    </row>
    <row r="20416" spans="2:7" x14ac:dyDescent="0.4">
      <c r="B20416" s="1" t="s">
        <v>43</v>
      </c>
      <c r="C20416" s="1">
        <v>-750</v>
      </c>
      <c r="D20416" s="13">
        <v>46265.66747685185</v>
      </c>
      <c r="E20416" s="5">
        <v>11879</v>
      </c>
      <c r="F20416" s="8">
        <v>86154</v>
      </c>
      <c r="G20416" s="11" t="s">
        <v>158</v>
      </c>
    </row>
    <row r="20417" spans="2:7" x14ac:dyDescent="0.4">
      <c r="B20417" s="2" t="s">
        <v>43</v>
      </c>
      <c r="C20417" s="3">
        <v>750</v>
      </c>
      <c r="D20417" s="13">
        <v>46265.66747685185</v>
      </c>
      <c r="E20417" s="5">
        <v>11879</v>
      </c>
      <c r="F20417" s="2">
        <v>86154</v>
      </c>
      <c r="G20417" s="11" t="s">
        <v>158</v>
      </c>
    </row>
    <row r="20418" spans="2:7" x14ac:dyDescent="0.4">
      <c r="B20418" s="1" t="s">
        <v>43</v>
      </c>
      <c r="C20418" s="1">
        <v>-750</v>
      </c>
      <c r="D20418" s="13">
        <v>46265.66747685185</v>
      </c>
      <c r="E20418" s="5">
        <v>11879</v>
      </c>
      <c r="F20418" s="8">
        <v>86155</v>
      </c>
      <c r="G20418" s="11" t="s">
        <v>158</v>
      </c>
    </row>
    <row r="20419" spans="2:7" x14ac:dyDescent="0.4">
      <c r="B20419" s="2" t="s">
        <v>43</v>
      </c>
      <c r="C20419" s="3">
        <v>750</v>
      </c>
      <c r="D20419" s="13">
        <v>46265.66747685185</v>
      </c>
      <c r="E20419" s="5">
        <v>11879</v>
      </c>
      <c r="F20419" s="2">
        <v>86155</v>
      </c>
      <c r="G20419" s="11" t="s">
        <v>158</v>
      </c>
    </row>
    <row r="20420" spans="2:7" x14ac:dyDescent="0.4">
      <c r="B20420" s="1" t="s">
        <v>43</v>
      </c>
      <c r="C20420" s="1">
        <v>-750</v>
      </c>
      <c r="D20420" s="13">
        <v>46265.66747685185</v>
      </c>
      <c r="E20420" s="5">
        <v>11879</v>
      </c>
      <c r="F20420" s="8">
        <v>86156</v>
      </c>
      <c r="G20420" s="11" t="s">
        <v>158</v>
      </c>
    </row>
    <row r="20421" spans="2:7" x14ac:dyDescent="0.4">
      <c r="B20421" s="2" t="s">
        <v>43</v>
      </c>
      <c r="C20421" s="3">
        <v>750</v>
      </c>
      <c r="D20421" s="13">
        <v>46265.66747685185</v>
      </c>
      <c r="E20421" s="5">
        <v>11879</v>
      </c>
      <c r="F20421" s="2">
        <v>86156</v>
      </c>
      <c r="G20421" s="11" t="s">
        <v>158</v>
      </c>
    </row>
    <row r="20422" spans="2:7" x14ac:dyDescent="0.4">
      <c r="B20422" s="1" t="s">
        <v>43</v>
      </c>
      <c r="C20422" s="1">
        <v>-750</v>
      </c>
      <c r="D20422" s="13">
        <v>46265.66747685185</v>
      </c>
      <c r="E20422" s="5">
        <v>11879</v>
      </c>
      <c r="F20422" s="8">
        <v>86157</v>
      </c>
      <c r="G20422" s="11" t="s">
        <v>158</v>
      </c>
    </row>
    <row r="20423" spans="2:7" x14ac:dyDescent="0.4">
      <c r="B20423" s="2" t="s">
        <v>43</v>
      </c>
      <c r="C20423" s="3">
        <v>750</v>
      </c>
      <c r="D20423" s="13">
        <v>46265.66747685185</v>
      </c>
      <c r="E20423" s="5">
        <v>11879</v>
      </c>
      <c r="F20423" s="2">
        <v>86157</v>
      </c>
      <c r="G20423" s="11" t="s">
        <v>158</v>
      </c>
    </row>
    <row r="20424" spans="2:7" x14ac:dyDescent="0.4">
      <c r="B20424" s="1" t="s">
        <v>43</v>
      </c>
      <c r="C20424" s="1">
        <v>-750</v>
      </c>
      <c r="D20424" s="13">
        <v>46265.66747685185</v>
      </c>
      <c r="E20424" s="5">
        <v>11879</v>
      </c>
      <c r="F20424" s="8">
        <v>86158</v>
      </c>
      <c r="G20424" s="11" t="s">
        <v>158</v>
      </c>
    </row>
    <row r="20425" spans="2:7" x14ac:dyDescent="0.4">
      <c r="B20425" s="2" t="s">
        <v>43</v>
      </c>
      <c r="C20425" s="3">
        <v>750</v>
      </c>
      <c r="D20425" s="13">
        <v>46265.66747685185</v>
      </c>
      <c r="E20425" s="5">
        <v>11879</v>
      </c>
      <c r="F20425" s="2">
        <v>86158</v>
      </c>
      <c r="G20425" s="11" t="s">
        <v>158</v>
      </c>
    </row>
    <row r="20426" spans="2:7" x14ac:dyDescent="0.4">
      <c r="B20426" s="1" t="s">
        <v>43</v>
      </c>
      <c r="C20426" s="1">
        <v>-750</v>
      </c>
      <c r="D20426" s="13">
        <v>46265.66747685185</v>
      </c>
      <c r="E20426" s="5">
        <v>11879</v>
      </c>
      <c r="F20426" s="8">
        <v>86159</v>
      </c>
      <c r="G20426" s="11" t="s">
        <v>158</v>
      </c>
    </row>
    <row r="20427" spans="2:7" x14ac:dyDescent="0.4">
      <c r="B20427" s="2" t="s">
        <v>43</v>
      </c>
      <c r="C20427" s="3">
        <v>750</v>
      </c>
      <c r="D20427" s="13">
        <v>46265.66747685185</v>
      </c>
      <c r="E20427" s="5">
        <v>11879</v>
      </c>
      <c r="F20427" s="2">
        <v>86159</v>
      </c>
      <c r="G20427" s="11" t="s">
        <v>158</v>
      </c>
    </row>
    <row r="20428" spans="2:7" x14ac:dyDescent="0.4">
      <c r="B20428" s="1" t="s">
        <v>43</v>
      </c>
      <c r="C20428" s="1">
        <v>-750</v>
      </c>
      <c r="D20428" s="13">
        <v>46265.66747685185</v>
      </c>
      <c r="E20428" s="5">
        <v>11879</v>
      </c>
      <c r="F20428" s="8">
        <v>86160</v>
      </c>
      <c r="G20428" s="11" t="s">
        <v>158</v>
      </c>
    </row>
    <row r="20429" spans="2:7" x14ac:dyDescent="0.4">
      <c r="B20429" s="2" t="s">
        <v>43</v>
      </c>
      <c r="C20429" s="3">
        <v>750</v>
      </c>
      <c r="D20429" s="13">
        <v>46265.66747685185</v>
      </c>
      <c r="E20429" s="5">
        <v>11879</v>
      </c>
      <c r="F20429" s="2">
        <v>86160</v>
      </c>
      <c r="G20429" s="11" t="s">
        <v>158</v>
      </c>
    </row>
    <row r="20430" spans="2:7" x14ac:dyDescent="0.4">
      <c r="B20430" s="1" t="s">
        <v>43</v>
      </c>
      <c r="C20430" s="1">
        <v>-750</v>
      </c>
      <c r="D20430" s="13">
        <v>46265.66747685185</v>
      </c>
      <c r="E20430" s="5">
        <v>11879</v>
      </c>
      <c r="F20430" s="8">
        <v>86161</v>
      </c>
      <c r="G20430" s="11" t="s">
        <v>158</v>
      </c>
    </row>
    <row r="20431" spans="2:7" x14ac:dyDescent="0.4">
      <c r="B20431" s="2" t="s">
        <v>43</v>
      </c>
      <c r="C20431" s="3">
        <v>750</v>
      </c>
      <c r="D20431" s="13">
        <v>46265.66747685185</v>
      </c>
      <c r="E20431" s="5">
        <v>11879</v>
      </c>
      <c r="F20431" s="2">
        <v>86161</v>
      </c>
      <c r="G20431" s="11" t="s">
        <v>158</v>
      </c>
    </row>
    <row r="20432" spans="2:7" x14ac:dyDescent="0.4">
      <c r="B20432" s="1" t="s">
        <v>43</v>
      </c>
      <c r="C20432" s="1">
        <v>-750</v>
      </c>
      <c r="D20432" s="13">
        <v>46265.66747685185</v>
      </c>
      <c r="E20432" s="5">
        <v>11879</v>
      </c>
      <c r="F20432" s="8">
        <v>86162</v>
      </c>
      <c r="G20432" s="11" t="s">
        <v>158</v>
      </c>
    </row>
    <row r="20433" spans="2:7" x14ac:dyDescent="0.4">
      <c r="B20433" s="2" t="s">
        <v>43</v>
      </c>
      <c r="C20433" s="3">
        <v>750</v>
      </c>
      <c r="D20433" s="13">
        <v>46265.66747685185</v>
      </c>
      <c r="E20433" s="5">
        <v>11879</v>
      </c>
      <c r="F20433" s="2">
        <v>86162</v>
      </c>
      <c r="G20433" s="11" t="s">
        <v>158</v>
      </c>
    </row>
    <row r="20434" spans="2:7" x14ac:dyDescent="0.4">
      <c r="B20434" s="1" t="s">
        <v>43</v>
      </c>
      <c r="C20434" s="1">
        <v>-750</v>
      </c>
      <c r="D20434" s="13">
        <v>46265.66747685185</v>
      </c>
      <c r="E20434" s="5">
        <v>11879</v>
      </c>
      <c r="F20434" s="8">
        <v>86163</v>
      </c>
      <c r="G20434" s="11" t="s">
        <v>158</v>
      </c>
    </row>
    <row r="20435" spans="2:7" x14ac:dyDescent="0.4">
      <c r="B20435" s="2" t="s">
        <v>43</v>
      </c>
      <c r="C20435" s="3">
        <v>750</v>
      </c>
      <c r="D20435" s="13">
        <v>46265.66747685185</v>
      </c>
      <c r="E20435" s="5">
        <v>11879</v>
      </c>
      <c r="F20435" s="2">
        <v>86163</v>
      </c>
      <c r="G20435" s="11" t="s">
        <v>158</v>
      </c>
    </row>
    <row r="20436" spans="2:7" x14ac:dyDescent="0.4">
      <c r="B20436" s="1" t="s">
        <v>43</v>
      </c>
      <c r="C20436" s="1">
        <v>-750</v>
      </c>
      <c r="D20436" s="13">
        <v>46265.66747685185</v>
      </c>
      <c r="E20436" s="5">
        <v>11879</v>
      </c>
      <c r="F20436" s="8">
        <v>86164</v>
      </c>
      <c r="G20436" s="11" t="s">
        <v>158</v>
      </c>
    </row>
    <row r="20437" spans="2:7" x14ac:dyDescent="0.4">
      <c r="B20437" s="2" t="s">
        <v>43</v>
      </c>
      <c r="C20437" s="3">
        <v>750</v>
      </c>
      <c r="D20437" s="13">
        <v>46265.66747685185</v>
      </c>
      <c r="E20437" s="5">
        <v>11879</v>
      </c>
      <c r="F20437" s="2">
        <v>86164</v>
      </c>
      <c r="G20437" s="11" t="s">
        <v>158</v>
      </c>
    </row>
    <row r="20438" spans="2:7" x14ac:dyDescent="0.4">
      <c r="B20438" s="1" t="s">
        <v>43</v>
      </c>
      <c r="C20438" s="1">
        <v>-750</v>
      </c>
      <c r="D20438" s="13">
        <v>46265.66747685185</v>
      </c>
      <c r="E20438" s="5">
        <v>11879</v>
      </c>
      <c r="F20438" s="8">
        <v>86165</v>
      </c>
      <c r="G20438" s="11" t="s">
        <v>158</v>
      </c>
    </row>
    <row r="20439" spans="2:7" x14ac:dyDescent="0.4">
      <c r="B20439" s="2" t="s">
        <v>43</v>
      </c>
      <c r="C20439" s="3">
        <v>750</v>
      </c>
      <c r="D20439" s="13">
        <v>46265.66747685185</v>
      </c>
      <c r="E20439" s="5">
        <v>11879</v>
      </c>
      <c r="F20439" s="2">
        <v>86165</v>
      </c>
      <c r="G20439" s="11" t="s">
        <v>158</v>
      </c>
    </row>
    <row r="20440" spans="2:7" x14ac:dyDescent="0.4">
      <c r="B20440" s="1" t="s">
        <v>43</v>
      </c>
      <c r="C20440" s="1">
        <v>-750</v>
      </c>
      <c r="D20440" s="13">
        <v>46265.66747685185</v>
      </c>
      <c r="E20440" s="5">
        <v>11879</v>
      </c>
      <c r="F20440" s="8">
        <v>86166</v>
      </c>
      <c r="G20440" s="11" t="s">
        <v>158</v>
      </c>
    </row>
    <row r="20441" spans="2:7" x14ac:dyDescent="0.4">
      <c r="B20441" s="2" t="s">
        <v>43</v>
      </c>
      <c r="C20441" s="3">
        <v>750</v>
      </c>
      <c r="D20441" s="13">
        <v>46265.66747685185</v>
      </c>
      <c r="E20441" s="5">
        <v>11879</v>
      </c>
      <c r="F20441" s="2">
        <v>86166</v>
      </c>
      <c r="G20441" s="11" t="s">
        <v>158</v>
      </c>
    </row>
    <row r="20442" spans="2:7" x14ac:dyDescent="0.4">
      <c r="B20442" s="1" t="s">
        <v>43</v>
      </c>
      <c r="C20442" s="1">
        <v>-750</v>
      </c>
      <c r="D20442" s="13">
        <v>46265.66747685185</v>
      </c>
      <c r="E20442" s="5">
        <v>11879</v>
      </c>
      <c r="F20442" s="8">
        <v>86167</v>
      </c>
      <c r="G20442" s="11" t="s">
        <v>158</v>
      </c>
    </row>
    <row r="20443" spans="2:7" x14ac:dyDescent="0.4">
      <c r="B20443" s="2" t="s">
        <v>43</v>
      </c>
      <c r="C20443" s="3">
        <v>750</v>
      </c>
      <c r="D20443" s="13">
        <v>46265.66747685185</v>
      </c>
      <c r="E20443" s="5">
        <v>11879</v>
      </c>
      <c r="F20443" s="2">
        <v>86167</v>
      </c>
      <c r="G20443" s="11" t="s">
        <v>158</v>
      </c>
    </row>
    <row r="20444" spans="2:7" x14ac:dyDescent="0.4">
      <c r="B20444" s="1" t="s">
        <v>43</v>
      </c>
      <c r="C20444" s="1">
        <v>-750</v>
      </c>
      <c r="D20444" s="13">
        <v>46265.66747685185</v>
      </c>
      <c r="E20444" s="5">
        <v>11879</v>
      </c>
      <c r="F20444" s="8">
        <v>86168</v>
      </c>
      <c r="G20444" s="11" t="s">
        <v>158</v>
      </c>
    </row>
    <row r="20445" spans="2:7" x14ac:dyDescent="0.4">
      <c r="B20445" s="2" t="s">
        <v>43</v>
      </c>
      <c r="C20445" s="3">
        <v>750</v>
      </c>
      <c r="D20445" s="13">
        <v>46265.66747685185</v>
      </c>
      <c r="E20445" s="5">
        <v>11879</v>
      </c>
      <c r="F20445" s="2">
        <v>86168</v>
      </c>
      <c r="G20445" s="11" t="s">
        <v>158</v>
      </c>
    </row>
    <row r="20446" spans="2:7" x14ac:dyDescent="0.4">
      <c r="B20446" s="1" t="s">
        <v>43</v>
      </c>
      <c r="C20446" s="1">
        <v>-750</v>
      </c>
      <c r="D20446" s="13">
        <v>46265.66747685185</v>
      </c>
      <c r="E20446" s="5">
        <v>11879</v>
      </c>
      <c r="F20446" s="8">
        <v>86169</v>
      </c>
      <c r="G20446" s="11" t="s">
        <v>158</v>
      </c>
    </row>
    <row r="20447" spans="2:7" x14ac:dyDescent="0.4">
      <c r="B20447" s="2" t="s">
        <v>43</v>
      </c>
      <c r="C20447" s="3">
        <v>750</v>
      </c>
      <c r="D20447" s="13">
        <v>46265.66747685185</v>
      </c>
      <c r="E20447" s="5">
        <v>11879</v>
      </c>
      <c r="F20447" s="2">
        <v>86169</v>
      </c>
      <c r="G20447" s="11" t="s">
        <v>158</v>
      </c>
    </row>
    <row r="20448" spans="2:7" x14ac:dyDescent="0.4">
      <c r="B20448" s="1" t="s">
        <v>43</v>
      </c>
      <c r="C20448" s="1">
        <v>-750</v>
      </c>
      <c r="D20448" s="13">
        <v>46265.66747685185</v>
      </c>
      <c r="E20448" s="5">
        <v>11879</v>
      </c>
      <c r="F20448" s="8">
        <v>86170</v>
      </c>
      <c r="G20448" s="11" t="s">
        <v>158</v>
      </c>
    </row>
    <row r="20449" spans="2:7" x14ac:dyDescent="0.4">
      <c r="B20449" s="2" t="s">
        <v>43</v>
      </c>
      <c r="C20449" s="3">
        <v>750</v>
      </c>
      <c r="D20449" s="13">
        <v>46265.66747685185</v>
      </c>
      <c r="E20449" s="5">
        <v>11879</v>
      </c>
      <c r="F20449" s="2">
        <v>86170</v>
      </c>
      <c r="G20449" s="11" t="s">
        <v>158</v>
      </c>
    </row>
    <row r="20450" spans="2:7" x14ac:dyDescent="0.4">
      <c r="B20450" s="1" t="s">
        <v>43</v>
      </c>
      <c r="C20450" s="1">
        <v>-750</v>
      </c>
      <c r="D20450" s="13">
        <v>46265.66747685185</v>
      </c>
      <c r="E20450" s="5">
        <v>11879</v>
      </c>
      <c r="F20450" s="8">
        <v>86171</v>
      </c>
      <c r="G20450" s="11" t="s">
        <v>158</v>
      </c>
    </row>
    <row r="20451" spans="2:7" x14ac:dyDescent="0.4">
      <c r="B20451" s="2" t="s">
        <v>43</v>
      </c>
      <c r="C20451" s="3">
        <v>750</v>
      </c>
      <c r="D20451" s="13">
        <v>46265.66747685185</v>
      </c>
      <c r="E20451" s="5">
        <v>11879</v>
      </c>
      <c r="F20451" s="2">
        <v>86171</v>
      </c>
      <c r="G20451" s="11" t="s">
        <v>158</v>
      </c>
    </row>
    <row r="20452" spans="2:7" x14ac:dyDescent="0.4">
      <c r="B20452" s="1" t="s">
        <v>43</v>
      </c>
      <c r="C20452" s="1">
        <v>-750</v>
      </c>
      <c r="D20452" s="13">
        <v>46265.66747685185</v>
      </c>
      <c r="E20452" s="5">
        <v>11879</v>
      </c>
      <c r="F20452" s="8">
        <v>86172</v>
      </c>
      <c r="G20452" s="11" t="s">
        <v>158</v>
      </c>
    </row>
    <row r="20453" spans="2:7" x14ac:dyDescent="0.4">
      <c r="B20453" s="2" t="s">
        <v>43</v>
      </c>
      <c r="C20453" s="3">
        <v>750</v>
      </c>
      <c r="D20453" s="13">
        <v>46265.66747685185</v>
      </c>
      <c r="E20453" s="5">
        <v>11879</v>
      </c>
      <c r="F20453" s="2">
        <v>86172</v>
      </c>
      <c r="G20453" s="11" t="s">
        <v>158</v>
      </c>
    </row>
    <row r="20454" spans="2:7" x14ac:dyDescent="0.4">
      <c r="B20454" s="1" t="s">
        <v>43</v>
      </c>
      <c r="C20454" s="1">
        <v>-750</v>
      </c>
      <c r="D20454" s="13">
        <v>46265.66747685185</v>
      </c>
      <c r="E20454" s="5">
        <v>11879</v>
      </c>
      <c r="F20454" s="8">
        <v>86173</v>
      </c>
      <c r="G20454" s="11" t="s">
        <v>158</v>
      </c>
    </row>
    <row r="20455" spans="2:7" x14ac:dyDescent="0.4">
      <c r="B20455" s="2" t="s">
        <v>43</v>
      </c>
      <c r="C20455" s="3">
        <v>750</v>
      </c>
      <c r="D20455" s="13">
        <v>46265.66747685185</v>
      </c>
      <c r="E20455" s="5">
        <v>11879</v>
      </c>
      <c r="F20455" s="2">
        <v>86173</v>
      </c>
      <c r="G20455" s="11" t="s">
        <v>158</v>
      </c>
    </row>
    <row r="20456" spans="2:7" x14ac:dyDescent="0.4">
      <c r="B20456" s="1" t="s">
        <v>43</v>
      </c>
      <c r="C20456" s="1">
        <v>-750</v>
      </c>
      <c r="D20456" s="13">
        <v>46265.66747685185</v>
      </c>
      <c r="E20456" s="5">
        <v>11879</v>
      </c>
      <c r="F20456" s="8">
        <v>86174</v>
      </c>
      <c r="G20456" s="11" t="s">
        <v>158</v>
      </c>
    </row>
    <row r="20457" spans="2:7" x14ac:dyDescent="0.4">
      <c r="B20457" s="2" t="s">
        <v>43</v>
      </c>
      <c r="C20457" s="3">
        <v>750</v>
      </c>
      <c r="D20457" s="13">
        <v>46265.66747685185</v>
      </c>
      <c r="E20457" s="5">
        <v>11879</v>
      </c>
      <c r="F20457" s="2">
        <v>86174</v>
      </c>
      <c r="G20457" s="11" t="s">
        <v>158</v>
      </c>
    </row>
    <row r="20458" spans="2:7" x14ac:dyDescent="0.4">
      <c r="B20458" s="1" t="s">
        <v>43</v>
      </c>
      <c r="C20458" s="1">
        <v>-750</v>
      </c>
      <c r="D20458" s="13">
        <v>46265.66747685185</v>
      </c>
      <c r="E20458" s="5">
        <v>11879</v>
      </c>
      <c r="F20458" s="8">
        <v>86175</v>
      </c>
      <c r="G20458" s="11" t="s">
        <v>158</v>
      </c>
    </row>
    <row r="20459" spans="2:7" x14ac:dyDescent="0.4">
      <c r="B20459" s="2" t="s">
        <v>43</v>
      </c>
      <c r="C20459" s="3">
        <v>750</v>
      </c>
      <c r="D20459" s="13">
        <v>46265.66747685185</v>
      </c>
      <c r="E20459" s="5">
        <v>11879</v>
      </c>
      <c r="F20459" s="2">
        <v>86175</v>
      </c>
      <c r="G20459" s="11" t="s">
        <v>158</v>
      </c>
    </row>
    <row r="20460" spans="2:7" x14ac:dyDescent="0.4">
      <c r="B20460" s="1" t="s">
        <v>43</v>
      </c>
      <c r="C20460" s="1">
        <v>-750</v>
      </c>
      <c r="D20460" s="13">
        <v>46265.66747685185</v>
      </c>
      <c r="E20460" s="5">
        <v>11879</v>
      </c>
      <c r="F20460" s="8">
        <v>86176</v>
      </c>
      <c r="G20460" s="11" t="s">
        <v>158</v>
      </c>
    </row>
    <row r="20461" spans="2:7" x14ac:dyDescent="0.4">
      <c r="B20461" s="2" t="s">
        <v>43</v>
      </c>
      <c r="C20461" s="3">
        <v>750</v>
      </c>
      <c r="D20461" s="13">
        <v>46265.66747685185</v>
      </c>
      <c r="E20461" s="5">
        <v>11879</v>
      </c>
      <c r="F20461" s="2">
        <v>86176</v>
      </c>
      <c r="G20461" s="11" t="s">
        <v>158</v>
      </c>
    </row>
    <row r="20462" spans="2:7" x14ac:dyDescent="0.4">
      <c r="B20462" s="1" t="s">
        <v>43</v>
      </c>
      <c r="C20462" s="1">
        <v>-750</v>
      </c>
      <c r="D20462" s="13">
        <v>46265.66747685185</v>
      </c>
      <c r="E20462" s="5">
        <v>11879</v>
      </c>
      <c r="F20462" s="8">
        <v>86177</v>
      </c>
      <c r="G20462" s="11" t="s">
        <v>158</v>
      </c>
    </row>
    <row r="20463" spans="2:7" x14ac:dyDescent="0.4">
      <c r="B20463" s="2" t="s">
        <v>43</v>
      </c>
      <c r="C20463" s="3">
        <v>750</v>
      </c>
      <c r="D20463" s="13">
        <v>46265.66747685185</v>
      </c>
      <c r="E20463" s="5">
        <v>11879</v>
      </c>
      <c r="F20463" s="2">
        <v>86177</v>
      </c>
      <c r="G20463" s="11" t="s">
        <v>158</v>
      </c>
    </row>
    <row r="20464" spans="2:7" x14ac:dyDescent="0.4">
      <c r="B20464" s="1" t="s">
        <v>43</v>
      </c>
      <c r="C20464" s="1">
        <v>-750</v>
      </c>
      <c r="D20464" s="13">
        <v>46265.66747685185</v>
      </c>
      <c r="E20464" s="5">
        <v>11879</v>
      </c>
      <c r="F20464" s="8">
        <v>86178</v>
      </c>
      <c r="G20464" s="11" t="s">
        <v>158</v>
      </c>
    </row>
    <row r="20465" spans="2:7" x14ac:dyDescent="0.4">
      <c r="B20465" s="2" t="s">
        <v>43</v>
      </c>
      <c r="C20465" s="3">
        <v>750</v>
      </c>
      <c r="D20465" s="13">
        <v>46265.66747685185</v>
      </c>
      <c r="E20465" s="5">
        <v>11879</v>
      </c>
      <c r="F20465" s="2">
        <v>86178</v>
      </c>
      <c r="G20465" s="11" t="s">
        <v>158</v>
      </c>
    </row>
    <row r="20466" spans="2:7" x14ac:dyDescent="0.4">
      <c r="B20466" s="1" t="s">
        <v>43</v>
      </c>
      <c r="C20466" s="1">
        <v>-750</v>
      </c>
      <c r="D20466" s="13">
        <v>46265.66747685185</v>
      </c>
      <c r="E20466" s="5">
        <v>11879</v>
      </c>
      <c r="F20466" s="8">
        <v>86179</v>
      </c>
      <c r="G20466" s="11" t="s">
        <v>158</v>
      </c>
    </row>
    <row r="20467" spans="2:7" x14ac:dyDescent="0.4">
      <c r="B20467" s="2" t="s">
        <v>43</v>
      </c>
      <c r="C20467" s="3">
        <v>750</v>
      </c>
      <c r="D20467" s="13">
        <v>46265.66747685185</v>
      </c>
      <c r="E20467" s="5">
        <v>11879</v>
      </c>
      <c r="F20467" s="2">
        <v>86179</v>
      </c>
      <c r="G20467" s="11" t="s">
        <v>158</v>
      </c>
    </row>
    <row r="20468" spans="2:7" x14ac:dyDescent="0.4">
      <c r="B20468" s="1" t="s">
        <v>43</v>
      </c>
      <c r="C20468" s="1">
        <v>-750</v>
      </c>
      <c r="D20468" s="13">
        <v>46265.66747685185</v>
      </c>
      <c r="E20468" s="5">
        <v>11879</v>
      </c>
      <c r="F20468" s="8">
        <v>86180</v>
      </c>
      <c r="G20468" s="11" t="s">
        <v>158</v>
      </c>
    </row>
    <row r="20469" spans="2:7" x14ac:dyDescent="0.4">
      <c r="B20469" s="2" t="s">
        <v>43</v>
      </c>
      <c r="C20469" s="3">
        <v>750</v>
      </c>
      <c r="D20469" s="13">
        <v>46265.66747685185</v>
      </c>
      <c r="E20469" s="5">
        <v>11879</v>
      </c>
      <c r="F20469" s="2">
        <v>86180</v>
      </c>
      <c r="G20469" s="11" t="s">
        <v>158</v>
      </c>
    </row>
    <row r="20470" spans="2:7" x14ac:dyDescent="0.4">
      <c r="B20470" s="1" t="s">
        <v>43</v>
      </c>
      <c r="C20470" s="1">
        <v>-750</v>
      </c>
      <c r="D20470" s="13">
        <v>46265.66747685185</v>
      </c>
      <c r="E20470" s="5">
        <v>11879</v>
      </c>
      <c r="F20470" s="8">
        <v>86181</v>
      </c>
      <c r="G20470" s="11" t="s">
        <v>158</v>
      </c>
    </row>
    <row r="20471" spans="2:7" x14ac:dyDescent="0.4">
      <c r="B20471" s="2" t="s">
        <v>43</v>
      </c>
      <c r="C20471" s="3">
        <v>750</v>
      </c>
      <c r="D20471" s="13">
        <v>46265.66747685185</v>
      </c>
      <c r="E20471" s="5">
        <v>11879</v>
      </c>
      <c r="F20471" s="2">
        <v>86181</v>
      </c>
      <c r="G20471" s="11" t="s">
        <v>158</v>
      </c>
    </row>
    <row r="20472" spans="2:7" x14ac:dyDescent="0.4">
      <c r="B20472" s="2" t="s">
        <v>108</v>
      </c>
      <c r="C20472" s="3">
        <v>3700</v>
      </c>
      <c r="D20472" s="13">
        <v>46265.691493055558</v>
      </c>
      <c r="E20472" s="5">
        <v>11880</v>
      </c>
      <c r="F20472" s="2">
        <v>75993</v>
      </c>
      <c r="G20472" s="11" t="s">
        <v>159</v>
      </c>
    </row>
    <row r="20473" spans="2:7" x14ac:dyDescent="0.4">
      <c r="B20473" s="2" t="s">
        <v>108</v>
      </c>
      <c r="C20473" s="3">
        <v>3700</v>
      </c>
      <c r="D20473" s="13">
        <v>46265.691493055558</v>
      </c>
      <c r="E20473" s="5">
        <v>11880</v>
      </c>
      <c r="F20473" s="2">
        <v>75996</v>
      </c>
      <c r="G20473" s="11" t="s">
        <v>159</v>
      </c>
    </row>
    <row r="20474" spans="2:7" x14ac:dyDescent="0.4">
      <c r="B20474" s="2" t="s">
        <v>108</v>
      </c>
      <c r="C20474" s="3">
        <v>3700</v>
      </c>
      <c r="D20474" s="13">
        <v>46265.691493055558</v>
      </c>
      <c r="E20474" s="5">
        <v>11880</v>
      </c>
      <c r="F20474" s="2">
        <v>75999</v>
      </c>
      <c r="G20474" s="11" t="s">
        <v>159</v>
      </c>
    </row>
    <row r="20475" spans="2:7" x14ac:dyDescent="0.4">
      <c r="B20475" s="2" t="s">
        <v>108</v>
      </c>
      <c r="C20475" s="3">
        <v>3700</v>
      </c>
      <c r="D20475" s="13">
        <v>46265.691493055558</v>
      </c>
      <c r="E20475" s="5">
        <v>11880</v>
      </c>
      <c r="F20475" s="2">
        <v>76004</v>
      </c>
      <c r="G20475" s="11" t="s">
        <v>159</v>
      </c>
    </row>
    <row r="20476" spans="2:7" x14ac:dyDescent="0.4">
      <c r="B20476" s="2" t="s">
        <v>108</v>
      </c>
      <c r="C20476" s="3">
        <v>3700</v>
      </c>
      <c r="D20476" s="13">
        <v>46265.691493055558</v>
      </c>
      <c r="E20476" s="5">
        <v>11880</v>
      </c>
      <c r="F20476" s="2">
        <v>76006</v>
      </c>
      <c r="G20476" s="11" t="s">
        <v>159</v>
      </c>
    </row>
    <row r="20477" spans="2:7" x14ac:dyDescent="0.4">
      <c r="B20477" s="2" t="s">
        <v>108</v>
      </c>
      <c r="C20477" s="3">
        <v>3700</v>
      </c>
      <c r="D20477" s="13">
        <v>46265.691493055558</v>
      </c>
      <c r="E20477" s="5">
        <v>11880</v>
      </c>
      <c r="F20477" s="2">
        <v>76007</v>
      </c>
      <c r="G20477" s="11" t="s">
        <v>159</v>
      </c>
    </row>
    <row r="20478" spans="2:7" x14ac:dyDescent="0.4">
      <c r="B20478" s="2" t="s">
        <v>108</v>
      </c>
      <c r="C20478" s="3">
        <v>3700</v>
      </c>
      <c r="D20478" s="13">
        <v>46265.691493055558</v>
      </c>
      <c r="E20478" s="5">
        <v>11880</v>
      </c>
      <c r="F20478" s="2">
        <v>76010</v>
      </c>
      <c r="G20478" s="11" t="s">
        <v>159</v>
      </c>
    </row>
    <row r="20479" spans="2:7" x14ac:dyDescent="0.4">
      <c r="B20479" s="2" t="s">
        <v>108</v>
      </c>
      <c r="C20479" s="3">
        <v>3700</v>
      </c>
      <c r="D20479" s="13">
        <v>46265.691493055558</v>
      </c>
      <c r="E20479" s="5">
        <v>11880</v>
      </c>
      <c r="F20479" s="2">
        <v>76013</v>
      </c>
      <c r="G20479" s="11" t="s">
        <v>159</v>
      </c>
    </row>
    <row r="20480" spans="2:7" x14ac:dyDescent="0.4">
      <c r="B20480" s="2" t="s">
        <v>108</v>
      </c>
      <c r="C20480" s="3">
        <v>3700</v>
      </c>
      <c r="D20480" s="13">
        <v>46265.691493055558</v>
      </c>
      <c r="E20480" s="5">
        <v>11880</v>
      </c>
      <c r="F20480" s="2">
        <v>76043</v>
      </c>
      <c r="G20480" s="11" t="s">
        <v>159</v>
      </c>
    </row>
    <row r="20481" spans="2:7" x14ac:dyDescent="0.4">
      <c r="B20481" s="2" t="s">
        <v>108</v>
      </c>
      <c r="C20481" s="3">
        <v>3700</v>
      </c>
      <c r="D20481" s="13">
        <v>46265.691493055558</v>
      </c>
      <c r="E20481" s="5">
        <v>11880</v>
      </c>
      <c r="F20481" s="2">
        <v>79113</v>
      </c>
      <c r="G20481" s="11" t="s">
        <v>159</v>
      </c>
    </row>
    <row r="20482" spans="2:7" x14ac:dyDescent="0.4">
      <c r="B20482" s="2" t="s">
        <v>108</v>
      </c>
      <c r="C20482" s="3">
        <v>3700</v>
      </c>
      <c r="D20482" s="13">
        <v>46265.691493055558</v>
      </c>
      <c r="E20482" s="5">
        <v>11880</v>
      </c>
      <c r="F20482" s="2">
        <v>79114</v>
      </c>
      <c r="G20482" s="11" t="s">
        <v>159</v>
      </c>
    </row>
    <row r="20483" spans="2:7" x14ac:dyDescent="0.4">
      <c r="B20483" s="2" t="s">
        <v>108</v>
      </c>
      <c r="C20483" s="3">
        <v>3700</v>
      </c>
      <c r="D20483" s="13">
        <v>46265.691493055558</v>
      </c>
      <c r="E20483" s="5">
        <v>11880</v>
      </c>
      <c r="F20483" s="2">
        <v>79115</v>
      </c>
      <c r="G20483" s="11" t="s">
        <v>159</v>
      </c>
    </row>
    <row r="20484" spans="2:7" x14ac:dyDescent="0.4">
      <c r="B20484" s="2" t="s">
        <v>108</v>
      </c>
      <c r="C20484" s="3">
        <v>3700</v>
      </c>
      <c r="D20484" s="13">
        <v>46265.691493055558</v>
      </c>
      <c r="E20484" s="5">
        <v>11880</v>
      </c>
      <c r="F20484" s="2">
        <v>79116</v>
      </c>
      <c r="G20484" s="11" t="s">
        <v>159</v>
      </c>
    </row>
    <row r="20485" spans="2:7" x14ac:dyDescent="0.4">
      <c r="B20485" s="2" t="s">
        <v>108</v>
      </c>
      <c r="C20485" s="3">
        <v>3700</v>
      </c>
      <c r="D20485" s="13">
        <v>46265.691493055558</v>
      </c>
      <c r="E20485" s="5">
        <v>11880</v>
      </c>
      <c r="F20485" s="2">
        <v>79118</v>
      </c>
      <c r="G20485" s="11" t="s">
        <v>159</v>
      </c>
    </row>
    <row r="20486" spans="2:7" x14ac:dyDescent="0.4">
      <c r="B20486" s="2" t="s">
        <v>108</v>
      </c>
      <c r="C20486" s="3">
        <v>3700</v>
      </c>
      <c r="D20486" s="13">
        <v>46265.691493055558</v>
      </c>
      <c r="E20486" s="5">
        <v>11880</v>
      </c>
      <c r="F20486" s="2">
        <v>79119</v>
      </c>
      <c r="G20486" s="11" t="s">
        <v>159</v>
      </c>
    </row>
    <row r="20487" spans="2:7" x14ac:dyDescent="0.4">
      <c r="B20487" s="2" t="s">
        <v>108</v>
      </c>
      <c r="C20487" s="3">
        <v>3700</v>
      </c>
      <c r="D20487" s="13">
        <v>46265.691493055558</v>
      </c>
      <c r="E20487" s="5">
        <v>11880</v>
      </c>
      <c r="F20487" s="2">
        <v>79120</v>
      </c>
      <c r="G20487" s="11" t="s">
        <v>159</v>
      </c>
    </row>
    <row r="20488" spans="2:7" x14ac:dyDescent="0.4">
      <c r="B20488" s="2" t="s">
        <v>108</v>
      </c>
      <c r="C20488" s="3">
        <v>3700</v>
      </c>
      <c r="D20488" s="13">
        <v>46265.691493055558</v>
      </c>
      <c r="E20488" s="5">
        <v>11880</v>
      </c>
      <c r="F20488" s="2">
        <v>79123</v>
      </c>
      <c r="G20488" s="11" t="s">
        <v>159</v>
      </c>
    </row>
    <row r="20489" spans="2:7" x14ac:dyDescent="0.4">
      <c r="B20489" s="2" t="s">
        <v>108</v>
      </c>
      <c r="C20489" s="3">
        <v>3700</v>
      </c>
      <c r="D20489" s="13">
        <v>46265.691493055558</v>
      </c>
      <c r="E20489" s="5">
        <v>11880</v>
      </c>
      <c r="F20489" s="2">
        <v>79124</v>
      </c>
      <c r="G20489" s="11" t="s">
        <v>159</v>
      </c>
    </row>
    <row r="20490" spans="2:7" x14ac:dyDescent="0.4">
      <c r="B20490" s="2" t="s">
        <v>108</v>
      </c>
      <c r="C20490" s="3">
        <v>3700</v>
      </c>
      <c r="D20490" s="13">
        <v>46265.691493055558</v>
      </c>
      <c r="E20490" s="5">
        <v>11880</v>
      </c>
      <c r="F20490" s="2">
        <v>79125</v>
      </c>
      <c r="G20490" s="11" t="s">
        <v>159</v>
      </c>
    </row>
    <row r="20491" spans="2:7" x14ac:dyDescent="0.4">
      <c r="B20491" s="2" t="s">
        <v>108</v>
      </c>
      <c r="C20491" s="3">
        <v>3700</v>
      </c>
      <c r="D20491" s="13">
        <v>46265.691493055558</v>
      </c>
      <c r="E20491" s="5">
        <v>11880</v>
      </c>
      <c r="F20491" s="2">
        <v>79126</v>
      </c>
      <c r="G20491" s="11" t="s">
        <v>159</v>
      </c>
    </row>
    <row r="20492" spans="2:7" x14ac:dyDescent="0.4">
      <c r="B20492" s="2" t="s">
        <v>108</v>
      </c>
      <c r="C20492" s="3">
        <v>3700</v>
      </c>
      <c r="D20492" s="13">
        <v>46265.691493055558</v>
      </c>
      <c r="E20492" s="5">
        <v>11880</v>
      </c>
      <c r="F20492" s="2">
        <v>79326</v>
      </c>
      <c r="G20492" s="11" t="s">
        <v>159</v>
      </c>
    </row>
    <row r="20493" spans="2:7" x14ac:dyDescent="0.4">
      <c r="B20493" s="2" t="s">
        <v>108</v>
      </c>
      <c r="C20493" s="3">
        <v>3700</v>
      </c>
      <c r="D20493" s="13">
        <v>46265.691493055558</v>
      </c>
      <c r="E20493" s="5">
        <v>11880</v>
      </c>
      <c r="F20493" s="2">
        <v>79327</v>
      </c>
      <c r="G20493" s="11" t="s">
        <v>159</v>
      </c>
    </row>
    <row r="20494" spans="2:7" x14ac:dyDescent="0.4">
      <c r="B20494" s="2" t="s">
        <v>108</v>
      </c>
      <c r="C20494" s="3">
        <v>3700</v>
      </c>
      <c r="D20494" s="13">
        <v>46265.691493055558</v>
      </c>
      <c r="E20494" s="5">
        <v>11880</v>
      </c>
      <c r="F20494" s="2">
        <v>79548</v>
      </c>
      <c r="G20494" s="11" t="s">
        <v>159</v>
      </c>
    </row>
    <row r="20495" spans="2:7" x14ac:dyDescent="0.4">
      <c r="B20495" s="2" t="s">
        <v>108</v>
      </c>
      <c r="C20495" s="3">
        <v>3700</v>
      </c>
      <c r="D20495" s="13">
        <v>46265.691493055558</v>
      </c>
      <c r="E20495" s="5">
        <v>11880</v>
      </c>
      <c r="F20495" s="2">
        <v>79549</v>
      </c>
      <c r="G20495" s="11" t="s">
        <v>159</v>
      </c>
    </row>
    <row r="20496" spans="2:7" x14ac:dyDescent="0.4">
      <c r="B20496" s="2" t="s">
        <v>108</v>
      </c>
      <c r="C20496" s="3">
        <v>3700</v>
      </c>
      <c r="D20496" s="13">
        <v>46265.691493055558</v>
      </c>
      <c r="E20496" s="5">
        <v>11880</v>
      </c>
      <c r="F20496" s="2">
        <v>79550</v>
      </c>
      <c r="G20496" s="11" t="s">
        <v>159</v>
      </c>
    </row>
    <row r="20497" spans="2:7" x14ac:dyDescent="0.4">
      <c r="B20497" s="2" t="s">
        <v>108</v>
      </c>
      <c r="C20497" s="3">
        <v>3700</v>
      </c>
      <c r="D20497" s="13">
        <v>46265.691493055558</v>
      </c>
      <c r="E20497" s="5">
        <v>11880</v>
      </c>
      <c r="F20497" s="2">
        <v>79551</v>
      </c>
      <c r="G20497" s="11" t="s">
        <v>159</v>
      </c>
    </row>
    <row r="20498" spans="2:7" x14ac:dyDescent="0.4">
      <c r="B20498" s="2" t="s">
        <v>108</v>
      </c>
      <c r="C20498" s="3">
        <v>3700</v>
      </c>
      <c r="D20498" s="13">
        <v>46265.691493055558</v>
      </c>
      <c r="E20498" s="5">
        <v>11880</v>
      </c>
      <c r="F20498" s="2">
        <v>79552</v>
      </c>
      <c r="G20498" s="11" t="s">
        <v>159</v>
      </c>
    </row>
    <row r="20499" spans="2:7" x14ac:dyDescent="0.4">
      <c r="B20499" s="2" t="s">
        <v>108</v>
      </c>
      <c r="C20499" s="3">
        <v>3700</v>
      </c>
      <c r="D20499" s="13">
        <v>46265.691493055558</v>
      </c>
      <c r="E20499" s="5">
        <v>11880</v>
      </c>
      <c r="F20499" s="2">
        <v>80764</v>
      </c>
      <c r="G20499" s="11" t="s">
        <v>159</v>
      </c>
    </row>
    <row r="20500" spans="2:7" x14ac:dyDescent="0.4">
      <c r="B20500" s="2" t="s">
        <v>108</v>
      </c>
      <c r="C20500" s="3">
        <v>3700</v>
      </c>
      <c r="D20500" s="13">
        <v>46265.691493055558</v>
      </c>
      <c r="E20500" s="5">
        <v>11880</v>
      </c>
      <c r="F20500" s="2">
        <v>80765</v>
      </c>
      <c r="G20500" s="11" t="s">
        <v>159</v>
      </c>
    </row>
    <row r="20501" spans="2:7" x14ac:dyDescent="0.4">
      <c r="B20501" s="2" t="s">
        <v>108</v>
      </c>
      <c r="C20501" s="3">
        <v>3700</v>
      </c>
      <c r="D20501" s="13">
        <v>46265.691493055558</v>
      </c>
      <c r="E20501" s="5">
        <v>11880</v>
      </c>
      <c r="F20501" s="2">
        <v>80766</v>
      </c>
      <c r="G20501" s="11" t="s">
        <v>159</v>
      </c>
    </row>
    <row r="20502" spans="2:7" x14ac:dyDescent="0.4">
      <c r="B20502" s="2" t="s">
        <v>108</v>
      </c>
      <c r="C20502" s="3">
        <v>3700</v>
      </c>
      <c r="D20502" s="13">
        <v>46265.691493055558</v>
      </c>
      <c r="E20502" s="5">
        <v>11880</v>
      </c>
      <c r="F20502" s="2">
        <v>80767</v>
      </c>
      <c r="G20502" s="11" t="s">
        <v>159</v>
      </c>
    </row>
    <row r="20503" spans="2:7" x14ac:dyDescent="0.4">
      <c r="B20503" s="2" t="s">
        <v>108</v>
      </c>
      <c r="C20503" s="3">
        <v>3700</v>
      </c>
      <c r="D20503" s="13">
        <v>46265.691493055558</v>
      </c>
      <c r="E20503" s="5">
        <v>11880</v>
      </c>
      <c r="F20503" s="2">
        <v>80768</v>
      </c>
      <c r="G20503" s="11" t="s">
        <v>159</v>
      </c>
    </row>
    <row r="20504" spans="2:7" x14ac:dyDescent="0.4">
      <c r="B20504" s="2" t="s">
        <v>108</v>
      </c>
      <c r="C20504" s="3">
        <v>3700</v>
      </c>
      <c r="D20504" s="13">
        <v>46265.691493055558</v>
      </c>
      <c r="E20504" s="5">
        <v>11880</v>
      </c>
      <c r="F20504" s="2">
        <v>80770</v>
      </c>
      <c r="G20504" s="11" t="s">
        <v>159</v>
      </c>
    </row>
    <row r="20505" spans="2:7" x14ac:dyDescent="0.4">
      <c r="B20505" s="2" t="s">
        <v>108</v>
      </c>
      <c r="C20505" s="3">
        <v>3700</v>
      </c>
      <c r="D20505" s="13">
        <v>46265.691493055558</v>
      </c>
      <c r="E20505" s="5">
        <v>11880</v>
      </c>
      <c r="F20505" s="2">
        <v>80771</v>
      </c>
      <c r="G20505" s="11" t="s">
        <v>159</v>
      </c>
    </row>
    <row r="20506" spans="2:7" x14ac:dyDescent="0.4">
      <c r="B20506" s="2" t="s">
        <v>108</v>
      </c>
      <c r="C20506" s="3">
        <v>3700</v>
      </c>
      <c r="D20506" s="13">
        <v>46265.691493055558</v>
      </c>
      <c r="E20506" s="5">
        <v>11880</v>
      </c>
      <c r="F20506" s="2">
        <v>80772</v>
      </c>
      <c r="G20506" s="11" t="s">
        <v>159</v>
      </c>
    </row>
    <row r="20507" spans="2:7" x14ac:dyDescent="0.4">
      <c r="B20507" s="2" t="s">
        <v>108</v>
      </c>
      <c r="C20507" s="3">
        <v>3700</v>
      </c>
      <c r="D20507" s="13">
        <v>46265.691493055558</v>
      </c>
      <c r="E20507" s="5">
        <v>11880</v>
      </c>
      <c r="F20507" s="2">
        <v>80773</v>
      </c>
      <c r="G20507" s="11" t="s">
        <v>159</v>
      </c>
    </row>
    <row r="20508" spans="2:7" x14ac:dyDescent="0.4">
      <c r="B20508" s="2" t="s">
        <v>108</v>
      </c>
      <c r="C20508" s="3">
        <v>3700</v>
      </c>
      <c r="D20508" s="13">
        <v>46265.691493055558</v>
      </c>
      <c r="E20508" s="5">
        <v>11880</v>
      </c>
      <c r="F20508" s="2">
        <v>80774</v>
      </c>
      <c r="G20508" s="11" t="s">
        <v>159</v>
      </c>
    </row>
    <row r="20509" spans="2:7" x14ac:dyDescent="0.4">
      <c r="B20509" s="2" t="s">
        <v>108</v>
      </c>
      <c r="C20509" s="3">
        <v>3700</v>
      </c>
      <c r="D20509" s="13">
        <v>46265.691493055558</v>
      </c>
      <c r="E20509" s="5">
        <v>11880</v>
      </c>
      <c r="F20509" s="2">
        <v>80860</v>
      </c>
      <c r="G20509" s="11" t="s">
        <v>159</v>
      </c>
    </row>
    <row r="20510" spans="2:7" x14ac:dyDescent="0.4">
      <c r="B20510" s="2" t="s">
        <v>108</v>
      </c>
      <c r="C20510" s="3">
        <v>3700</v>
      </c>
      <c r="D20510" s="13">
        <v>46265.691493055558</v>
      </c>
      <c r="E20510" s="5">
        <v>11880</v>
      </c>
      <c r="F20510" s="2">
        <v>80861</v>
      </c>
      <c r="G20510" s="11" t="s">
        <v>159</v>
      </c>
    </row>
    <row r="20511" spans="2:7" x14ac:dyDescent="0.4">
      <c r="B20511" s="2" t="s">
        <v>108</v>
      </c>
      <c r="C20511" s="3">
        <v>3700</v>
      </c>
      <c r="D20511" s="13">
        <v>46265.691493055558</v>
      </c>
      <c r="E20511" s="5">
        <v>11880</v>
      </c>
      <c r="F20511" s="2">
        <v>80862</v>
      </c>
      <c r="G20511" s="11" t="s">
        <v>159</v>
      </c>
    </row>
    <row r="20512" spans="2:7" x14ac:dyDescent="0.4">
      <c r="B20512" s="1" t="s">
        <v>108</v>
      </c>
      <c r="C20512" s="1">
        <v>-3700</v>
      </c>
      <c r="D20512" s="13">
        <v>46265.691493055558</v>
      </c>
      <c r="E20512" s="5">
        <v>11880</v>
      </c>
      <c r="F20512" s="8">
        <v>80863</v>
      </c>
      <c r="G20512" s="11" t="s">
        <v>159</v>
      </c>
    </row>
    <row r="20513" spans="2:7" x14ac:dyDescent="0.4">
      <c r="B20513" s="2" t="s">
        <v>108</v>
      </c>
      <c r="C20513" s="3">
        <v>3700</v>
      </c>
      <c r="D20513" s="13">
        <v>46265.691493055558</v>
      </c>
      <c r="E20513" s="5">
        <v>11880</v>
      </c>
      <c r="F20513" s="2">
        <v>80863</v>
      </c>
      <c r="G20513" s="11" t="s">
        <v>159</v>
      </c>
    </row>
    <row r="20514" spans="2:7" x14ac:dyDescent="0.4">
      <c r="B20514" s="2" t="s">
        <v>108</v>
      </c>
      <c r="C20514" s="3">
        <v>3700</v>
      </c>
      <c r="D20514" s="13">
        <v>46265.691493055558</v>
      </c>
      <c r="E20514" s="5">
        <v>11880</v>
      </c>
      <c r="F20514" s="2">
        <v>80863</v>
      </c>
      <c r="G20514" s="11" t="s">
        <v>159</v>
      </c>
    </row>
    <row r="20515" spans="2:7" x14ac:dyDescent="0.4">
      <c r="B20515" s="2" t="s">
        <v>108</v>
      </c>
      <c r="C20515" s="3">
        <v>3700</v>
      </c>
      <c r="D20515" s="13">
        <v>46265.691493055558</v>
      </c>
      <c r="E20515" s="5">
        <v>11880</v>
      </c>
      <c r="F20515" s="2">
        <v>80864</v>
      </c>
      <c r="G20515" s="11" t="s">
        <v>159</v>
      </c>
    </row>
    <row r="20516" spans="2:7" x14ac:dyDescent="0.4">
      <c r="B20516" s="2" t="s">
        <v>108</v>
      </c>
      <c r="C20516" s="3">
        <v>3700</v>
      </c>
      <c r="D20516" s="13">
        <v>46265.691493055558</v>
      </c>
      <c r="E20516" s="5">
        <v>11880</v>
      </c>
      <c r="F20516" s="2">
        <v>80865</v>
      </c>
      <c r="G20516" s="11" t="s">
        <v>159</v>
      </c>
    </row>
    <row r="20517" spans="2:7" x14ac:dyDescent="0.4">
      <c r="B20517" s="2" t="s">
        <v>111</v>
      </c>
      <c r="C20517" s="3">
        <v>3800</v>
      </c>
      <c r="D20517" s="13">
        <v>46265.696759259263</v>
      </c>
      <c r="E20517" s="5">
        <v>11881</v>
      </c>
      <c r="F20517" s="2">
        <v>78999</v>
      </c>
      <c r="G20517" s="11" t="s">
        <v>159</v>
      </c>
    </row>
    <row r="20518" spans="2:7" x14ac:dyDescent="0.4">
      <c r="B20518" s="2" t="s">
        <v>111</v>
      </c>
      <c r="C20518" s="3">
        <v>3800</v>
      </c>
      <c r="D20518" s="13">
        <v>46265.696759259263</v>
      </c>
      <c r="E20518" s="5">
        <v>11881</v>
      </c>
      <c r="F20518" s="2">
        <v>79000</v>
      </c>
      <c r="G20518" s="11" t="s">
        <v>159</v>
      </c>
    </row>
    <row r="20519" spans="2:7" x14ac:dyDescent="0.4">
      <c r="B20519" s="2" t="s">
        <v>111</v>
      </c>
      <c r="C20519" s="3">
        <v>3800</v>
      </c>
      <c r="D20519" s="13">
        <v>46265.696759259263</v>
      </c>
      <c r="E20519" s="5">
        <v>11881</v>
      </c>
      <c r="F20519" s="2">
        <v>79001</v>
      </c>
      <c r="G20519" s="11" t="s">
        <v>159</v>
      </c>
    </row>
    <row r="20520" spans="2:7" x14ac:dyDescent="0.4">
      <c r="B20520" s="2" t="s">
        <v>111</v>
      </c>
      <c r="C20520" s="3">
        <v>3800</v>
      </c>
      <c r="D20520" s="13">
        <v>46265.696759259263</v>
      </c>
      <c r="E20520" s="5">
        <v>11881</v>
      </c>
      <c r="F20520" s="2">
        <v>79009</v>
      </c>
      <c r="G20520" s="11" t="s">
        <v>159</v>
      </c>
    </row>
    <row r="20521" spans="2:7" x14ac:dyDescent="0.4">
      <c r="B20521" s="2" t="s">
        <v>111</v>
      </c>
      <c r="C20521" s="3">
        <v>3800</v>
      </c>
      <c r="D20521" s="13">
        <v>46265.696759259263</v>
      </c>
      <c r="E20521" s="5">
        <v>11881</v>
      </c>
      <c r="F20521" s="2">
        <v>79012</v>
      </c>
      <c r="G20521" s="11" t="s">
        <v>159</v>
      </c>
    </row>
    <row r="20522" spans="2:7" x14ac:dyDescent="0.4">
      <c r="B20522" s="2" t="s">
        <v>111</v>
      </c>
      <c r="C20522" s="3">
        <v>3800</v>
      </c>
      <c r="D20522" s="13">
        <v>46265.696759259263</v>
      </c>
      <c r="E20522" s="5">
        <v>11881</v>
      </c>
      <c r="F20522" s="2">
        <v>79013</v>
      </c>
      <c r="G20522" s="11" t="s">
        <v>159</v>
      </c>
    </row>
    <row r="20523" spans="2:7" x14ac:dyDescent="0.4">
      <c r="B20523" s="2" t="s">
        <v>111</v>
      </c>
      <c r="C20523" s="3">
        <v>3800</v>
      </c>
      <c r="D20523" s="13">
        <v>46265.696759259263</v>
      </c>
      <c r="E20523" s="5">
        <v>11881</v>
      </c>
      <c r="F20523" s="2">
        <v>79014</v>
      </c>
      <c r="G20523" s="11" t="s">
        <v>159</v>
      </c>
    </row>
    <row r="20524" spans="2:7" x14ac:dyDescent="0.4">
      <c r="B20524" s="2" t="s">
        <v>111</v>
      </c>
      <c r="C20524" s="3">
        <v>3800</v>
      </c>
      <c r="D20524" s="13">
        <v>46265.696759259263</v>
      </c>
      <c r="E20524" s="5">
        <v>11881</v>
      </c>
      <c r="F20524" s="2">
        <v>79015</v>
      </c>
      <c r="G20524" s="11" t="s">
        <v>159</v>
      </c>
    </row>
    <row r="20525" spans="2:7" x14ac:dyDescent="0.4">
      <c r="B20525" s="2" t="s">
        <v>4</v>
      </c>
      <c r="C20525" s="3">
        <v>1400</v>
      </c>
      <c r="D20525" s="13">
        <v>46265.413912037038</v>
      </c>
      <c r="E20525" s="5">
        <v>11882</v>
      </c>
      <c r="F20525" s="2">
        <v>80905</v>
      </c>
      <c r="G20525" s="11" t="s">
        <v>159</v>
      </c>
    </row>
    <row r="20526" spans="2:7" x14ac:dyDescent="0.4">
      <c r="B20526" s="2" t="s">
        <v>4</v>
      </c>
      <c r="C20526" s="3">
        <v>1400</v>
      </c>
      <c r="D20526" s="13">
        <v>46265.413912037038</v>
      </c>
      <c r="E20526" s="5">
        <v>11882</v>
      </c>
      <c r="F20526" s="2">
        <v>80906</v>
      </c>
      <c r="G20526" s="11" t="s">
        <v>159</v>
      </c>
    </row>
    <row r="20527" spans="2:7" x14ac:dyDescent="0.4">
      <c r="B20527" s="2" t="s">
        <v>4</v>
      </c>
      <c r="C20527" s="3">
        <v>1400</v>
      </c>
      <c r="D20527" s="13">
        <v>46265.413912037038</v>
      </c>
      <c r="E20527" s="5">
        <v>11882</v>
      </c>
      <c r="F20527" s="2">
        <v>80907</v>
      </c>
      <c r="G20527" s="11" t="s">
        <v>159</v>
      </c>
    </row>
    <row r="20528" spans="2:7" x14ac:dyDescent="0.4">
      <c r="B20528" s="2" t="s">
        <v>4</v>
      </c>
      <c r="C20528" s="3">
        <v>1400</v>
      </c>
      <c r="D20528" s="13">
        <v>46265.413912037038</v>
      </c>
      <c r="E20528" s="5">
        <v>11882</v>
      </c>
      <c r="F20528" s="2">
        <v>80908</v>
      </c>
      <c r="G20528" s="11" t="s">
        <v>159</v>
      </c>
    </row>
    <row r="20529" spans="2:7" x14ac:dyDescent="0.4">
      <c r="B20529" s="2" t="s">
        <v>4</v>
      </c>
      <c r="C20529" s="3">
        <v>1400</v>
      </c>
      <c r="D20529" s="13">
        <v>46265.413912037038</v>
      </c>
      <c r="E20529" s="5">
        <v>11882</v>
      </c>
      <c r="F20529" s="2">
        <v>80909</v>
      </c>
      <c r="G20529" s="11" t="s">
        <v>159</v>
      </c>
    </row>
    <row r="20530" spans="2:7" x14ac:dyDescent="0.4">
      <c r="B20530" s="2" t="s">
        <v>111</v>
      </c>
      <c r="C20530" s="3">
        <v>3500</v>
      </c>
      <c r="D20530" s="13">
        <v>46265.597858796296</v>
      </c>
      <c r="E20530" s="5">
        <v>11883</v>
      </c>
      <c r="F20530" s="2">
        <v>81867</v>
      </c>
      <c r="G20530" s="11" t="s">
        <v>159</v>
      </c>
    </row>
    <row r="20531" spans="2:7" x14ac:dyDescent="0.4">
      <c r="B20531" s="2" t="s">
        <v>111</v>
      </c>
      <c r="C20531" s="3">
        <v>800</v>
      </c>
      <c r="D20531" s="13">
        <v>46265.597858796296</v>
      </c>
      <c r="E20531" s="5">
        <v>11883</v>
      </c>
      <c r="F20531" s="2">
        <v>81867</v>
      </c>
      <c r="G20531" s="11" t="s">
        <v>159</v>
      </c>
    </row>
    <row r="20532" spans="2:7" x14ac:dyDescent="0.4">
      <c r="B20532" s="2" t="s">
        <v>108</v>
      </c>
      <c r="C20532" s="3">
        <v>3700</v>
      </c>
      <c r="D20532" s="13">
        <v>46265.604201388887</v>
      </c>
      <c r="E20532" s="5">
        <v>11884</v>
      </c>
      <c r="F20532" s="2">
        <v>81342</v>
      </c>
      <c r="G20532" s="11" t="s">
        <v>159</v>
      </c>
    </row>
    <row r="20533" spans="2:7" x14ac:dyDescent="0.4">
      <c r="B20533" s="2" t="s">
        <v>108</v>
      </c>
      <c r="C20533" s="3">
        <v>3700</v>
      </c>
      <c r="D20533" s="13">
        <v>46265.604201388887</v>
      </c>
      <c r="E20533" s="5">
        <v>11884</v>
      </c>
      <c r="F20533" s="2">
        <v>81380</v>
      </c>
      <c r="G20533" s="11" t="s">
        <v>159</v>
      </c>
    </row>
    <row r="20534" spans="2:7" x14ac:dyDescent="0.4">
      <c r="B20534" s="2" t="s">
        <v>108</v>
      </c>
      <c r="C20534" s="3">
        <v>3700</v>
      </c>
      <c r="D20534" s="13">
        <v>46265.604201388887</v>
      </c>
      <c r="E20534" s="5">
        <v>11884</v>
      </c>
      <c r="F20534" s="2">
        <v>81381</v>
      </c>
      <c r="G20534" s="11" t="s">
        <v>159</v>
      </c>
    </row>
    <row r="20535" spans="2:7" x14ac:dyDescent="0.4">
      <c r="B20535" s="1" t="s">
        <v>43</v>
      </c>
      <c r="C20535" s="1">
        <v>-750</v>
      </c>
      <c r="D20535" s="13">
        <v>46265.624756944446</v>
      </c>
      <c r="E20535" s="5">
        <v>11885</v>
      </c>
      <c r="F20535" s="8">
        <v>86390</v>
      </c>
      <c r="G20535" s="11" t="s">
        <v>158</v>
      </c>
    </row>
    <row r="20536" spans="2:7" x14ac:dyDescent="0.4">
      <c r="B20536" s="2" t="s">
        <v>43</v>
      </c>
      <c r="C20536" s="3">
        <v>750</v>
      </c>
      <c r="D20536" s="13">
        <v>46265.624756944446</v>
      </c>
      <c r="E20536" s="5">
        <v>11885</v>
      </c>
      <c r="F20536" s="2">
        <v>86390</v>
      </c>
      <c r="G20536" s="11" t="s">
        <v>158</v>
      </c>
    </row>
    <row r="20537" spans="2:7" x14ac:dyDescent="0.4">
      <c r="B20537" s="1" t="s">
        <v>43</v>
      </c>
      <c r="C20537" s="1">
        <v>-750</v>
      </c>
      <c r="D20537" s="13">
        <v>46265.624756944446</v>
      </c>
      <c r="E20537" s="5">
        <v>11885</v>
      </c>
      <c r="F20537" s="8">
        <v>86391</v>
      </c>
      <c r="G20537" s="11" t="s">
        <v>158</v>
      </c>
    </row>
    <row r="20538" spans="2:7" x14ac:dyDescent="0.4">
      <c r="B20538" s="2" t="s">
        <v>43</v>
      </c>
      <c r="C20538" s="3">
        <v>750</v>
      </c>
      <c r="D20538" s="13">
        <v>46265.624756944446</v>
      </c>
      <c r="E20538" s="5">
        <v>11885</v>
      </c>
      <c r="F20538" s="2">
        <v>86391</v>
      </c>
      <c r="G20538" s="11" t="s">
        <v>158</v>
      </c>
    </row>
    <row r="20539" spans="2:7" x14ac:dyDescent="0.4">
      <c r="B20539" s="1" t="s">
        <v>43</v>
      </c>
      <c r="C20539" s="1">
        <v>-750</v>
      </c>
      <c r="D20539" s="13">
        <v>46265.624756944446</v>
      </c>
      <c r="E20539" s="5">
        <v>11885</v>
      </c>
      <c r="F20539" s="8">
        <v>86392</v>
      </c>
      <c r="G20539" s="11" t="s">
        <v>158</v>
      </c>
    </row>
    <row r="20540" spans="2:7" x14ac:dyDescent="0.4">
      <c r="B20540" s="2" t="s">
        <v>43</v>
      </c>
      <c r="C20540" s="3">
        <v>750</v>
      </c>
      <c r="D20540" s="13">
        <v>46265.624756944446</v>
      </c>
      <c r="E20540" s="5">
        <v>11885</v>
      </c>
      <c r="F20540" s="2">
        <v>86392</v>
      </c>
      <c r="G20540" s="11" t="s">
        <v>158</v>
      </c>
    </row>
    <row r="20541" spans="2:7" x14ac:dyDescent="0.4">
      <c r="B20541" s="1" t="s">
        <v>43</v>
      </c>
      <c r="C20541" s="1">
        <v>-750</v>
      </c>
      <c r="D20541" s="13">
        <v>46265.624756944446</v>
      </c>
      <c r="E20541" s="5">
        <v>11885</v>
      </c>
      <c r="F20541" s="8">
        <v>86393</v>
      </c>
      <c r="G20541" s="11" t="s">
        <v>158</v>
      </c>
    </row>
    <row r="20542" spans="2:7" x14ac:dyDescent="0.4">
      <c r="B20542" s="2" t="s">
        <v>43</v>
      </c>
      <c r="C20542" s="3">
        <v>750</v>
      </c>
      <c r="D20542" s="13">
        <v>46265.624756944446</v>
      </c>
      <c r="E20542" s="5">
        <v>11885</v>
      </c>
      <c r="F20542" s="2">
        <v>86393</v>
      </c>
      <c r="G20542" s="11" t="s">
        <v>158</v>
      </c>
    </row>
    <row r="20543" spans="2:7" x14ac:dyDescent="0.4">
      <c r="B20543" s="1" t="s">
        <v>43</v>
      </c>
      <c r="C20543" s="1">
        <v>-750</v>
      </c>
      <c r="D20543" s="13">
        <v>46265.624756944446</v>
      </c>
      <c r="E20543" s="5">
        <v>11885</v>
      </c>
      <c r="F20543" s="8">
        <v>86394</v>
      </c>
      <c r="G20543" s="11" t="s">
        <v>158</v>
      </c>
    </row>
    <row r="20544" spans="2:7" x14ac:dyDescent="0.4">
      <c r="B20544" s="2" t="s">
        <v>43</v>
      </c>
      <c r="C20544" s="3">
        <v>750</v>
      </c>
      <c r="D20544" s="13">
        <v>46265.624756944446</v>
      </c>
      <c r="E20544" s="5">
        <v>11885</v>
      </c>
      <c r="F20544" s="2">
        <v>86394</v>
      </c>
      <c r="G20544" s="11" t="s">
        <v>158</v>
      </c>
    </row>
    <row r="20545" spans="2:7" x14ac:dyDescent="0.4">
      <c r="B20545" s="1" t="s">
        <v>43</v>
      </c>
      <c r="C20545" s="1">
        <v>-750</v>
      </c>
      <c r="D20545" s="13">
        <v>46265.624756944446</v>
      </c>
      <c r="E20545" s="5">
        <v>11885</v>
      </c>
      <c r="F20545" s="8">
        <v>86395</v>
      </c>
      <c r="G20545" s="11" t="s">
        <v>158</v>
      </c>
    </row>
    <row r="20546" spans="2:7" x14ac:dyDescent="0.4">
      <c r="B20546" s="2" t="s">
        <v>43</v>
      </c>
      <c r="C20546" s="3">
        <v>750</v>
      </c>
      <c r="D20546" s="13">
        <v>46265.624756944446</v>
      </c>
      <c r="E20546" s="5">
        <v>11885</v>
      </c>
      <c r="F20546" s="2">
        <v>86395</v>
      </c>
      <c r="G20546" s="11" t="s">
        <v>158</v>
      </c>
    </row>
    <row r="20547" spans="2:7" x14ac:dyDescent="0.4">
      <c r="B20547" s="1" t="s">
        <v>43</v>
      </c>
      <c r="C20547" s="1">
        <v>-750</v>
      </c>
      <c r="D20547" s="13">
        <v>46265.624756944446</v>
      </c>
      <c r="E20547" s="5">
        <v>11885</v>
      </c>
      <c r="F20547" s="8">
        <v>86396</v>
      </c>
      <c r="G20547" s="11" t="s">
        <v>158</v>
      </c>
    </row>
    <row r="20548" spans="2:7" x14ac:dyDescent="0.4">
      <c r="B20548" s="2" t="s">
        <v>43</v>
      </c>
      <c r="C20548" s="3">
        <v>750</v>
      </c>
      <c r="D20548" s="13">
        <v>46265.624756944446</v>
      </c>
      <c r="E20548" s="5">
        <v>11885</v>
      </c>
      <c r="F20548" s="2">
        <v>86396</v>
      </c>
      <c r="G20548" s="11" t="s">
        <v>158</v>
      </c>
    </row>
    <row r="20549" spans="2:7" x14ac:dyDescent="0.4">
      <c r="B20549" s="1" t="s">
        <v>43</v>
      </c>
      <c r="C20549" s="1">
        <v>-750</v>
      </c>
      <c r="D20549" s="13">
        <v>46265.624756944446</v>
      </c>
      <c r="E20549" s="5">
        <v>11885</v>
      </c>
      <c r="F20549" s="8">
        <v>86397</v>
      </c>
      <c r="G20549" s="11" t="s">
        <v>158</v>
      </c>
    </row>
    <row r="20550" spans="2:7" x14ac:dyDescent="0.4">
      <c r="B20550" s="2" t="s">
        <v>43</v>
      </c>
      <c r="C20550" s="3">
        <v>750</v>
      </c>
      <c r="D20550" s="13">
        <v>46265.624756944446</v>
      </c>
      <c r="E20550" s="5">
        <v>11885</v>
      </c>
      <c r="F20550" s="2">
        <v>86397</v>
      </c>
      <c r="G20550" s="11" t="s">
        <v>158</v>
      </c>
    </row>
    <row r="20551" spans="2:7" x14ac:dyDescent="0.4">
      <c r="B20551" s="1" t="s">
        <v>43</v>
      </c>
      <c r="C20551" s="1">
        <v>-750</v>
      </c>
      <c r="D20551" s="13">
        <v>46265.624756944446</v>
      </c>
      <c r="E20551" s="5">
        <v>11885</v>
      </c>
      <c r="F20551" s="8">
        <v>86398</v>
      </c>
      <c r="G20551" s="11" t="s">
        <v>158</v>
      </c>
    </row>
    <row r="20552" spans="2:7" x14ac:dyDescent="0.4">
      <c r="B20552" s="2" t="s">
        <v>43</v>
      </c>
      <c r="C20552" s="3">
        <v>750</v>
      </c>
      <c r="D20552" s="13">
        <v>46265.624756944446</v>
      </c>
      <c r="E20552" s="5">
        <v>11885</v>
      </c>
      <c r="F20552" s="2">
        <v>86398</v>
      </c>
      <c r="G20552" s="11" t="s">
        <v>158</v>
      </c>
    </row>
    <row r="20553" spans="2:7" x14ac:dyDescent="0.4">
      <c r="B20553" s="1" t="s">
        <v>43</v>
      </c>
      <c r="C20553" s="1">
        <v>-750</v>
      </c>
      <c r="D20553" s="13">
        <v>46265.624756944446</v>
      </c>
      <c r="E20553" s="5">
        <v>11885</v>
      </c>
      <c r="F20553" s="8">
        <v>86399</v>
      </c>
      <c r="G20553" s="11" t="s">
        <v>158</v>
      </c>
    </row>
    <row r="20554" spans="2:7" x14ac:dyDescent="0.4">
      <c r="B20554" s="2" t="s">
        <v>43</v>
      </c>
      <c r="C20554" s="3">
        <v>750</v>
      </c>
      <c r="D20554" s="13">
        <v>46265.624756944446</v>
      </c>
      <c r="E20554" s="5">
        <v>11885</v>
      </c>
      <c r="F20554" s="2">
        <v>86399</v>
      </c>
      <c r="G20554" s="11" t="s">
        <v>158</v>
      </c>
    </row>
    <row r="20555" spans="2:7" x14ac:dyDescent="0.4">
      <c r="B20555" s="1" t="s">
        <v>43</v>
      </c>
      <c r="C20555" s="1">
        <v>-750</v>
      </c>
      <c r="D20555" s="13">
        <v>46265.624756944446</v>
      </c>
      <c r="E20555" s="5">
        <v>11885</v>
      </c>
      <c r="F20555" s="8">
        <v>86400</v>
      </c>
      <c r="G20555" s="11" t="s">
        <v>158</v>
      </c>
    </row>
    <row r="20556" spans="2:7" x14ac:dyDescent="0.4">
      <c r="B20556" s="2" t="s">
        <v>43</v>
      </c>
      <c r="C20556" s="3">
        <v>750</v>
      </c>
      <c r="D20556" s="13">
        <v>46265.624756944446</v>
      </c>
      <c r="E20556" s="5">
        <v>11885</v>
      </c>
      <c r="F20556" s="2">
        <v>86400</v>
      </c>
      <c r="G20556" s="11" t="s">
        <v>158</v>
      </c>
    </row>
    <row r="20557" spans="2:7" x14ac:dyDescent="0.4">
      <c r="B20557" s="1" t="s">
        <v>43</v>
      </c>
      <c r="C20557" s="1">
        <v>-750</v>
      </c>
      <c r="D20557" s="13">
        <v>46265.624756944446</v>
      </c>
      <c r="E20557" s="5">
        <v>11885</v>
      </c>
      <c r="F20557" s="8">
        <v>86401</v>
      </c>
      <c r="G20557" s="11" t="s">
        <v>158</v>
      </c>
    </row>
    <row r="20558" spans="2:7" x14ac:dyDescent="0.4">
      <c r="B20558" s="2" t="s">
        <v>43</v>
      </c>
      <c r="C20558" s="3">
        <v>750</v>
      </c>
      <c r="D20558" s="13">
        <v>46265.624756944446</v>
      </c>
      <c r="E20558" s="5">
        <v>11885</v>
      </c>
      <c r="F20558" s="2">
        <v>86401</v>
      </c>
      <c r="G20558" s="11" t="s">
        <v>158</v>
      </c>
    </row>
    <row r="20559" spans="2:7" x14ac:dyDescent="0.4">
      <c r="B20559" s="1" t="s">
        <v>43</v>
      </c>
      <c r="C20559" s="1">
        <v>-750</v>
      </c>
      <c r="D20559" s="13">
        <v>46265.624756944446</v>
      </c>
      <c r="E20559" s="5">
        <v>11885</v>
      </c>
      <c r="F20559" s="8">
        <v>86402</v>
      </c>
      <c r="G20559" s="11" t="s">
        <v>158</v>
      </c>
    </row>
    <row r="20560" spans="2:7" x14ac:dyDescent="0.4">
      <c r="B20560" s="2" t="s">
        <v>43</v>
      </c>
      <c r="C20560" s="3">
        <v>750</v>
      </c>
      <c r="D20560" s="13">
        <v>46265.624756944446</v>
      </c>
      <c r="E20560" s="5">
        <v>11885</v>
      </c>
      <c r="F20560" s="2">
        <v>86402</v>
      </c>
      <c r="G20560" s="11" t="s">
        <v>158</v>
      </c>
    </row>
    <row r="20561" spans="2:7" x14ac:dyDescent="0.4">
      <c r="B20561" s="1" t="s">
        <v>43</v>
      </c>
      <c r="C20561" s="1">
        <v>-750</v>
      </c>
      <c r="D20561" s="13">
        <v>46265.624756944446</v>
      </c>
      <c r="E20561" s="5">
        <v>11885</v>
      </c>
      <c r="F20561" s="8">
        <v>86403</v>
      </c>
      <c r="G20561" s="11" t="s">
        <v>158</v>
      </c>
    </row>
    <row r="20562" spans="2:7" x14ac:dyDescent="0.4">
      <c r="B20562" s="2" t="s">
        <v>43</v>
      </c>
      <c r="C20562" s="3">
        <v>750</v>
      </c>
      <c r="D20562" s="13">
        <v>46265.624756944446</v>
      </c>
      <c r="E20562" s="5">
        <v>11885</v>
      </c>
      <c r="F20562" s="2">
        <v>86403</v>
      </c>
      <c r="G20562" s="11" t="s">
        <v>158</v>
      </c>
    </row>
    <row r="20563" spans="2:7" x14ac:dyDescent="0.4">
      <c r="B20563" s="1" t="s">
        <v>43</v>
      </c>
      <c r="C20563" s="1">
        <v>-750</v>
      </c>
      <c r="D20563" s="13">
        <v>46265.624756944446</v>
      </c>
      <c r="E20563" s="5">
        <v>11885</v>
      </c>
      <c r="F20563" s="8">
        <v>86404</v>
      </c>
      <c r="G20563" s="11" t="s">
        <v>158</v>
      </c>
    </row>
    <row r="20564" spans="2:7" x14ac:dyDescent="0.4">
      <c r="B20564" s="2" t="s">
        <v>43</v>
      </c>
      <c r="C20564" s="3">
        <v>750</v>
      </c>
      <c r="D20564" s="13">
        <v>46265.624756944446</v>
      </c>
      <c r="E20564" s="5">
        <v>11885</v>
      </c>
      <c r="F20564" s="2">
        <v>86404</v>
      </c>
      <c r="G20564" s="11" t="s">
        <v>158</v>
      </c>
    </row>
    <row r="20565" spans="2:7" x14ac:dyDescent="0.4">
      <c r="B20565" s="1" t="s">
        <v>43</v>
      </c>
      <c r="C20565" s="1">
        <v>-750</v>
      </c>
      <c r="D20565" s="13">
        <v>46265.624756944446</v>
      </c>
      <c r="E20565" s="5">
        <v>11885</v>
      </c>
      <c r="F20565" s="8">
        <v>86405</v>
      </c>
      <c r="G20565" s="11" t="s">
        <v>158</v>
      </c>
    </row>
    <row r="20566" spans="2:7" x14ac:dyDescent="0.4">
      <c r="B20566" s="2" t="s">
        <v>43</v>
      </c>
      <c r="C20566" s="3">
        <v>750</v>
      </c>
      <c r="D20566" s="13">
        <v>46265.624756944446</v>
      </c>
      <c r="E20566" s="5">
        <v>11885</v>
      </c>
      <c r="F20566" s="2">
        <v>86405</v>
      </c>
      <c r="G20566" s="11" t="s">
        <v>158</v>
      </c>
    </row>
    <row r="20567" spans="2:7" x14ac:dyDescent="0.4">
      <c r="B20567" s="1" t="s">
        <v>43</v>
      </c>
      <c r="C20567" s="1">
        <v>-750</v>
      </c>
      <c r="D20567" s="13">
        <v>46265.624756944446</v>
      </c>
      <c r="E20567" s="5">
        <v>11885</v>
      </c>
      <c r="F20567" s="8">
        <v>86407</v>
      </c>
      <c r="G20567" s="11" t="s">
        <v>158</v>
      </c>
    </row>
    <row r="20568" spans="2:7" x14ac:dyDescent="0.4">
      <c r="B20568" s="2" t="s">
        <v>43</v>
      </c>
      <c r="C20568" s="3">
        <v>750</v>
      </c>
      <c r="D20568" s="13">
        <v>46265.624756944446</v>
      </c>
      <c r="E20568" s="5">
        <v>11885</v>
      </c>
      <c r="F20568" s="2">
        <v>86407</v>
      </c>
      <c r="G20568" s="11" t="s">
        <v>158</v>
      </c>
    </row>
    <row r="20569" spans="2:7" x14ac:dyDescent="0.4">
      <c r="B20569" s="1" t="s">
        <v>43</v>
      </c>
      <c r="C20569" s="1">
        <v>-750</v>
      </c>
      <c r="D20569" s="13">
        <v>46265.624756944446</v>
      </c>
      <c r="E20569" s="5">
        <v>11885</v>
      </c>
      <c r="F20569" s="8">
        <v>86408</v>
      </c>
      <c r="G20569" s="11" t="s">
        <v>158</v>
      </c>
    </row>
    <row r="20570" spans="2:7" x14ac:dyDescent="0.4">
      <c r="B20570" s="2" t="s">
        <v>43</v>
      </c>
      <c r="C20570" s="3">
        <v>750</v>
      </c>
      <c r="D20570" s="13">
        <v>46265.624756944446</v>
      </c>
      <c r="E20570" s="5">
        <v>11885</v>
      </c>
      <c r="F20570" s="2">
        <v>86408</v>
      </c>
      <c r="G20570" s="11" t="s">
        <v>158</v>
      </c>
    </row>
    <row r="20571" spans="2:7" x14ac:dyDescent="0.4">
      <c r="B20571" s="1" t="s">
        <v>43</v>
      </c>
      <c r="C20571" s="1">
        <v>-750</v>
      </c>
      <c r="D20571" s="13">
        <v>46265.624756944446</v>
      </c>
      <c r="E20571" s="5">
        <v>11885</v>
      </c>
      <c r="F20571" s="8">
        <v>86409</v>
      </c>
      <c r="G20571" s="11" t="s">
        <v>158</v>
      </c>
    </row>
    <row r="20572" spans="2:7" x14ac:dyDescent="0.4">
      <c r="B20572" s="2" t="s">
        <v>43</v>
      </c>
      <c r="C20572" s="3">
        <v>750</v>
      </c>
      <c r="D20572" s="13">
        <v>46265.624756944446</v>
      </c>
      <c r="E20572" s="5">
        <v>11885</v>
      </c>
      <c r="F20572" s="2">
        <v>86409</v>
      </c>
      <c r="G20572" s="11" t="s">
        <v>158</v>
      </c>
    </row>
    <row r="20573" spans="2:7" x14ac:dyDescent="0.4">
      <c r="B20573" s="1" t="s">
        <v>43</v>
      </c>
      <c r="C20573" s="1">
        <v>-750</v>
      </c>
      <c r="D20573" s="13">
        <v>46265.624756944446</v>
      </c>
      <c r="E20573" s="5">
        <v>11885</v>
      </c>
      <c r="F20573" s="8">
        <v>86410</v>
      </c>
      <c r="G20573" s="11" t="s">
        <v>158</v>
      </c>
    </row>
    <row r="20574" spans="2:7" x14ac:dyDescent="0.4">
      <c r="B20574" s="2" t="s">
        <v>43</v>
      </c>
      <c r="C20574" s="3">
        <v>750</v>
      </c>
      <c r="D20574" s="13">
        <v>46265.624756944446</v>
      </c>
      <c r="E20574" s="5">
        <v>11885</v>
      </c>
      <c r="F20574" s="2">
        <v>86410</v>
      </c>
      <c r="G20574" s="11" t="s">
        <v>158</v>
      </c>
    </row>
    <row r="20575" spans="2:7" x14ac:dyDescent="0.4">
      <c r="B20575" s="1" t="s">
        <v>43</v>
      </c>
      <c r="C20575" s="1">
        <v>-750</v>
      </c>
      <c r="D20575" s="13">
        <v>46265.624756944446</v>
      </c>
      <c r="E20575" s="5">
        <v>11885</v>
      </c>
      <c r="F20575" s="8">
        <v>86413</v>
      </c>
      <c r="G20575" s="11" t="s">
        <v>158</v>
      </c>
    </row>
    <row r="20576" spans="2:7" x14ac:dyDescent="0.4">
      <c r="B20576" s="2" t="s">
        <v>43</v>
      </c>
      <c r="C20576" s="3">
        <v>750</v>
      </c>
      <c r="D20576" s="13">
        <v>46265.624756944446</v>
      </c>
      <c r="E20576" s="5">
        <v>11885</v>
      </c>
      <c r="F20576" s="2">
        <v>86413</v>
      </c>
      <c r="G20576" s="11" t="s">
        <v>158</v>
      </c>
    </row>
    <row r="20577" spans="2:7" x14ac:dyDescent="0.4">
      <c r="B20577" s="1" t="s">
        <v>43</v>
      </c>
      <c r="C20577" s="1">
        <v>-750</v>
      </c>
      <c r="D20577" s="13">
        <v>46265.624756944446</v>
      </c>
      <c r="E20577" s="5">
        <v>11885</v>
      </c>
      <c r="F20577" s="8">
        <v>86415</v>
      </c>
      <c r="G20577" s="11" t="s">
        <v>158</v>
      </c>
    </row>
    <row r="20578" spans="2:7" x14ac:dyDescent="0.4">
      <c r="B20578" s="2" t="s">
        <v>43</v>
      </c>
      <c r="C20578" s="3">
        <v>750</v>
      </c>
      <c r="D20578" s="13">
        <v>46265.624756944446</v>
      </c>
      <c r="E20578" s="5">
        <v>11885</v>
      </c>
      <c r="F20578" s="2">
        <v>86415</v>
      </c>
      <c r="G20578" s="11" t="s">
        <v>158</v>
      </c>
    </row>
    <row r="20579" spans="2:7" x14ac:dyDescent="0.4">
      <c r="B20579" s="1" t="s">
        <v>43</v>
      </c>
      <c r="C20579" s="1">
        <v>-750</v>
      </c>
      <c r="D20579" s="13">
        <v>46265.624756944446</v>
      </c>
      <c r="E20579" s="5">
        <v>11885</v>
      </c>
      <c r="F20579" s="8">
        <v>86416</v>
      </c>
      <c r="G20579" s="11" t="s">
        <v>158</v>
      </c>
    </row>
    <row r="20580" spans="2:7" x14ac:dyDescent="0.4">
      <c r="B20580" s="2" t="s">
        <v>43</v>
      </c>
      <c r="C20580" s="3">
        <v>750</v>
      </c>
      <c r="D20580" s="13">
        <v>46265.624756944446</v>
      </c>
      <c r="E20580" s="5">
        <v>11885</v>
      </c>
      <c r="F20580" s="2">
        <v>86416</v>
      </c>
      <c r="G20580" s="11" t="s">
        <v>158</v>
      </c>
    </row>
    <row r="20581" spans="2:7" x14ac:dyDescent="0.4">
      <c r="B20581" s="1" t="s">
        <v>43</v>
      </c>
      <c r="C20581" s="1">
        <v>-750</v>
      </c>
      <c r="D20581" s="13">
        <v>46265.624756944446</v>
      </c>
      <c r="E20581" s="5">
        <v>11885</v>
      </c>
      <c r="F20581" s="8">
        <v>86417</v>
      </c>
      <c r="G20581" s="11" t="s">
        <v>158</v>
      </c>
    </row>
    <row r="20582" spans="2:7" x14ac:dyDescent="0.4">
      <c r="B20582" s="2" t="s">
        <v>43</v>
      </c>
      <c r="C20582" s="3">
        <v>750</v>
      </c>
      <c r="D20582" s="13">
        <v>46265.624756944446</v>
      </c>
      <c r="E20582" s="5">
        <v>11885</v>
      </c>
      <c r="F20582" s="2">
        <v>86417</v>
      </c>
      <c r="G20582" s="11" t="s">
        <v>158</v>
      </c>
    </row>
    <row r="20583" spans="2:7" x14ac:dyDescent="0.4">
      <c r="B20583" s="1" t="s">
        <v>43</v>
      </c>
      <c r="C20583" s="1">
        <v>-750</v>
      </c>
      <c r="D20583" s="13">
        <v>46265.624756944446</v>
      </c>
      <c r="E20583" s="5">
        <v>11885</v>
      </c>
      <c r="F20583" s="8">
        <v>86418</v>
      </c>
      <c r="G20583" s="11" t="s">
        <v>158</v>
      </c>
    </row>
    <row r="20584" spans="2:7" x14ac:dyDescent="0.4">
      <c r="B20584" s="2" t="s">
        <v>43</v>
      </c>
      <c r="C20584" s="3">
        <v>750</v>
      </c>
      <c r="D20584" s="13">
        <v>46265.624756944446</v>
      </c>
      <c r="E20584" s="5">
        <v>11885</v>
      </c>
      <c r="F20584" s="2">
        <v>86418</v>
      </c>
      <c r="G20584" s="11" t="s">
        <v>158</v>
      </c>
    </row>
    <row r="20585" spans="2:7" x14ac:dyDescent="0.4">
      <c r="B20585" s="1" t="s">
        <v>43</v>
      </c>
      <c r="C20585" s="1">
        <v>-750</v>
      </c>
      <c r="D20585" s="13">
        <v>46265.624756944446</v>
      </c>
      <c r="E20585" s="5">
        <v>11885</v>
      </c>
      <c r="F20585" s="8">
        <v>86419</v>
      </c>
      <c r="G20585" s="11" t="s">
        <v>158</v>
      </c>
    </row>
    <row r="20586" spans="2:7" x14ac:dyDescent="0.4">
      <c r="B20586" s="2" t="s">
        <v>43</v>
      </c>
      <c r="C20586" s="3">
        <v>750</v>
      </c>
      <c r="D20586" s="13">
        <v>46265.624756944446</v>
      </c>
      <c r="E20586" s="5">
        <v>11885</v>
      </c>
      <c r="F20586" s="2">
        <v>86419</v>
      </c>
      <c r="G20586" s="11" t="s">
        <v>158</v>
      </c>
    </row>
    <row r="20587" spans="2:7" x14ac:dyDescent="0.4">
      <c r="B20587" s="1" t="s">
        <v>43</v>
      </c>
      <c r="C20587" s="1">
        <v>-750</v>
      </c>
      <c r="D20587" s="13">
        <v>46265.624756944446</v>
      </c>
      <c r="E20587" s="5">
        <v>11885</v>
      </c>
      <c r="F20587" s="8">
        <v>86420</v>
      </c>
      <c r="G20587" s="11" t="s">
        <v>158</v>
      </c>
    </row>
    <row r="20588" spans="2:7" x14ac:dyDescent="0.4">
      <c r="B20588" s="2" t="s">
        <v>43</v>
      </c>
      <c r="C20588" s="3">
        <v>750</v>
      </c>
      <c r="D20588" s="13">
        <v>46265.624756944446</v>
      </c>
      <c r="E20588" s="5">
        <v>11885</v>
      </c>
      <c r="F20588" s="2">
        <v>86420</v>
      </c>
      <c r="G20588" s="11" t="s">
        <v>158</v>
      </c>
    </row>
    <row r="20589" spans="2:7" x14ac:dyDescent="0.4">
      <c r="B20589" s="1" t="s">
        <v>43</v>
      </c>
      <c r="C20589" s="1">
        <v>-750</v>
      </c>
      <c r="D20589" s="13">
        <v>46265.624756944446</v>
      </c>
      <c r="E20589" s="5">
        <v>11885</v>
      </c>
      <c r="F20589" s="8">
        <v>86421</v>
      </c>
      <c r="G20589" s="11" t="s">
        <v>158</v>
      </c>
    </row>
    <row r="20590" spans="2:7" x14ac:dyDescent="0.4">
      <c r="B20590" s="2" t="s">
        <v>43</v>
      </c>
      <c r="C20590" s="3">
        <v>750</v>
      </c>
      <c r="D20590" s="13">
        <v>46265.624756944446</v>
      </c>
      <c r="E20590" s="5">
        <v>11885</v>
      </c>
      <c r="F20590" s="2">
        <v>86421</v>
      </c>
      <c r="G20590" s="11" t="s">
        <v>158</v>
      </c>
    </row>
    <row r="20591" spans="2:7" x14ac:dyDescent="0.4">
      <c r="B20591" s="1" t="s">
        <v>43</v>
      </c>
      <c r="C20591" s="1">
        <v>-750</v>
      </c>
      <c r="D20591" s="13">
        <v>46265.624756944446</v>
      </c>
      <c r="E20591" s="5">
        <v>11885</v>
      </c>
      <c r="F20591" s="8">
        <v>86422</v>
      </c>
      <c r="G20591" s="11" t="s">
        <v>158</v>
      </c>
    </row>
    <row r="20592" spans="2:7" x14ac:dyDescent="0.4">
      <c r="B20592" s="2" t="s">
        <v>43</v>
      </c>
      <c r="C20592" s="3">
        <v>750</v>
      </c>
      <c r="D20592" s="13">
        <v>46265.624756944446</v>
      </c>
      <c r="E20592" s="5">
        <v>11885</v>
      </c>
      <c r="F20592" s="2">
        <v>86422</v>
      </c>
      <c r="G20592" s="11" t="s">
        <v>158</v>
      </c>
    </row>
    <row r="20593" spans="2:7" x14ac:dyDescent="0.4">
      <c r="B20593" s="1" t="s">
        <v>43</v>
      </c>
      <c r="C20593" s="1">
        <v>-750</v>
      </c>
      <c r="D20593" s="13">
        <v>46265.624756944446</v>
      </c>
      <c r="E20593" s="5">
        <v>11885</v>
      </c>
      <c r="F20593" s="8">
        <v>86425</v>
      </c>
      <c r="G20593" s="11" t="s">
        <v>158</v>
      </c>
    </row>
    <row r="20594" spans="2:7" x14ac:dyDescent="0.4">
      <c r="B20594" s="2" t="s">
        <v>43</v>
      </c>
      <c r="C20594" s="3">
        <v>750</v>
      </c>
      <c r="D20594" s="13">
        <v>46265.624756944446</v>
      </c>
      <c r="E20594" s="5">
        <v>11885</v>
      </c>
      <c r="F20594" s="2">
        <v>86425</v>
      </c>
      <c r="G20594" s="11" t="s">
        <v>158</v>
      </c>
    </row>
    <row r="20595" spans="2:7" x14ac:dyDescent="0.4">
      <c r="B20595" s="1" t="s">
        <v>43</v>
      </c>
      <c r="C20595" s="1">
        <v>-750</v>
      </c>
      <c r="D20595" s="13">
        <v>46265.624756944446</v>
      </c>
      <c r="E20595" s="5">
        <v>11885</v>
      </c>
      <c r="F20595" s="8">
        <v>86427</v>
      </c>
      <c r="G20595" s="11" t="s">
        <v>158</v>
      </c>
    </row>
    <row r="20596" spans="2:7" x14ac:dyDescent="0.4">
      <c r="B20596" s="2" t="s">
        <v>43</v>
      </c>
      <c r="C20596" s="3">
        <v>750</v>
      </c>
      <c r="D20596" s="13">
        <v>46265.624756944446</v>
      </c>
      <c r="E20596" s="5">
        <v>11885</v>
      </c>
      <c r="F20596" s="2">
        <v>86427</v>
      </c>
      <c r="G20596" s="11" t="s">
        <v>158</v>
      </c>
    </row>
    <row r="20597" spans="2:7" x14ac:dyDescent="0.4">
      <c r="B20597" s="1" t="s">
        <v>43</v>
      </c>
      <c r="C20597" s="1">
        <v>-750</v>
      </c>
      <c r="D20597" s="13">
        <v>46265.624756944446</v>
      </c>
      <c r="E20597" s="5">
        <v>11885</v>
      </c>
      <c r="F20597" s="8">
        <v>86428</v>
      </c>
      <c r="G20597" s="11" t="s">
        <v>158</v>
      </c>
    </row>
    <row r="20598" spans="2:7" x14ac:dyDescent="0.4">
      <c r="B20598" s="2" t="s">
        <v>43</v>
      </c>
      <c r="C20598" s="3">
        <v>750</v>
      </c>
      <c r="D20598" s="13">
        <v>46265.624756944446</v>
      </c>
      <c r="E20598" s="5">
        <v>11885</v>
      </c>
      <c r="F20598" s="2">
        <v>86428</v>
      </c>
      <c r="G20598" s="11" t="s">
        <v>158</v>
      </c>
    </row>
    <row r="20599" spans="2:7" x14ac:dyDescent="0.4">
      <c r="B20599" s="1" t="s">
        <v>43</v>
      </c>
      <c r="C20599" s="1">
        <v>-750</v>
      </c>
      <c r="D20599" s="13">
        <v>46265.624756944446</v>
      </c>
      <c r="E20599" s="5">
        <v>11885</v>
      </c>
      <c r="F20599" s="8">
        <v>86429</v>
      </c>
      <c r="G20599" s="11" t="s">
        <v>158</v>
      </c>
    </row>
    <row r="20600" spans="2:7" x14ac:dyDescent="0.4">
      <c r="B20600" s="2" t="s">
        <v>43</v>
      </c>
      <c r="C20600" s="3">
        <v>750</v>
      </c>
      <c r="D20600" s="13">
        <v>46265.624756944446</v>
      </c>
      <c r="E20600" s="5">
        <v>11885</v>
      </c>
      <c r="F20600" s="2">
        <v>86429</v>
      </c>
      <c r="G20600" s="11" t="s">
        <v>158</v>
      </c>
    </row>
    <row r="20601" spans="2:7" x14ac:dyDescent="0.4">
      <c r="B20601" s="1" t="s">
        <v>43</v>
      </c>
      <c r="C20601" s="1">
        <v>-750</v>
      </c>
      <c r="D20601" s="13">
        <v>46265.624756944446</v>
      </c>
      <c r="E20601" s="5">
        <v>11885</v>
      </c>
      <c r="F20601" s="8">
        <v>86430</v>
      </c>
      <c r="G20601" s="11" t="s">
        <v>158</v>
      </c>
    </row>
    <row r="20602" spans="2:7" x14ac:dyDescent="0.4">
      <c r="B20602" s="2" t="s">
        <v>43</v>
      </c>
      <c r="C20602" s="3">
        <v>750</v>
      </c>
      <c r="D20602" s="13">
        <v>46265.624756944446</v>
      </c>
      <c r="E20602" s="5">
        <v>11885</v>
      </c>
      <c r="F20602" s="2">
        <v>86430</v>
      </c>
      <c r="G20602" s="11" t="s">
        <v>158</v>
      </c>
    </row>
    <row r="20603" spans="2:7" x14ac:dyDescent="0.4">
      <c r="B20603" s="1" t="s">
        <v>43</v>
      </c>
      <c r="C20603" s="1">
        <v>-750</v>
      </c>
      <c r="D20603" s="13">
        <v>46265.624756944446</v>
      </c>
      <c r="E20603" s="5">
        <v>11885</v>
      </c>
      <c r="F20603" s="8">
        <v>86431</v>
      </c>
      <c r="G20603" s="11" t="s">
        <v>158</v>
      </c>
    </row>
    <row r="20604" spans="2:7" x14ac:dyDescent="0.4">
      <c r="B20604" s="2" t="s">
        <v>43</v>
      </c>
      <c r="C20604" s="3">
        <v>750</v>
      </c>
      <c r="D20604" s="13">
        <v>46265.624756944446</v>
      </c>
      <c r="E20604" s="5">
        <v>11885</v>
      </c>
      <c r="F20604" s="2">
        <v>86431</v>
      </c>
      <c r="G20604" s="11" t="s">
        <v>158</v>
      </c>
    </row>
    <row r="20605" spans="2:7" x14ac:dyDescent="0.4">
      <c r="B20605" s="1" t="s">
        <v>43</v>
      </c>
      <c r="C20605" s="1">
        <v>-750</v>
      </c>
      <c r="D20605" s="13">
        <v>46265.624756944446</v>
      </c>
      <c r="E20605" s="5">
        <v>11885</v>
      </c>
      <c r="F20605" s="8">
        <v>86432</v>
      </c>
      <c r="G20605" s="11" t="s">
        <v>158</v>
      </c>
    </row>
    <row r="20606" spans="2:7" x14ac:dyDescent="0.4">
      <c r="B20606" s="2" t="s">
        <v>43</v>
      </c>
      <c r="C20606" s="3">
        <v>750</v>
      </c>
      <c r="D20606" s="13">
        <v>46265.624756944446</v>
      </c>
      <c r="E20606" s="5">
        <v>11885</v>
      </c>
      <c r="F20606" s="2">
        <v>86432</v>
      </c>
      <c r="G20606" s="11" t="s">
        <v>158</v>
      </c>
    </row>
    <row r="20607" spans="2:7" x14ac:dyDescent="0.4">
      <c r="B20607" s="1" t="s">
        <v>43</v>
      </c>
      <c r="C20607" s="1">
        <v>-750</v>
      </c>
      <c r="D20607" s="13">
        <v>46265.624756944446</v>
      </c>
      <c r="E20607" s="5">
        <v>11885</v>
      </c>
      <c r="F20607" s="8">
        <v>86433</v>
      </c>
      <c r="G20607" s="11" t="s">
        <v>158</v>
      </c>
    </row>
    <row r="20608" spans="2:7" x14ac:dyDescent="0.4">
      <c r="B20608" s="2" t="s">
        <v>43</v>
      </c>
      <c r="C20608" s="3">
        <v>750</v>
      </c>
      <c r="D20608" s="13">
        <v>46265.624756944446</v>
      </c>
      <c r="E20608" s="5">
        <v>11885</v>
      </c>
      <c r="F20608" s="2">
        <v>86433</v>
      </c>
      <c r="G20608" s="11" t="s">
        <v>158</v>
      </c>
    </row>
    <row r="20609" spans="1:7" x14ac:dyDescent="0.4">
      <c r="B20609" s="1" t="s">
        <v>43</v>
      </c>
      <c r="C20609" s="1">
        <v>-750</v>
      </c>
      <c r="D20609" s="13">
        <v>46265.624756944446</v>
      </c>
      <c r="E20609" s="5">
        <v>11885</v>
      </c>
      <c r="F20609" s="8">
        <v>86434</v>
      </c>
      <c r="G20609" s="11" t="s">
        <v>158</v>
      </c>
    </row>
    <row r="20610" spans="1:7" x14ac:dyDescent="0.4">
      <c r="B20610" s="2" t="s">
        <v>43</v>
      </c>
      <c r="C20610" s="3">
        <v>750</v>
      </c>
      <c r="D20610" s="13">
        <v>46265.624756944446</v>
      </c>
      <c r="E20610" s="5">
        <v>11885</v>
      </c>
      <c r="F20610" s="2">
        <v>86434</v>
      </c>
      <c r="G20610" s="11" t="s">
        <v>158</v>
      </c>
    </row>
    <row r="20611" spans="1:7" x14ac:dyDescent="0.4">
      <c r="B20611" s="1" t="s">
        <v>43</v>
      </c>
      <c r="C20611" s="1">
        <v>-750</v>
      </c>
      <c r="D20611" s="13">
        <v>46265.624756944446</v>
      </c>
      <c r="E20611" s="5">
        <v>11885</v>
      </c>
      <c r="F20611" s="8">
        <v>86435</v>
      </c>
      <c r="G20611" s="11" t="s">
        <v>158</v>
      </c>
    </row>
    <row r="20612" spans="1:7" x14ac:dyDescent="0.4">
      <c r="B20612" s="2" t="s">
        <v>43</v>
      </c>
      <c r="C20612" s="3">
        <v>750</v>
      </c>
      <c r="D20612" s="13">
        <v>46265.624756944446</v>
      </c>
      <c r="E20612" s="5">
        <v>11885</v>
      </c>
      <c r="F20612" s="2">
        <v>86435</v>
      </c>
      <c r="G20612" s="11" t="s">
        <v>158</v>
      </c>
    </row>
    <row r="20613" spans="1:7" x14ac:dyDescent="0.4">
      <c r="B20613" s="1" t="s">
        <v>43</v>
      </c>
      <c r="C20613" s="1">
        <v>-750</v>
      </c>
      <c r="D20613" s="13">
        <v>46265.624756944446</v>
      </c>
      <c r="E20613" s="5">
        <v>11885</v>
      </c>
      <c r="F20613" s="8">
        <v>86436</v>
      </c>
      <c r="G20613" s="11" t="s">
        <v>158</v>
      </c>
    </row>
    <row r="20614" spans="1:7" x14ac:dyDescent="0.4">
      <c r="B20614" s="2" t="s">
        <v>43</v>
      </c>
      <c r="C20614" s="3">
        <v>750</v>
      </c>
      <c r="D20614" s="13">
        <v>46265.624756944446</v>
      </c>
      <c r="E20614" s="5">
        <v>11885</v>
      </c>
      <c r="F20614" s="2">
        <v>86436</v>
      </c>
      <c r="G20614" s="11" t="s">
        <v>158</v>
      </c>
    </row>
    <row r="20615" spans="1:7" x14ac:dyDescent="0.4">
      <c r="B20615" s="1" t="s">
        <v>43</v>
      </c>
      <c r="C20615" s="1">
        <v>-750</v>
      </c>
      <c r="D20615" s="13">
        <v>46265.624756944446</v>
      </c>
      <c r="E20615" s="5">
        <v>11885</v>
      </c>
      <c r="F20615" s="8">
        <v>86438</v>
      </c>
      <c r="G20615" s="11" t="s">
        <v>158</v>
      </c>
    </row>
    <row r="20616" spans="1:7" x14ac:dyDescent="0.4">
      <c r="B20616" s="2" t="s">
        <v>43</v>
      </c>
      <c r="C20616" s="3">
        <v>750</v>
      </c>
      <c r="D20616" s="13">
        <v>46265.624756944446</v>
      </c>
      <c r="E20616" s="5">
        <v>11885</v>
      </c>
      <c r="F20616" s="2">
        <v>86438</v>
      </c>
      <c r="G20616" s="11" t="s">
        <v>158</v>
      </c>
    </row>
    <row r="20617" spans="1:7" x14ac:dyDescent="0.4">
      <c r="B20617" s="1" t="s">
        <v>43</v>
      </c>
      <c r="C20617" s="1">
        <v>-750</v>
      </c>
      <c r="D20617" s="13">
        <v>46265.624756944446</v>
      </c>
      <c r="E20617" s="5">
        <v>11885</v>
      </c>
      <c r="F20617" s="8">
        <v>86439</v>
      </c>
      <c r="G20617" s="11" t="s">
        <v>158</v>
      </c>
    </row>
    <row r="20618" spans="1:7" x14ac:dyDescent="0.4">
      <c r="B20618" s="2" t="s">
        <v>43</v>
      </c>
      <c r="C20618" s="3">
        <v>750</v>
      </c>
      <c r="D20618" s="13">
        <v>46265.624756944446</v>
      </c>
      <c r="E20618" s="5">
        <v>11885</v>
      </c>
      <c r="F20618" s="2">
        <v>86439</v>
      </c>
      <c r="G20618" s="11" t="s">
        <v>158</v>
      </c>
    </row>
    <row r="20619" spans="1:7" x14ac:dyDescent="0.4">
      <c r="A20619">
        <v>1</v>
      </c>
      <c r="B20619" s="2" t="s">
        <v>111</v>
      </c>
      <c r="C20619" s="3">
        <v>3600</v>
      </c>
      <c r="D20619" s="13">
        <v>46265.624756944446</v>
      </c>
      <c r="E20619" s="5">
        <v>11886</v>
      </c>
      <c r="F20619" s="2">
        <v>84376</v>
      </c>
    </row>
    <row r="20620" spans="1:7" x14ac:dyDescent="0.4">
      <c r="B20620" s="2" t="s">
        <v>111</v>
      </c>
      <c r="C20620" s="3">
        <v>3600</v>
      </c>
      <c r="D20620" s="13">
        <v>46265.624756944446</v>
      </c>
      <c r="E20620" s="5">
        <v>11886</v>
      </c>
      <c r="F20620" s="2">
        <v>84377</v>
      </c>
    </row>
    <row r="20621" spans="1:7" x14ac:dyDescent="0.4">
      <c r="B20621" s="2" t="s">
        <v>111</v>
      </c>
      <c r="C20621" s="3">
        <v>3600</v>
      </c>
      <c r="D20621" s="13">
        <v>46265.624756944446</v>
      </c>
      <c r="E20621" s="5">
        <v>11886</v>
      </c>
      <c r="F20621" s="2">
        <v>84378</v>
      </c>
    </row>
    <row r="20622" spans="1:7" x14ac:dyDescent="0.4">
      <c r="B20622" s="2" t="s">
        <v>111</v>
      </c>
      <c r="C20622" s="3">
        <v>3600</v>
      </c>
      <c r="D20622" s="13">
        <v>46265.624756944446</v>
      </c>
      <c r="E20622" s="5">
        <v>11886</v>
      </c>
      <c r="F20622" s="2">
        <v>84383</v>
      </c>
    </row>
    <row r="20623" spans="1:7" x14ac:dyDescent="0.4">
      <c r="B20623" s="2" t="s">
        <v>111</v>
      </c>
      <c r="C20623" s="3">
        <v>3600</v>
      </c>
      <c r="D20623" s="13">
        <v>46265.624756944446</v>
      </c>
      <c r="E20623" s="5">
        <v>11886</v>
      </c>
      <c r="F20623" s="2">
        <v>84505</v>
      </c>
    </row>
    <row r="20624" spans="1:7" x14ac:dyDescent="0.4">
      <c r="B20624" s="2" t="s">
        <v>111</v>
      </c>
      <c r="C20624" s="3">
        <v>3600</v>
      </c>
      <c r="D20624" s="13">
        <v>46265.624756944446</v>
      </c>
      <c r="E20624" s="5">
        <v>11886</v>
      </c>
      <c r="F20624" s="2">
        <v>84506</v>
      </c>
    </row>
    <row r="20625" spans="2:7" x14ac:dyDescent="0.4">
      <c r="B20625" s="2" t="s">
        <v>111</v>
      </c>
      <c r="C20625" s="3">
        <v>3600</v>
      </c>
      <c r="D20625" s="13">
        <v>46265.624756944446</v>
      </c>
      <c r="E20625" s="5">
        <v>11886</v>
      </c>
      <c r="F20625" s="2">
        <v>84597</v>
      </c>
    </row>
    <row r="20626" spans="2:7" x14ac:dyDescent="0.4">
      <c r="B20626" s="2" t="s">
        <v>111</v>
      </c>
      <c r="C20626" s="3">
        <v>3600</v>
      </c>
      <c r="D20626" s="13">
        <v>46265.624756944446</v>
      </c>
      <c r="E20626" s="5">
        <v>11886</v>
      </c>
      <c r="F20626" s="2">
        <v>84610</v>
      </c>
    </row>
    <row r="20627" spans="2:7" x14ac:dyDescent="0.4">
      <c r="B20627" s="2" t="s">
        <v>111</v>
      </c>
      <c r="C20627" s="3">
        <v>3600</v>
      </c>
      <c r="D20627" s="13">
        <v>46265.624756944446</v>
      </c>
      <c r="E20627" s="5">
        <v>11886</v>
      </c>
      <c r="F20627" s="2">
        <v>84611</v>
      </c>
    </row>
    <row r="20628" spans="2:7" x14ac:dyDescent="0.4">
      <c r="B20628" s="2" t="s">
        <v>111</v>
      </c>
      <c r="C20628" s="3">
        <v>3600</v>
      </c>
      <c r="D20628" s="13">
        <v>46265.624756944446</v>
      </c>
      <c r="E20628" s="5">
        <v>11886</v>
      </c>
      <c r="F20628" s="2">
        <v>84698</v>
      </c>
    </row>
    <row r="20629" spans="2:7" x14ac:dyDescent="0.4">
      <c r="B20629" s="2" t="s">
        <v>111</v>
      </c>
      <c r="C20629" s="3">
        <v>3600</v>
      </c>
      <c r="D20629" s="13">
        <v>46265.624756944446</v>
      </c>
      <c r="E20629" s="5">
        <v>11886</v>
      </c>
      <c r="F20629" s="2">
        <v>84699</v>
      </c>
    </row>
    <row r="20630" spans="2:7" x14ac:dyDescent="0.4">
      <c r="B20630" s="2" t="s">
        <v>94</v>
      </c>
      <c r="C20630" s="3">
        <v>2891.02</v>
      </c>
      <c r="D20630" s="13">
        <v>46265.624756944446</v>
      </c>
      <c r="E20630" s="5">
        <v>11887</v>
      </c>
      <c r="F20630" s="2">
        <v>80238</v>
      </c>
      <c r="G20630" s="11" t="s">
        <v>159</v>
      </c>
    </row>
    <row r="20631" spans="2:7" x14ac:dyDescent="0.4">
      <c r="B20631" s="2" t="s">
        <v>94</v>
      </c>
      <c r="C20631" s="3">
        <v>2891.02</v>
      </c>
      <c r="D20631" s="13">
        <v>46265.624756944446</v>
      </c>
      <c r="E20631" s="5">
        <v>11887</v>
      </c>
      <c r="F20631" s="2">
        <v>80239</v>
      </c>
      <c r="G20631" s="11" t="s">
        <v>159</v>
      </c>
    </row>
    <row r="20632" spans="2:7" x14ac:dyDescent="0.4">
      <c r="B20632" s="2" t="s">
        <v>94</v>
      </c>
      <c r="C20632" s="3">
        <v>2891.02</v>
      </c>
      <c r="D20632" s="13">
        <v>46265.624756944446</v>
      </c>
      <c r="E20632" s="5">
        <v>11887</v>
      </c>
      <c r="F20632" s="2">
        <v>80240</v>
      </c>
      <c r="G20632" s="11" t="s">
        <v>159</v>
      </c>
    </row>
    <row r="20633" spans="2:7" x14ac:dyDescent="0.4">
      <c r="B20633" s="2" t="s">
        <v>94</v>
      </c>
      <c r="C20633" s="3">
        <v>2891.02</v>
      </c>
      <c r="D20633" s="13">
        <v>46265.624756944446</v>
      </c>
      <c r="E20633" s="5">
        <v>11887</v>
      </c>
      <c r="F20633" s="2">
        <v>80544</v>
      </c>
      <c r="G20633" s="11" t="s">
        <v>159</v>
      </c>
    </row>
    <row r="20634" spans="2:7" x14ac:dyDescent="0.4">
      <c r="B20634" s="2" t="s">
        <v>94</v>
      </c>
      <c r="C20634" s="3">
        <v>2891.02</v>
      </c>
      <c r="D20634" s="13">
        <v>46265.624756944446</v>
      </c>
      <c r="E20634" s="5">
        <v>11887</v>
      </c>
      <c r="F20634" s="2">
        <v>80545</v>
      </c>
      <c r="G20634" s="11" t="s">
        <v>159</v>
      </c>
    </row>
    <row r="20635" spans="2:7" x14ac:dyDescent="0.4">
      <c r="B20635" s="2" t="s">
        <v>94</v>
      </c>
      <c r="C20635" s="3">
        <v>2891.02</v>
      </c>
      <c r="D20635" s="13">
        <v>46265.624756944446</v>
      </c>
      <c r="E20635" s="5">
        <v>11887</v>
      </c>
      <c r="F20635" s="2">
        <v>83585</v>
      </c>
      <c r="G20635" s="11" t="s">
        <v>159</v>
      </c>
    </row>
    <row r="20636" spans="2:7" x14ac:dyDescent="0.4">
      <c r="B20636" s="2" t="s">
        <v>94</v>
      </c>
      <c r="C20636" s="3">
        <v>2891.02</v>
      </c>
      <c r="D20636" s="13">
        <v>46265.624756944446</v>
      </c>
      <c r="E20636" s="5">
        <v>11887</v>
      </c>
      <c r="F20636" s="2">
        <v>83586</v>
      </c>
      <c r="G20636" s="11" t="s">
        <v>159</v>
      </c>
    </row>
    <row r="20637" spans="2:7" x14ac:dyDescent="0.4">
      <c r="B20637" s="2" t="s">
        <v>94</v>
      </c>
      <c r="C20637" s="3">
        <v>2891.02</v>
      </c>
      <c r="D20637" s="13">
        <v>46265.624756944446</v>
      </c>
      <c r="E20637" s="5">
        <v>11887</v>
      </c>
      <c r="F20637" s="2">
        <v>83587</v>
      </c>
      <c r="G20637" s="11" t="s">
        <v>159</v>
      </c>
    </row>
    <row r="20638" spans="2:7" x14ac:dyDescent="0.4">
      <c r="B20638" s="2" t="s">
        <v>94</v>
      </c>
      <c r="C20638" s="3">
        <v>2891.02</v>
      </c>
      <c r="D20638" s="13">
        <v>46265.624756944446</v>
      </c>
      <c r="E20638" s="5">
        <v>11887</v>
      </c>
      <c r="F20638" s="2">
        <v>83588</v>
      </c>
      <c r="G20638" s="11" t="s">
        <v>159</v>
      </c>
    </row>
    <row r="20639" spans="2:7" x14ac:dyDescent="0.4">
      <c r="B20639" s="2" t="s">
        <v>94</v>
      </c>
      <c r="C20639" s="3">
        <v>2891.02</v>
      </c>
      <c r="D20639" s="13">
        <v>46265.624756944446</v>
      </c>
      <c r="E20639" s="5">
        <v>11887</v>
      </c>
      <c r="F20639" s="2">
        <v>83589</v>
      </c>
      <c r="G20639" s="11" t="s">
        <v>159</v>
      </c>
    </row>
    <row r="20640" spans="2:7" x14ac:dyDescent="0.4">
      <c r="B20640" s="2" t="s">
        <v>94</v>
      </c>
      <c r="C20640" s="3">
        <v>2891.02</v>
      </c>
      <c r="D20640" s="13">
        <v>46265.624756944446</v>
      </c>
      <c r="E20640" s="5">
        <v>11887</v>
      </c>
      <c r="F20640" s="2">
        <v>83590</v>
      </c>
      <c r="G20640" s="11" t="s">
        <v>159</v>
      </c>
    </row>
    <row r="20641" spans="2:7" x14ac:dyDescent="0.4">
      <c r="B20641" s="2" t="s">
        <v>94</v>
      </c>
      <c r="C20641" s="3">
        <v>2891.02</v>
      </c>
      <c r="D20641" s="13">
        <v>46265.624756944446</v>
      </c>
      <c r="E20641" s="5">
        <v>11887</v>
      </c>
      <c r="F20641" s="2">
        <v>83591</v>
      </c>
      <c r="G20641" s="11" t="s">
        <v>159</v>
      </c>
    </row>
    <row r="20642" spans="2:7" x14ac:dyDescent="0.4">
      <c r="B20642" s="2" t="s">
        <v>94</v>
      </c>
      <c r="C20642" s="3">
        <v>2891.02</v>
      </c>
      <c r="D20642" s="13">
        <v>46265.624756944446</v>
      </c>
      <c r="E20642" s="5">
        <v>11887</v>
      </c>
      <c r="F20642" s="2">
        <v>83848</v>
      </c>
      <c r="G20642" s="11" t="s">
        <v>159</v>
      </c>
    </row>
    <row r="20643" spans="2:7" x14ac:dyDescent="0.4">
      <c r="B20643" s="2" t="s">
        <v>94</v>
      </c>
      <c r="C20643" s="3">
        <v>2891.02</v>
      </c>
      <c r="D20643" s="13">
        <v>46265.624756944446</v>
      </c>
      <c r="E20643" s="5">
        <v>11887</v>
      </c>
      <c r="F20643" s="2">
        <v>83849</v>
      </c>
      <c r="G20643" s="11" t="s">
        <v>159</v>
      </c>
    </row>
    <row r="20644" spans="2:7" x14ac:dyDescent="0.4">
      <c r="B20644" s="2" t="s">
        <v>94</v>
      </c>
      <c r="C20644" s="3">
        <v>2891.02</v>
      </c>
      <c r="D20644" s="13">
        <v>46265.624756944446</v>
      </c>
      <c r="E20644" s="5">
        <v>11887</v>
      </c>
      <c r="F20644" s="2">
        <v>83850</v>
      </c>
      <c r="G20644" s="11" t="s">
        <v>159</v>
      </c>
    </row>
    <row r="20645" spans="2:7" x14ac:dyDescent="0.4">
      <c r="B20645" s="2" t="s">
        <v>94</v>
      </c>
      <c r="C20645" s="3">
        <v>2891.02</v>
      </c>
      <c r="D20645" s="13">
        <v>46265.624756944446</v>
      </c>
      <c r="E20645" s="5">
        <v>11887</v>
      </c>
      <c r="F20645" s="2">
        <v>83851</v>
      </c>
      <c r="G20645" s="11" t="s">
        <v>159</v>
      </c>
    </row>
    <row r="20646" spans="2:7" x14ac:dyDescent="0.4">
      <c r="B20646" s="2" t="s">
        <v>94</v>
      </c>
      <c r="C20646" s="3">
        <v>2891.02</v>
      </c>
      <c r="D20646" s="13">
        <v>46265.624756944446</v>
      </c>
      <c r="E20646" s="5">
        <v>11887</v>
      </c>
      <c r="F20646" s="2">
        <v>83853</v>
      </c>
      <c r="G20646" s="11" t="s">
        <v>159</v>
      </c>
    </row>
    <row r="20647" spans="2:7" x14ac:dyDescent="0.4">
      <c r="B20647" s="2" t="s">
        <v>94</v>
      </c>
      <c r="C20647" s="3">
        <v>2891.02</v>
      </c>
      <c r="D20647" s="13">
        <v>46265.624756944446</v>
      </c>
      <c r="E20647" s="5">
        <v>11887</v>
      </c>
      <c r="F20647" s="2">
        <v>83869</v>
      </c>
      <c r="G20647" s="11" t="s">
        <v>159</v>
      </c>
    </row>
    <row r="20648" spans="2:7" x14ac:dyDescent="0.4">
      <c r="B20648" s="2" t="s">
        <v>94</v>
      </c>
      <c r="C20648" s="3">
        <v>2891.02</v>
      </c>
      <c r="D20648" s="13">
        <v>46265.624756944446</v>
      </c>
      <c r="E20648" s="5">
        <v>11887</v>
      </c>
      <c r="F20648" s="2">
        <v>83870</v>
      </c>
      <c r="G20648" s="11" t="s">
        <v>159</v>
      </c>
    </row>
    <row r="20649" spans="2:7" x14ac:dyDescent="0.4">
      <c r="B20649" s="2" t="s">
        <v>94</v>
      </c>
      <c r="C20649" s="3">
        <v>2891.02</v>
      </c>
      <c r="D20649" s="13">
        <v>46265.624756944446</v>
      </c>
      <c r="E20649" s="5">
        <v>11887</v>
      </c>
      <c r="F20649" s="2">
        <v>83871</v>
      </c>
      <c r="G20649" s="11" t="s">
        <v>159</v>
      </c>
    </row>
    <row r="20650" spans="2:7" x14ac:dyDescent="0.4">
      <c r="B20650" s="2" t="s">
        <v>94</v>
      </c>
      <c r="C20650" s="3">
        <v>2891.02</v>
      </c>
      <c r="D20650" s="13">
        <v>46265.624756944446</v>
      </c>
      <c r="E20650" s="5">
        <v>11887</v>
      </c>
      <c r="F20650" s="2">
        <v>83872</v>
      </c>
      <c r="G20650" s="11" t="s">
        <v>159</v>
      </c>
    </row>
    <row r="20651" spans="2:7" x14ac:dyDescent="0.4">
      <c r="B20651" s="2" t="s">
        <v>94</v>
      </c>
      <c r="C20651" s="3">
        <v>2891.02</v>
      </c>
      <c r="D20651" s="13">
        <v>46265.624756944446</v>
      </c>
      <c r="E20651" s="5">
        <v>11887</v>
      </c>
      <c r="F20651" s="2">
        <v>83873</v>
      </c>
      <c r="G20651" s="11" t="s">
        <v>159</v>
      </c>
    </row>
    <row r="20652" spans="2:7" x14ac:dyDescent="0.4">
      <c r="B20652" s="2" t="s">
        <v>94</v>
      </c>
      <c r="C20652" s="3">
        <v>2891.02</v>
      </c>
      <c r="D20652" s="13">
        <v>46265.624756944446</v>
      </c>
      <c r="E20652" s="5">
        <v>11887</v>
      </c>
      <c r="F20652" s="2">
        <v>83980</v>
      </c>
      <c r="G20652" s="11" t="s">
        <v>159</v>
      </c>
    </row>
    <row r="20653" spans="2:7" x14ac:dyDescent="0.4">
      <c r="B20653" s="2" t="s">
        <v>94</v>
      </c>
      <c r="C20653" s="3">
        <v>2891.02</v>
      </c>
      <c r="D20653" s="13">
        <v>46265.624756944446</v>
      </c>
      <c r="E20653" s="5">
        <v>11887</v>
      </c>
      <c r="F20653" s="2">
        <v>83981</v>
      </c>
      <c r="G20653" s="11" t="s">
        <v>159</v>
      </c>
    </row>
    <row r="20654" spans="2:7" x14ac:dyDescent="0.4">
      <c r="B20654" s="2" t="s">
        <v>94</v>
      </c>
      <c r="C20654" s="3">
        <v>2891.02</v>
      </c>
      <c r="D20654" s="13">
        <v>46265.624756944446</v>
      </c>
      <c r="E20654" s="5">
        <v>11887</v>
      </c>
      <c r="F20654" s="2">
        <v>83982</v>
      </c>
      <c r="G20654" s="11" t="s">
        <v>159</v>
      </c>
    </row>
    <row r="20655" spans="2:7" x14ac:dyDescent="0.4">
      <c r="B20655" s="2" t="s">
        <v>94</v>
      </c>
      <c r="C20655" s="3">
        <v>2891.02</v>
      </c>
      <c r="D20655" s="13">
        <v>46265.624756944446</v>
      </c>
      <c r="E20655" s="5">
        <v>11887</v>
      </c>
      <c r="F20655" s="2">
        <v>83997</v>
      </c>
      <c r="G20655" s="11" t="s">
        <v>159</v>
      </c>
    </row>
    <row r="20656" spans="2:7" x14ac:dyDescent="0.4">
      <c r="B20656" s="2" t="s">
        <v>94</v>
      </c>
      <c r="C20656" s="3">
        <v>2891.02</v>
      </c>
      <c r="D20656" s="13">
        <v>46265.624756944446</v>
      </c>
      <c r="E20656" s="5">
        <v>11887</v>
      </c>
      <c r="F20656" s="2">
        <v>83998</v>
      </c>
      <c r="G20656" s="11" t="s">
        <v>159</v>
      </c>
    </row>
    <row r="20657" spans="1:7" x14ac:dyDescent="0.4">
      <c r="B20657" s="2" t="s">
        <v>94</v>
      </c>
      <c r="C20657" s="3">
        <v>2891.02</v>
      </c>
      <c r="D20657" s="13">
        <v>46265.624756944446</v>
      </c>
      <c r="E20657" s="5">
        <v>11887</v>
      </c>
      <c r="F20657" s="2">
        <v>83999</v>
      </c>
      <c r="G20657" s="11" t="s">
        <v>159</v>
      </c>
    </row>
    <row r="20658" spans="1:7" x14ac:dyDescent="0.4">
      <c r="A20658">
        <v>1</v>
      </c>
      <c r="B20658" s="2" t="s">
        <v>146</v>
      </c>
      <c r="C20658" s="3">
        <v>2400</v>
      </c>
      <c r="D20658" s="13">
        <v>46265.624756944446</v>
      </c>
      <c r="E20658" s="5">
        <v>11888</v>
      </c>
      <c r="F20658" s="2">
        <v>81044</v>
      </c>
    </row>
    <row r="20659" spans="1:7" x14ac:dyDescent="0.4">
      <c r="B20659" s="2" t="s">
        <v>146</v>
      </c>
      <c r="C20659" s="3">
        <v>2400</v>
      </c>
      <c r="D20659" s="13">
        <v>46265.624756944446</v>
      </c>
      <c r="E20659" s="5">
        <v>11888</v>
      </c>
      <c r="F20659" s="2">
        <v>81045</v>
      </c>
    </row>
    <row r="20660" spans="1:7" x14ac:dyDescent="0.4">
      <c r="B20660" s="2" t="s">
        <v>146</v>
      </c>
      <c r="C20660" s="3">
        <v>2400</v>
      </c>
      <c r="D20660" s="13">
        <v>46265.624756944446</v>
      </c>
      <c r="E20660" s="5">
        <v>11888</v>
      </c>
      <c r="F20660" s="2">
        <v>83031</v>
      </c>
    </row>
    <row r="20661" spans="1:7" x14ac:dyDescent="0.4">
      <c r="B20661" s="2" t="s">
        <v>146</v>
      </c>
      <c r="C20661" s="3">
        <v>2400</v>
      </c>
      <c r="D20661" s="13">
        <v>46265.624756944446</v>
      </c>
      <c r="E20661" s="5">
        <v>11888</v>
      </c>
      <c r="F20661" s="2">
        <v>83323</v>
      </c>
    </row>
    <row r="20662" spans="1:7" x14ac:dyDescent="0.4">
      <c r="B20662" s="2" t="s">
        <v>43</v>
      </c>
      <c r="C20662" s="3">
        <v>750</v>
      </c>
      <c r="D20662" s="13">
        <v>46265.624756944446</v>
      </c>
      <c r="E20662" s="5">
        <v>11889</v>
      </c>
      <c r="F20662" s="2">
        <v>85339</v>
      </c>
      <c r="G20662" s="11" t="s">
        <v>159</v>
      </c>
    </row>
    <row r="20663" spans="1:7" x14ac:dyDescent="0.4">
      <c r="B20663" s="2" t="s">
        <v>43</v>
      </c>
      <c r="C20663" s="3">
        <v>750</v>
      </c>
      <c r="D20663" s="13">
        <v>46265.624756944446</v>
      </c>
      <c r="E20663" s="5">
        <v>11889</v>
      </c>
      <c r="F20663" s="2">
        <v>85340</v>
      </c>
      <c r="G20663" s="11" t="s">
        <v>159</v>
      </c>
    </row>
    <row r="20664" spans="1:7" x14ac:dyDescent="0.4">
      <c r="B20664" s="2" t="s">
        <v>43</v>
      </c>
      <c r="C20664" s="3">
        <v>750</v>
      </c>
      <c r="D20664" s="13">
        <v>46265.624756944446</v>
      </c>
      <c r="E20664" s="5">
        <v>11889</v>
      </c>
      <c r="F20664" s="2">
        <v>85341</v>
      </c>
      <c r="G20664" s="11" t="s">
        <v>159</v>
      </c>
    </row>
    <row r="20665" spans="1:7" x14ac:dyDescent="0.4">
      <c r="B20665" s="2" t="s">
        <v>43</v>
      </c>
      <c r="C20665" s="3">
        <v>750</v>
      </c>
      <c r="D20665" s="13">
        <v>46265.624756944446</v>
      </c>
      <c r="E20665" s="5">
        <v>11889</v>
      </c>
      <c r="F20665" s="2">
        <v>85345</v>
      </c>
      <c r="G20665" s="11" t="s">
        <v>159</v>
      </c>
    </row>
    <row r="20666" spans="1:7" x14ac:dyDescent="0.4">
      <c r="B20666" s="2" t="s">
        <v>43</v>
      </c>
      <c r="C20666" s="3">
        <v>750</v>
      </c>
      <c r="D20666" s="13">
        <v>46265.624756944446</v>
      </c>
      <c r="E20666" s="5">
        <v>11889</v>
      </c>
      <c r="F20666" s="2">
        <v>85354</v>
      </c>
      <c r="G20666" s="11" t="s">
        <v>159</v>
      </c>
    </row>
    <row r="20667" spans="1:7" x14ac:dyDescent="0.4">
      <c r="B20667" s="2" t="s">
        <v>43</v>
      </c>
      <c r="C20667" s="3">
        <v>750</v>
      </c>
      <c r="D20667" s="13">
        <v>46265.624756944446</v>
      </c>
      <c r="E20667" s="5">
        <v>11889</v>
      </c>
      <c r="F20667" s="2">
        <v>85376</v>
      </c>
      <c r="G20667" s="11" t="s">
        <v>159</v>
      </c>
    </row>
    <row r="20668" spans="1:7" x14ac:dyDescent="0.4">
      <c r="B20668" s="2" t="s">
        <v>43</v>
      </c>
      <c r="C20668" s="3">
        <v>750</v>
      </c>
      <c r="D20668" s="13">
        <v>46265.624756944446</v>
      </c>
      <c r="E20668" s="5">
        <v>11889</v>
      </c>
      <c r="F20668" s="2">
        <v>85389</v>
      </c>
      <c r="G20668" s="11" t="s">
        <v>159</v>
      </c>
    </row>
    <row r="20669" spans="1:7" x14ac:dyDescent="0.4">
      <c r="B20669" s="2" t="s">
        <v>43</v>
      </c>
      <c r="C20669" s="3">
        <v>750</v>
      </c>
      <c r="D20669" s="13">
        <v>46265.624756944446</v>
      </c>
      <c r="E20669" s="5">
        <v>11889</v>
      </c>
      <c r="F20669" s="2">
        <v>85442</v>
      </c>
      <c r="G20669" s="11" t="s">
        <v>159</v>
      </c>
    </row>
    <row r="20670" spans="1:7" x14ac:dyDescent="0.4">
      <c r="B20670" s="2" t="s">
        <v>43</v>
      </c>
      <c r="C20670" s="3">
        <v>750</v>
      </c>
      <c r="D20670" s="13">
        <v>46265.624756944446</v>
      </c>
      <c r="E20670" s="5">
        <v>11889</v>
      </c>
      <c r="F20670" s="2">
        <v>85443</v>
      </c>
      <c r="G20670" s="11" t="s">
        <v>159</v>
      </c>
    </row>
    <row r="20671" spans="1:7" x14ac:dyDescent="0.4">
      <c r="B20671" s="2" t="s">
        <v>43</v>
      </c>
      <c r="C20671" s="3">
        <v>750</v>
      </c>
      <c r="D20671" s="13">
        <v>46265.624756944446</v>
      </c>
      <c r="E20671" s="5">
        <v>11889</v>
      </c>
      <c r="F20671" s="2">
        <v>85445</v>
      </c>
      <c r="G20671" s="11" t="s">
        <v>159</v>
      </c>
    </row>
    <row r="20672" spans="1:7" x14ac:dyDescent="0.4">
      <c r="B20672" s="2" t="s">
        <v>43</v>
      </c>
      <c r="C20672" s="3">
        <v>750</v>
      </c>
      <c r="D20672" s="13">
        <v>46265.624756944446</v>
      </c>
      <c r="E20672" s="5">
        <v>11889</v>
      </c>
      <c r="F20672" s="2">
        <v>85463</v>
      </c>
      <c r="G20672" s="11" t="s">
        <v>159</v>
      </c>
    </row>
    <row r="20673" spans="2:7" x14ac:dyDescent="0.4">
      <c r="B20673" s="2" t="s">
        <v>43</v>
      </c>
      <c r="C20673" s="3">
        <v>750</v>
      </c>
      <c r="D20673" s="13">
        <v>46265.624756944446</v>
      </c>
      <c r="E20673" s="5">
        <v>11889</v>
      </c>
      <c r="F20673" s="2">
        <v>85465</v>
      </c>
      <c r="G20673" s="11" t="s">
        <v>159</v>
      </c>
    </row>
    <row r="20674" spans="2:7" x14ac:dyDescent="0.4">
      <c r="B20674" s="2" t="s">
        <v>43</v>
      </c>
      <c r="C20674" s="3">
        <v>750</v>
      </c>
      <c r="D20674" s="13">
        <v>46265.624756944446</v>
      </c>
      <c r="E20674" s="5">
        <v>11889</v>
      </c>
      <c r="F20674" s="2">
        <v>85466</v>
      </c>
      <c r="G20674" s="11" t="s">
        <v>159</v>
      </c>
    </row>
    <row r="20675" spans="2:7" x14ac:dyDescent="0.4">
      <c r="B20675" s="2" t="s">
        <v>43</v>
      </c>
      <c r="C20675" s="3">
        <v>750</v>
      </c>
      <c r="D20675" s="13">
        <v>46265.624756944446</v>
      </c>
      <c r="E20675" s="5">
        <v>11889</v>
      </c>
      <c r="F20675" s="2">
        <v>85467</v>
      </c>
      <c r="G20675" s="11" t="s">
        <v>159</v>
      </c>
    </row>
    <row r="20676" spans="2:7" x14ac:dyDescent="0.4">
      <c r="B20676" s="2" t="s">
        <v>43</v>
      </c>
      <c r="C20676" s="3">
        <v>750</v>
      </c>
      <c r="D20676" s="13">
        <v>46265.624756944446</v>
      </c>
      <c r="E20676" s="5">
        <v>11889</v>
      </c>
      <c r="F20676" s="2">
        <v>85468</v>
      </c>
      <c r="G20676" s="11" t="s">
        <v>159</v>
      </c>
    </row>
    <row r="20677" spans="2:7" x14ac:dyDescent="0.4">
      <c r="B20677" s="2" t="s">
        <v>43</v>
      </c>
      <c r="C20677" s="3">
        <v>750</v>
      </c>
      <c r="D20677" s="13">
        <v>46265.624756944446</v>
      </c>
      <c r="E20677" s="5">
        <v>11889</v>
      </c>
      <c r="F20677" s="2">
        <v>85469</v>
      </c>
      <c r="G20677" s="11" t="s">
        <v>159</v>
      </c>
    </row>
    <row r="20678" spans="2:7" x14ac:dyDescent="0.4">
      <c r="B20678" s="2" t="s">
        <v>43</v>
      </c>
      <c r="C20678" s="3">
        <v>750</v>
      </c>
      <c r="D20678" s="13">
        <v>46265.624756944446</v>
      </c>
      <c r="E20678" s="5">
        <v>11889</v>
      </c>
      <c r="F20678" s="2">
        <v>85470</v>
      </c>
      <c r="G20678" s="11" t="s">
        <v>159</v>
      </c>
    </row>
    <row r="20679" spans="2:7" x14ac:dyDescent="0.4">
      <c r="B20679" s="2" t="s">
        <v>43</v>
      </c>
      <c r="C20679" s="3">
        <v>750</v>
      </c>
      <c r="D20679" s="13">
        <v>46265.624756944446</v>
      </c>
      <c r="E20679" s="5">
        <v>11889</v>
      </c>
      <c r="F20679" s="2">
        <v>85471</v>
      </c>
      <c r="G20679" s="11" t="s">
        <v>159</v>
      </c>
    </row>
    <row r="20680" spans="2:7" x14ac:dyDescent="0.4">
      <c r="B20680" s="2" t="s">
        <v>43</v>
      </c>
      <c r="C20680" s="3">
        <v>750</v>
      </c>
      <c r="D20680" s="13">
        <v>46265.624756944446</v>
      </c>
      <c r="E20680" s="5">
        <v>11889</v>
      </c>
      <c r="F20680" s="2">
        <v>85472</v>
      </c>
      <c r="G20680" s="11" t="s">
        <v>159</v>
      </c>
    </row>
    <row r="20681" spans="2:7" x14ac:dyDescent="0.4">
      <c r="B20681" s="2" t="s">
        <v>43</v>
      </c>
      <c r="C20681" s="3">
        <v>750</v>
      </c>
      <c r="D20681" s="13">
        <v>46265.624756944446</v>
      </c>
      <c r="E20681" s="5">
        <v>11889</v>
      </c>
      <c r="F20681" s="2">
        <v>85473</v>
      </c>
      <c r="G20681" s="11" t="s">
        <v>159</v>
      </c>
    </row>
    <row r="20682" spans="2:7" x14ac:dyDescent="0.4">
      <c r="B20682" s="2" t="s">
        <v>43</v>
      </c>
      <c r="C20682" s="3">
        <v>750</v>
      </c>
      <c r="D20682" s="13">
        <v>46265.624756944446</v>
      </c>
      <c r="E20682" s="5">
        <v>11889</v>
      </c>
      <c r="F20682" s="2">
        <v>85474</v>
      </c>
      <c r="G20682" s="11" t="s">
        <v>159</v>
      </c>
    </row>
    <row r="20683" spans="2:7" x14ac:dyDescent="0.4">
      <c r="B20683" s="2" t="s">
        <v>43</v>
      </c>
      <c r="C20683" s="3">
        <v>750</v>
      </c>
      <c r="D20683" s="13">
        <v>46265.624756944446</v>
      </c>
      <c r="E20683" s="5">
        <v>11889</v>
      </c>
      <c r="F20683" s="2">
        <v>85475</v>
      </c>
      <c r="G20683" s="11" t="s">
        <v>159</v>
      </c>
    </row>
    <row r="20684" spans="2:7" x14ac:dyDescent="0.4">
      <c r="B20684" s="2" t="s">
        <v>43</v>
      </c>
      <c r="C20684" s="3">
        <v>750</v>
      </c>
      <c r="D20684" s="13">
        <v>46265.624756944446</v>
      </c>
      <c r="E20684" s="5">
        <v>11889</v>
      </c>
      <c r="F20684" s="2">
        <v>85476</v>
      </c>
      <c r="G20684" s="11" t="s">
        <v>159</v>
      </c>
    </row>
    <row r="20685" spans="2:7" x14ac:dyDescent="0.4">
      <c r="B20685" s="2" t="s">
        <v>43</v>
      </c>
      <c r="C20685" s="3">
        <v>750</v>
      </c>
      <c r="D20685" s="13">
        <v>46265.624756944446</v>
      </c>
      <c r="E20685" s="5">
        <v>11889</v>
      </c>
      <c r="F20685" s="2">
        <v>85477</v>
      </c>
      <c r="G20685" s="11" t="s">
        <v>159</v>
      </c>
    </row>
    <row r="20686" spans="2:7" x14ac:dyDescent="0.4">
      <c r="B20686" s="2" t="s">
        <v>43</v>
      </c>
      <c r="C20686" s="3">
        <v>750</v>
      </c>
      <c r="D20686" s="13">
        <v>46265.624756944446</v>
      </c>
      <c r="E20686" s="5">
        <v>11889</v>
      </c>
      <c r="F20686" s="2">
        <v>85478</v>
      </c>
      <c r="G20686" s="11" t="s">
        <v>159</v>
      </c>
    </row>
    <row r="20687" spans="2:7" x14ac:dyDescent="0.4">
      <c r="B20687" s="2" t="s">
        <v>43</v>
      </c>
      <c r="C20687" s="3">
        <v>750</v>
      </c>
      <c r="D20687" s="13">
        <v>46265.624756944446</v>
      </c>
      <c r="E20687" s="5">
        <v>11889</v>
      </c>
      <c r="F20687" s="2">
        <v>85479</v>
      </c>
      <c r="G20687" s="11" t="s">
        <v>159</v>
      </c>
    </row>
    <row r="20688" spans="2:7" x14ac:dyDescent="0.4">
      <c r="B20688" s="2" t="s">
        <v>43</v>
      </c>
      <c r="C20688" s="3">
        <v>750</v>
      </c>
      <c r="D20688" s="13">
        <v>46265.624756944446</v>
      </c>
      <c r="E20688" s="5">
        <v>11889</v>
      </c>
      <c r="F20688" s="2">
        <v>85480</v>
      </c>
      <c r="G20688" s="11" t="s">
        <v>159</v>
      </c>
    </row>
    <row r="20689" spans="2:7" x14ac:dyDescent="0.4">
      <c r="B20689" s="2" t="s">
        <v>43</v>
      </c>
      <c r="C20689" s="3">
        <v>750</v>
      </c>
      <c r="D20689" s="13">
        <v>46265.624756944446</v>
      </c>
      <c r="E20689" s="5">
        <v>11889</v>
      </c>
      <c r="F20689" s="2">
        <v>85518</v>
      </c>
      <c r="G20689" s="11" t="s">
        <v>159</v>
      </c>
    </row>
    <row r="20690" spans="2:7" x14ac:dyDescent="0.4">
      <c r="B20690" s="2" t="s">
        <v>43</v>
      </c>
      <c r="C20690" s="3">
        <v>750</v>
      </c>
      <c r="D20690" s="13">
        <v>46265.624756944446</v>
      </c>
      <c r="E20690" s="5">
        <v>11889</v>
      </c>
      <c r="F20690" s="2">
        <v>85519</v>
      </c>
      <c r="G20690" s="11" t="s">
        <v>159</v>
      </c>
    </row>
    <row r="20691" spans="2:7" x14ac:dyDescent="0.4">
      <c r="B20691" s="2" t="s">
        <v>43</v>
      </c>
      <c r="C20691" s="3">
        <v>750</v>
      </c>
      <c r="D20691" s="13">
        <v>46265.624756944446</v>
      </c>
      <c r="E20691" s="5">
        <v>11889</v>
      </c>
      <c r="F20691" s="2">
        <v>85535</v>
      </c>
      <c r="G20691" s="11" t="s">
        <v>159</v>
      </c>
    </row>
    <row r="20692" spans="2:7" x14ac:dyDescent="0.4">
      <c r="B20692" s="2" t="s">
        <v>43</v>
      </c>
      <c r="C20692" s="3">
        <v>750</v>
      </c>
      <c r="D20692" s="13">
        <v>46265.624756944446</v>
      </c>
      <c r="E20692" s="5">
        <v>11889</v>
      </c>
      <c r="F20692" s="2">
        <v>85536</v>
      </c>
      <c r="G20692" s="11" t="s">
        <v>159</v>
      </c>
    </row>
    <row r="20693" spans="2:7" x14ac:dyDescent="0.4">
      <c r="B20693" s="2" t="s">
        <v>43</v>
      </c>
      <c r="C20693" s="3">
        <v>750</v>
      </c>
      <c r="D20693" s="13">
        <v>46265.624756944446</v>
      </c>
      <c r="E20693" s="5">
        <v>11889</v>
      </c>
      <c r="F20693" s="2">
        <v>85537</v>
      </c>
      <c r="G20693" s="11" t="s">
        <v>159</v>
      </c>
    </row>
    <row r="20694" spans="2:7" x14ac:dyDescent="0.4">
      <c r="B20694" s="2" t="s">
        <v>43</v>
      </c>
      <c r="C20694" s="3">
        <v>750</v>
      </c>
      <c r="D20694" s="13">
        <v>46265.624756944446</v>
      </c>
      <c r="E20694" s="5">
        <v>11889</v>
      </c>
      <c r="F20694" s="2">
        <v>85538</v>
      </c>
      <c r="G20694" s="11" t="s">
        <v>159</v>
      </c>
    </row>
    <row r="20695" spans="2:7" x14ac:dyDescent="0.4">
      <c r="B20695" s="2" t="s">
        <v>43</v>
      </c>
      <c r="C20695" s="3">
        <v>750</v>
      </c>
      <c r="D20695" s="13">
        <v>46265.624756944446</v>
      </c>
      <c r="E20695" s="5">
        <v>11889</v>
      </c>
      <c r="F20695" s="2">
        <v>85539</v>
      </c>
      <c r="G20695" s="11" t="s">
        <v>159</v>
      </c>
    </row>
    <row r="20696" spans="2:7" x14ac:dyDescent="0.4">
      <c r="B20696" s="2" t="s">
        <v>43</v>
      </c>
      <c r="C20696" s="3">
        <v>750</v>
      </c>
      <c r="D20696" s="13">
        <v>46265.624756944446</v>
      </c>
      <c r="E20696" s="5">
        <v>11889</v>
      </c>
      <c r="F20696" s="2">
        <v>85541</v>
      </c>
      <c r="G20696" s="11" t="s">
        <v>159</v>
      </c>
    </row>
    <row r="20697" spans="2:7" x14ac:dyDescent="0.4">
      <c r="B20697" s="2" t="s">
        <v>43</v>
      </c>
      <c r="C20697" s="3">
        <v>750</v>
      </c>
      <c r="D20697" s="13">
        <v>46265.624756944446</v>
      </c>
      <c r="E20697" s="5">
        <v>11889</v>
      </c>
      <c r="F20697" s="2">
        <v>85542</v>
      </c>
      <c r="G20697" s="11" t="s">
        <v>159</v>
      </c>
    </row>
    <row r="20698" spans="2:7" x14ac:dyDescent="0.4">
      <c r="B20698" s="2" t="s">
        <v>43</v>
      </c>
      <c r="C20698" s="3">
        <v>750</v>
      </c>
      <c r="D20698" s="13">
        <v>46265.624756944446</v>
      </c>
      <c r="E20698" s="5">
        <v>11889</v>
      </c>
      <c r="F20698" s="2">
        <v>85543</v>
      </c>
      <c r="G20698" s="11" t="s">
        <v>159</v>
      </c>
    </row>
    <row r="20699" spans="2:7" x14ac:dyDescent="0.4">
      <c r="B20699" s="2" t="s">
        <v>43</v>
      </c>
      <c r="C20699" s="3">
        <v>750</v>
      </c>
      <c r="D20699" s="13">
        <v>46265.624756944446</v>
      </c>
      <c r="E20699" s="5">
        <v>11889</v>
      </c>
      <c r="F20699" s="2">
        <v>85544</v>
      </c>
      <c r="G20699" s="11" t="s">
        <v>159</v>
      </c>
    </row>
    <row r="20700" spans="2:7" x14ac:dyDescent="0.4">
      <c r="B20700" s="2" t="s">
        <v>43</v>
      </c>
      <c r="C20700" s="3">
        <v>750</v>
      </c>
      <c r="D20700" s="13">
        <v>46265.624756944446</v>
      </c>
      <c r="E20700" s="5">
        <v>11889</v>
      </c>
      <c r="F20700" s="2">
        <v>85549</v>
      </c>
      <c r="G20700" s="11" t="s">
        <v>159</v>
      </c>
    </row>
    <row r="20701" spans="2:7" x14ac:dyDescent="0.4">
      <c r="B20701" s="2" t="s">
        <v>43</v>
      </c>
      <c r="C20701" s="3">
        <v>750</v>
      </c>
      <c r="D20701" s="13">
        <v>46265.624756944446</v>
      </c>
      <c r="E20701" s="5">
        <v>11889</v>
      </c>
      <c r="F20701" s="2">
        <v>85552</v>
      </c>
      <c r="G20701" s="11" t="s">
        <v>159</v>
      </c>
    </row>
    <row r="20702" spans="2:7" x14ac:dyDescent="0.4">
      <c r="B20702" s="2" t="s">
        <v>43</v>
      </c>
      <c r="C20702" s="3">
        <v>750</v>
      </c>
      <c r="D20702" s="13">
        <v>46265.624756944446</v>
      </c>
      <c r="E20702" s="5">
        <v>11889</v>
      </c>
      <c r="F20702" s="2">
        <v>85567</v>
      </c>
      <c r="G20702" s="11" t="s">
        <v>159</v>
      </c>
    </row>
    <row r="20703" spans="2:7" x14ac:dyDescent="0.4">
      <c r="B20703" s="2" t="s">
        <v>43</v>
      </c>
      <c r="C20703" s="3">
        <v>750</v>
      </c>
      <c r="D20703" s="13">
        <v>46265.624756944446</v>
      </c>
      <c r="E20703" s="5">
        <v>11889</v>
      </c>
      <c r="F20703" s="2">
        <v>85568</v>
      </c>
      <c r="G20703" s="11" t="s">
        <v>159</v>
      </c>
    </row>
    <row r="20704" spans="2:7" x14ac:dyDescent="0.4">
      <c r="B20704" s="2" t="s">
        <v>43</v>
      </c>
      <c r="C20704" s="3">
        <v>750</v>
      </c>
      <c r="D20704" s="13">
        <v>46265.624756944446</v>
      </c>
      <c r="E20704" s="5">
        <v>11889</v>
      </c>
      <c r="F20704" s="2">
        <v>85596</v>
      </c>
      <c r="G20704" s="11" t="s">
        <v>159</v>
      </c>
    </row>
    <row r="20705" spans="2:7" x14ac:dyDescent="0.4">
      <c r="B20705" s="2" t="s">
        <v>43</v>
      </c>
      <c r="C20705" s="3">
        <v>750</v>
      </c>
      <c r="D20705" s="13">
        <v>46265.624756944446</v>
      </c>
      <c r="E20705" s="5">
        <v>11889</v>
      </c>
      <c r="F20705" s="2">
        <v>85600</v>
      </c>
      <c r="G20705" s="11" t="s">
        <v>159</v>
      </c>
    </row>
    <row r="20706" spans="2:7" x14ac:dyDescent="0.4">
      <c r="B20706" s="2" t="s">
        <v>43</v>
      </c>
      <c r="C20706" s="3">
        <v>750</v>
      </c>
      <c r="D20706" s="13">
        <v>46265.624756944446</v>
      </c>
      <c r="E20706" s="5">
        <v>11889</v>
      </c>
      <c r="F20706" s="2">
        <v>85601</v>
      </c>
      <c r="G20706" s="11" t="s">
        <v>159</v>
      </c>
    </row>
    <row r="20707" spans="2:7" x14ac:dyDescent="0.4">
      <c r="B20707" s="2" t="s">
        <v>43</v>
      </c>
      <c r="C20707" s="3">
        <v>750</v>
      </c>
      <c r="D20707" s="13">
        <v>46265.624756944446</v>
      </c>
      <c r="E20707" s="5">
        <v>11889</v>
      </c>
      <c r="F20707" s="2">
        <v>85602</v>
      </c>
      <c r="G20707" s="11" t="s">
        <v>159</v>
      </c>
    </row>
    <row r="20708" spans="2:7" x14ac:dyDescent="0.4">
      <c r="B20708" s="2" t="s">
        <v>43</v>
      </c>
      <c r="C20708" s="3">
        <v>750</v>
      </c>
      <c r="D20708" s="13">
        <v>46265.624756944446</v>
      </c>
      <c r="E20708" s="5">
        <v>11889</v>
      </c>
      <c r="F20708" s="2">
        <v>85606</v>
      </c>
      <c r="G20708" s="11" t="s">
        <v>159</v>
      </c>
    </row>
    <row r="20709" spans="2:7" x14ac:dyDescent="0.4">
      <c r="B20709" s="2" t="s">
        <v>43</v>
      </c>
      <c r="C20709" s="3">
        <v>750</v>
      </c>
      <c r="D20709" s="13">
        <v>46265.624756944446</v>
      </c>
      <c r="E20709" s="5">
        <v>11889</v>
      </c>
      <c r="F20709" s="2">
        <v>85607</v>
      </c>
      <c r="G20709" s="11" t="s">
        <v>159</v>
      </c>
    </row>
    <row r="20710" spans="2:7" x14ac:dyDescent="0.4">
      <c r="B20710" s="2" t="s">
        <v>43</v>
      </c>
      <c r="C20710" s="3">
        <v>750</v>
      </c>
      <c r="D20710" s="13">
        <v>46265.624756944446</v>
      </c>
      <c r="E20710" s="5">
        <v>11889</v>
      </c>
      <c r="F20710" s="2">
        <v>85620</v>
      </c>
      <c r="G20710" s="11" t="s">
        <v>159</v>
      </c>
    </row>
    <row r="20711" spans="2:7" x14ac:dyDescent="0.4">
      <c r="B20711" s="2" t="s">
        <v>43</v>
      </c>
      <c r="C20711" s="3">
        <v>750</v>
      </c>
      <c r="D20711" s="13">
        <v>46265.624756944446</v>
      </c>
      <c r="E20711" s="5">
        <v>11889</v>
      </c>
      <c r="F20711" s="2">
        <v>85621</v>
      </c>
      <c r="G20711" s="11" t="s">
        <v>159</v>
      </c>
    </row>
    <row r="20712" spans="2:7" x14ac:dyDescent="0.4">
      <c r="B20712" s="2" t="s">
        <v>43</v>
      </c>
      <c r="C20712" s="3">
        <v>750</v>
      </c>
      <c r="D20712" s="13">
        <v>46265.624756944446</v>
      </c>
      <c r="E20712" s="5">
        <v>11889</v>
      </c>
      <c r="F20712" s="2">
        <v>85622</v>
      </c>
      <c r="G20712" s="11" t="s">
        <v>159</v>
      </c>
    </row>
    <row r="20713" spans="2:7" x14ac:dyDescent="0.4">
      <c r="B20713" s="2" t="s">
        <v>43</v>
      </c>
      <c r="C20713" s="3">
        <v>750</v>
      </c>
      <c r="D20713" s="13">
        <v>46265.624756944446</v>
      </c>
      <c r="E20713" s="5">
        <v>11889</v>
      </c>
      <c r="F20713" s="2">
        <v>85625</v>
      </c>
      <c r="G20713" s="11" t="s">
        <v>159</v>
      </c>
    </row>
    <row r="20714" spans="2:7" x14ac:dyDescent="0.4">
      <c r="B20714" s="2" t="s">
        <v>43</v>
      </c>
      <c r="C20714" s="3">
        <v>750</v>
      </c>
      <c r="D20714" s="13">
        <v>46265.624756944446</v>
      </c>
      <c r="E20714" s="5">
        <v>11889</v>
      </c>
      <c r="F20714" s="2">
        <v>85626</v>
      </c>
      <c r="G20714" s="11" t="s">
        <v>159</v>
      </c>
    </row>
    <row r="20715" spans="2:7" x14ac:dyDescent="0.4">
      <c r="B20715" s="2" t="s">
        <v>43</v>
      </c>
      <c r="C20715" s="3">
        <v>750</v>
      </c>
      <c r="D20715" s="13">
        <v>46265.624756944446</v>
      </c>
      <c r="E20715" s="5">
        <v>11889</v>
      </c>
      <c r="F20715" s="2">
        <v>85628</v>
      </c>
      <c r="G20715" s="11" t="s">
        <v>159</v>
      </c>
    </row>
    <row r="20716" spans="2:7" x14ac:dyDescent="0.4">
      <c r="B20716" s="2" t="s">
        <v>43</v>
      </c>
      <c r="C20716" s="3">
        <v>750</v>
      </c>
      <c r="D20716" s="13">
        <v>46265.624756944446</v>
      </c>
      <c r="E20716" s="5">
        <v>11889</v>
      </c>
      <c r="F20716" s="2">
        <v>85629</v>
      </c>
      <c r="G20716" s="11" t="s">
        <v>159</v>
      </c>
    </row>
    <row r="20717" spans="2:7" x14ac:dyDescent="0.4">
      <c r="B20717" s="2" t="s">
        <v>43</v>
      </c>
      <c r="C20717" s="3">
        <v>750</v>
      </c>
      <c r="D20717" s="13">
        <v>46265.624756944446</v>
      </c>
      <c r="E20717" s="5">
        <v>11889</v>
      </c>
      <c r="F20717" s="2">
        <v>85630</v>
      </c>
      <c r="G20717" s="11" t="s">
        <v>159</v>
      </c>
    </row>
    <row r="20718" spans="2:7" x14ac:dyDescent="0.4">
      <c r="B20718" s="2" t="s">
        <v>43</v>
      </c>
      <c r="C20718" s="3">
        <v>750</v>
      </c>
      <c r="D20718" s="13">
        <v>46265.624756944446</v>
      </c>
      <c r="E20718" s="5">
        <v>11889</v>
      </c>
      <c r="F20718" s="2">
        <v>85632</v>
      </c>
      <c r="G20718" s="11" t="s">
        <v>159</v>
      </c>
    </row>
    <row r="20719" spans="2:7" x14ac:dyDescent="0.4">
      <c r="B20719" s="2" t="s">
        <v>43</v>
      </c>
      <c r="C20719" s="3">
        <v>750</v>
      </c>
      <c r="D20719" s="13">
        <v>46265.624756944446</v>
      </c>
      <c r="E20719" s="5">
        <v>11889</v>
      </c>
      <c r="F20719" s="2">
        <v>85635</v>
      </c>
      <c r="G20719" s="11" t="s">
        <v>159</v>
      </c>
    </row>
    <row r="20720" spans="2:7" x14ac:dyDescent="0.4">
      <c r="B20720" s="2" t="s">
        <v>43</v>
      </c>
      <c r="C20720" s="3">
        <v>750</v>
      </c>
      <c r="D20720" s="13">
        <v>46265.624756944446</v>
      </c>
      <c r="E20720" s="5">
        <v>11889</v>
      </c>
      <c r="F20720" s="2">
        <v>85671</v>
      </c>
      <c r="G20720" s="11" t="s">
        <v>159</v>
      </c>
    </row>
    <row r="20721" spans="2:7" x14ac:dyDescent="0.4">
      <c r="B20721" s="2" t="s">
        <v>43</v>
      </c>
      <c r="C20721" s="3">
        <v>750</v>
      </c>
      <c r="D20721" s="13">
        <v>46265.624756944446</v>
      </c>
      <c r="E20721" s="5">
        <v>11889</v>
      </c>
      <c r="F20721" s="2">
        <v>85682</v>
      </c>
      <c r="G20721" s="11" t="s">
        <v>159</v>
      </c>
    </row>
    <row r="20722" spans="2:7" x14ac:dyDescent="0.4">
      <c r="B20722" s="2" t="s">
        <v>43</v>
      </c>
      <c r="C20722" s="3">
        <v>750</v>
      </c>
      <c r="D20722" s="13">
        <v>46265.624756944446</v>
      </c>
      <c r="E20722" s="5">
        <v>11889</v>
      </c>
      <c r="F20722" s="2">
        <v>85683</v>
      </c>
      <c r="G20722" s="11" t="s">
        <v>159</v>
      </c>
    </row>
    <row r="20723" spans="2:7" x14ac:dyDescent="0.4">
      <c r="B20723" s="2" t="s">
        <v>43</v>
      </c>
      <c r="C20723" s="3">
        <v>750</v>
      </c>
      <c r="D20723" s="13">
        <v>46265.624756944446</v>
      </c>
      <c r="E20723" s="5">
        <v>11889</v>
      </c>
      <c r="F20723" s="2">
        <v>85685</v>
      </c>
      <c r="G20723" s="11" t="s">
        <v>159</v>
      </c>
    </row>
    <row r="20724" spans="2:7" x14ac:dyDescent="0.4">
      <c r="B20724" s="2" t="s">
        <v>43</v>
      </c>
      <c r="C20724" s="3">
        <v>750</v>
      </c>
      <c r="D20724" s="13">
        <v>46265.624756944446</v>
      </c>
      <c r="E20724" s="5">
        <v>11889</v>
      </c>
      <c r="F20724" s="2">
        <v>85688</v>
      </c>
      <c r="G20724" s="11" t="s">
        <v>159</v>
      </c>
    </row>
    <row r="20725" spans="2:7" x14ac:dyDescent="0.4">
      <c r="B20725" s="2" t="s">
        <v>43</v>
      </c>
      <c r="C20725" s="3">
        <v>750</v>
      </c>
      <c r="D20725" s="13">
        <v>46265.624756944446</v>
      </c>
      <c r="E20725" s="5">
        <v>11889</v>
      </c>
      <c r="F20725" s="2">
        <v>85690</v>
      </c>
      <c r="G20725" s="11" t="s">
        <v>159</v>
      </c>
    </row>
    <row r="20726" spans="2:7" x14ac:dyDescent="0.4">
      <c r="B20726" s="2" t="s">
        <v>43</v>
      </c>
      <c r="C20726" s="3">
        <v>750</v>
      </c>
      <c r="D20726" s="13">
        <v>46265.624756944446</v>
      </c>
      <c r="E20726" s="5">
        <v>11889</v>
      </c>
      <c r="F20726" s="2">
        <v>85691</v>
      </c>
      <c r="G20726" s="11" t="s">
        <v>159</v>
      </c>
    </row>
    <row r="20727" spans="2:7" x14ac:dyDescent="0.4">
      <c r="B20727" s="2" t="s">
        <v>43</v>
      </c>
      <c r="C20727" s="3">
        <v>750</v>
      </c>
      <c r="D20727" s="13">
        <v>46265.624756944446</v>
      </c>
      <c r="E20727" s="5">
        <v>11889</v>
      </c>
      <c r="F20727" s="2">
        <v>85695</v>
      </c>
      <c r="G20727" s="11" t="s">
        <v>159</v>
      </c>
    </row>
    <row r="20728" spans="2:7" x14ac:dyDescent="0.4">
      <c r="B20728" s="2" t="s">
        <v>43</v>
      </c>
      <c r="C20728" s="3">
        <v>750</v>
      </c>
      <c r="D20728" s="13">
        <v>46265.624756944446</v>
      </c>
      <c r="E20728" s="5">
        <v>11889</v>
      </c>
      <c r="F20728" s="2">
        <v>85696</v>
      </c>
      <c r="G20728" s="11" t="s">
        <v>159</v>
      </c>
    </row>
    <row r="20729" spans="2:7" x14ac:dyDescent="0.4">
      <c r="B20729" s="2" t="s">
        <v>43</v>
      </c>
      <c r="C20729" s="3">
        <v>750</v>
      </c>
      <c r="D20729" s="13">
        <v>46265.624756944446</v>
      </c>
      <c r="E20729" s="5">
        <v>11889</v>
      </c>
      <c r="F20729" s="2">
        <v>85754</v>
      </c>
      <c r="G20729" s="11" t="s">
        <v>159</v>
      </c>
    </row>
    <row r="20730" spans="2:7" x14ac:dyDescent="0.4">
      <c r="B20730" s="2" t="s">
        <v>43</v>
      </c>
      <c r="C20730" s="3">
        <v>750</v>
      </c>
      <c r="D20730" s="13">
        <v>46265.624756944446</v>
      </c>
      <c r="E20730" s="5">
        <v>11889</v>
      </c>
      <c r="F20730" s="2">
        <v>85757</v>
      </c>
      <c r="G20730" s="11" t="s">
        <v>159</v>
      </c>
    </row>
    <row r="20731" spans="2:7" x14ac:dyDescent="0.4">
      <c r="B20731" s="2" t="s">
        <v>43</v>
      </c>
      <c r="C20731" s="3">
        <v>750</v>
      </c>
      <c r="D20731" s="13">
        <v>46265.624756944446</v>
      </c>
      <c r="E20731" s="5">
        <v>11889</v>
      </c>
      <c r="F20731" s="2">
        <v>85792</v>
      </c>
      <c r="G20731" s="11" t="s">
        <v>159</v>
      </c>
    </row>
    <row r="20732" spans="2:7" x14ac:dyDescent="0.4">
      <c r="B20732" s="2" t="s">
        <v>43</v>
      </c>
      <c r="C20732" s="3">
        <v>750</v>
      </c>
      <c r="D20732" s="13">
        <v>46265.624756944446</v>
      </c>
      <c r="E20732" s="5">
        <v>11889</v>
      </c>
      <c r="F20732" s="2">
        <v>85826</v>
      </c>
      <c r="G20732" s="11" t="s">
        <v>159</v>
      </c>
    </row>
    <row r="20733" spans="2:7" x14ac:dyDescent="0.4">
      <c r="B20733" s="2" t="s">
        <v>43</v>
      </c>
      <c r="C20733" s="3">
        <v>750</v>
      </c>
      <c r="D20733" s="13">
        <v>46265.624756944446</v>
      </c>
      <c r="E20733" s="5">
        <v>11889</v>
      </c>
      <c r="F20733" s="2">
        <v>85830</v>
      </c>
      <c r="G20733" s="11" t="s">
        <v>159</v>
      </c>
    </row>
    <row r="20734" spans="2:7" x14ac:dyDescent="0.4">
      <c r="B20734" s="2" t="s">
        <v>43</v>
      </c>
      <c r="C20734" s="3">
        <v>750</v>
      </c>
      <c r="D20734" s="13">
        <v>46265.624756944446</v>
      </c>
      <c r="E20734" s="5">
        <v>11889</v>
      </c>
      <c r="F20734" s="2">
        <v>85831</v>
      </c>
      <c r="G20734" s="11" t="s">
        <v>159</v>
      </c>
    </row>
    <row r="20735" spans="2:7" x14ac:dyDescent="0.4">
      <c r="B20735" s="2" t="s">
        <v>43</v>
      </c>
      <c r="C20735" s="3">
        <v>750</v>
      </c>
      <c r="D20735" s="13">
        <v>46265.624756944446</v>
      </c>
      <c r="E20735" s="5">
        <v>11889</v>
      </c>
      <c r="F20735" s="2">
        <v>85832</v>
      </c>
      <c r="G20735" s="11" t="s">
        <v>159</v>
      </c>
    </row>
    <row r="20736" spans="2:7" x14ac:dyDescent="0.4">
      <c r="B20736" s="2" t="s">
        <v>43</v>
      </c>
      <c r="C20736" s="3">
        <v>750</v>
      </c>
      <c r="D20736" s="13">
        <v>46265.624756944446</v>
      </c>
      <c r="E20736" s="5">
        <v>11889</v>
      </c>
      <c r="F20736" s="2">
        <v>85834</v>
      </c>
      <c r="G20736" s="11" t="s">
        <v>159</v>
      </c>
    </row>
    <row r="20737" spans="2:7" x14ac:dyDescent="0.4">
      <c r="B20737" s="2" t="s">
        <v>43</v>
      </c>
      <c r="C20737" s="3">
        <v>750</v>
      </c>
      <c r="D20737" s="13">
        <v>46265.624756944446</v>
      </c>
      <c r="E20737" s="5">
        <v>11889</v>
      </c>
      <c r="F20737" s="2">
        <v>85835</v>
      </c>
      <c r="G20737" s="11" t="s">
        <v>159</v>
      </c>
    </row>
    <row r="20738" spans="2:7" x14ac:dyDescent="0.4">
      <c r="B20738" s="2" t="s">
        <v>43</v>
      </c>
      <c r="C20738" s="3">
        <v>750</v>
      </c>
      <c r="D20738" s="13">
        <v>46265.624756944446</v>
      </c>
      <c r="E20738" s="5">
        <v>11889</v>
      </c>
      <c r="F20738" s="2">
        <v>85904</v>
      </c>
      <c r="G20738" s="11" t="s">
        <v>159</v>
      </c>
    </row>
    <row r="20739" spans="2:7" x14ac:dyDescent="0.4">
      <c r="B20739" s="2" t="s">
        <v>43</v>
      </c>
      <c r="C20739" s="3">
        <v>750</v>
      </c>
      <c r="D20739" s="13">
        <v>46265.624756944446</v>
      </c>
      <c r="E20739" s="5">
        <v>11889</v>
      </c>
      <c r="F20739" s="2">
        <v>85905</v>
      </c>
      <c r="G20739" s="11" t="s">
        <v>159</v>
      </c>
    </row>
    <row r="20740" spans="2:7" x14ac:dyDescent="0.4">
      <c r="B20740" s="2" t="s">
        <v>43</v>
      </c>
      <c r="C20740" s="3">
        <v>750</v>
      </c>
      <c r="D20740" s="13">
        <v>46265.624756944446</v>
      </c>
      <c r="E20740" s="5">
        <v>11889</v>
      </c>
      <c r="F20740" s="2">
        <v>85906</v>
      </c>
      <c r="G20740" s="11" t="s">
        <v>159</v>
      </c>
    </row>
    <row r="20741" spans="2:7" x14ac:dyDescent="0.4">
      <c r="B20741" s="2" t="s">
        <v>43</v>
      </c>
      <c r="C20741" s="3">
        <v>750</v>
      </c>
      <c r="D20741" s="13">
        <v>46265.624756944446</v>
      </c>
      <c r="E20741" s="5">
        <v>11889</v>
      </c>
      <c r="F20741" s="2">
        <v>85907</v>
      </c>
      <c r="G20741" s="11" t="s">
        <v>159</v>
      </c>
    </row>
    <row r="20742" spans="2:7" x14ac:dyDescent="0.4">
      <c r="B20742" s="2" t="s">
        <v>43</v>
      </c>
      <c r="C20742" s="3">
        <v>750</v>
      </c>
      <c r="D20742" s="13">
        <v>46265.624756944446</v>
      </c>
      <c r="E20742" s="5">
        <v>11889</v>
      </c>
      <c r="F20742" s="2">
        <v>85910</v>
      </c>
      <c r="G20742" s="11" t="s">
        <v>159</v>
      </c>
    </row>
    <row r="20743" spans="2:7" x14ac:dyDescent="0.4">
      <c r="B20743" s="2" t="s">
        <v>43</v>
      </c>
      <c r="C20743" s="3">
        <v>750</v>
      </c>
      <c r="D20743" s="13">
        <v>46265.624756944446</v>
      </c>
      <c r="E20743" s="5">
        <v>11889</v>
      </c>
      <c r="F20743" s="2">
        <v>85912</v>
      </c>
      <c r="G20743" s="11" t="s">
        <v>159</v>
      </c>
    </row>
    <row r="20744" spans="2:7" x14ac:dyDescent="0.4">
      <c r="B20744" s="2" t="s">
        <v>43</v>
      </c>
      <c r="C20744" s="3">
        <v>750</v>
      </c>
      <c r="D20744" s="13">
        <v>46265.624756944446</v>
      </c>
      <c r="E20744" s="5">
        <v>11889</v>
      </c>
      <c r="F20744" s="2">
        <v>85913</v>
      </c>
      <c r="G20744" s="11" t="s">
        <v>159</v>
      </c>
    </row>
    <row r="20745" spans="2:7" x14ac:dyDescent="0.4">
      <c r="B20745" s="2" t="s">
        <v>43</v>
      </c>
      <c r="C20745" s="3">
        <v>750</v>
      </c>
      <c r="D20745" s="13">
        <v>46265.624756944446</v>
      </c>
      <c r="E20745" s="5">
        <v>11889</v>
      </c>
      <c r="F20745" s="2">
        <v>85916</v>
      </c>
      <c r="G20745" s="11" t="s">
        <v>159</v>
      </c>
    </row>
    <row r="20746" spans="2:7" x14ac:dyDescent="0.4">
      <c r="B20746" s="2" t="s">
        <v>43</v>
      </c>
      <c r="C20746" s="3">
        <v>750</v>
      </c>
      <c r="D20746" s="13">
        <v>46265.624756944446</v>
      </c>
      <c r="E20746" s="5">
        <v>11889</v>
      </c>
      <c r="F20746" s="2">
        <v>85963</v>
      </c>
      <c r="G20746" s="11" t="s">
        <v>159</v>
      </c>
    </row>
    <row r="20747" spans="2:7" x14ac:dyDescent="0.4">
      <c r="B20747" s="2" t="s">
        <v>43</v>
      </c>
      <c r="C20747" s="3">
        <v>750</v>
      </c>
      <c r="D20747" s="13">
        <v>46265.624756944446</v>
      </c>
      <c r="E20747" s="5">
        <v>11889</v>
      </c>
      <c r="F20747" s="2">
        <v>85970</v>
      </c>
      <c r="G20747" s="11" t="s">
        <v>159</v>
      </c>
    </row>
    <row r="20748" spans="2:7" x14ac:dyDescent="0.4">
      <c r="B20748" s="2" t="s">
        <v>43</v>
      </c>
      <c r="C20748" s="3">
        <v>750</v>
      </c>
      <c r="D20748" s="13">
        <v>46265.624756944446</v>
      </c>
      <c r="E20748" s="5">
        <v>11889</v>
      </c>
      <c r="F20748" s="2">
        <v>85972</v>
      </c>
      <c r="G20748" s="11" t="s">
        <v>159</v>
      </c>
    </row>
    <row r="20749" spans="2:7" x14ac:dyDescent="0.4">
      <c r="B20749" s="2" t="s">
        <v>43</v>
      </c>
      <c r="C20749" s="3">
        <v>750</v>
      </c>
      <c r="D20749" s="13">
        <v>46265.624756944446</v>
      </c>
      <c r="E20749" s="5">
        <v>11889</v>
      </c>
      <c r="F20749" s="2">
        <v>85973</v>
      </c>
      <c r="G20749" s="11" t="s">
        <v>159</v>
      </c>
    </row>
    <row r="20750" spans="2:7" x14ac:dyDescent="0.4">
      <c r="B20750" s="2" t="s">
        <v>43</v>
      </c>
      <c r="C20750" s="3">
        <v>750</v>
      </c>
      <c r="D20750" s="13">
        <v>46265.624756944446</v>
      </c>
      <c r="E20750" s="5">
        <v>11889</v>
      </c>
      <c r="F20750" s="2">
        <v>86120</v>
      </c>
      <c r="G20750" s="11" t="s">
        <v>159</v>
      </c>
    </row>
    <row r="20751" spans="2:7" x14ac:dyDescent="0.4">
      <c r="B20751" s="2" t="s">
        <v>43</v>
      </c>
      <c r="C20751" s="3">
        <v>750</v>
      </c>
      <c r="D20751" s="13">
        <v>46265.624756944446</v>
      </c>
      <c r="E20751" s="5">
        <v>11889</v>
      </c>
      <c r="F20751" s="2">
        <v>86121</v>
      </c>
      <c r="G20751" s="11" t="s">
        <v>159</v>
      </c>
    </row>
    <row r="20752" spans="2:7" x14ac:dyDescent="0.4">
      <c r="B20752" s="2" t="s">
        <v>43</v>
      </c>
      <c r="C20752" s="3">
        <v>750</v>
      </c>
      <c r="D20752" s="13">
        <v>46265.624756944446</v>
      </c>
      <c r="E20752" s="5">
        <v>11889</v>
      </c>
      <c r="F20752" s="2">
        <v>86122</v>
      </c>
      <c r="G20752" s="11" t="s">
        <v>159</v>
      </c>
    </row>
    <row r="20753" spans="2:7" x14ac:dyDescent="0.4">
      <c r="B20753" s="2" t="s">
        <v>43</v>
      </c>
      <c r="C20753" s="3">
        <v>750</v>
      </c>
      <c r="D20753" s="13">
        <v>46265.624756944446</v>
      </c>
      <c r="E20753" s="5">
        <v>11889</v>
      </c>
      <c r="F20753" s="2">
        <v>86123</v>
      </c>
      <c r="G20753" s="11" t="s">
        <v>159</v>
      </c>
    </row>
    <row r="20754" spans="2:7" x14ac:dyDescent="0.4">
      <c r="B20754" s="2" t="s">
        <v>43</v>
      </c>
      <c r="C20754" s="3">
        <v>750</v>
      </c>
      <c r="D20754" s="13">
        <v>46265.624756944446</v>
      </c>
      <c r="E20754" s="5">
        <v>11889</v>
      </c>
      <c r="F20754" s="2">
        <v>86124</v>
      </c>
      <c r="G20754" s="11" t="s">
        <v>159</v>
      </c>
    </row>
    <row r="20755" spans="2:7" x14ac:dyDescent="0.4">
      <c r="B20755" s="2" t="s">
        <v>43</v>
      </c>
      <c r="C20755" s="3">
        <v>750</v>
      </c>
      <c r="D20755" s="13">
        <v>46265.624756944446</v>
      </c>
      <c r="E20755" s="5">
        <v>11889</v>
      </c>
      <c r="F20755" s="2">
        <v>86125</v>
      </c>
      <c r="G20755" s="11" t="s">
        <v>159</v>
      </c>
    </row>
    <row r="20756" spans="2:7" x14ac:dyDescent="0.4">
      <c r="B20756" s="2" t="s">
        <v>43</v>
      </c>
      <c r="C20756" s="3">
        <v>750</v>
      </c>
      <c r="D20756" s="13">
        <v>46265.624756944446</v>
      </c>
      <c r="E20756" s="5">
        <v>11889</v>
      </c>
      <c r="F20756" s="2">
        <v>86126</v>
      </c>
      <c r="G20756" s="11" t="s">
        <v>159</v>
      </c>
    </row>
    <row r="20757" spans="2:7" x14ac:dyDescent="0.4">
      <c r="B20757" s="2" t="s">
        <v>43</v>
      </c>
      <c r="C20757" s="3">
        <v>750</v>
      </c>
      <c r="D20757" s="13">
        <v>46265.624756944446</v>
      </c>
      <c r="E20757" s="5">
        <v>11889</v>
      </c>
      <c r="F20757" s="2">
        <v>86127</v>
      </c>
      <c r="G20757" s="11" t="s">
        <v>159</v>
      </c>
    </row>
    <row r="20758" spans="2:7" x14ac:dyDescent="0.4">
      <c r="B20758" s="2" t="s">
        <v>43</v>
      </c>
      <c r="C20758" s="3">
        <v>750</v>
      </c>
      <c r="D20758" s="13">
        <v>46265.624756944446</v>
      </c>
      <c r="E20758" s="5">
        <v>11889</v>
      </c>
      <c r="F20758" s="2">
        <v>86128</v>
      </c>
      <c r="G20758" s="11" t="s">
        <v>159</v>
      </c>
    </row>
    <row r="20759" spans="2:7" x14ac:dyDescent="0.4">
      <c r="B20759" s="2" t="s">
        <v>43</v>
      </c>
      <c r="C20759" s="3">
        <v>750</v>
      </c>
      <c r="D20759" s="13">
        <v>46265.624756944446</v>
      </c>
      <c r="E20759" s="5">
        <v>11889</v>
      </c>
      <c r="F20759" s="2">
        <v>86129</v>
      </c>
      <c r="G20759" s="11" t="s">
        <v>159</v>
      </c>
    </row>
    <row r="20760" spans="2:7" x14ac:dyDescent="0.4">
      <c r="B20760" s="2" t="s">
        <v>43</v>
      </c>
      <c r="C20760" s="3">
        <v>750</v>
      </c>
      <c r="D20760" s="13">
        <v>46265.624756944446</v>
      </c>
      <c r="E20760" s="5">
        <v>11889</v>
      </c>
      <c r="F20760" s="2">
        <v>86131</v>
      </c>
      <c r="G20760" s="11" t="s">
        <v>159</v>
      </c>
    </row>
    <row r="20761" spans="2:7" x14ac:dyDescent="0.4">
      <c r="B20761" s="2" t="s">
        <v>43</v>
      </c>
      <c r="C20761" s="3">
        <v>750</v>
      </c>
      <c r="D20761" s="13">
        <v>46265.624756944446</v>
      </c>
      <c r="E20761" s="5">
        <v>11889</v>
      </c>
      <c r="F20761" s="2">
        <v>86132</v>
      </c>
      <c r="G20761" s="11" t="s">
        <v>159</v>
      </c>
    </row>
    <row r="20762" spans="2:7" x14ac:dyDescent="0.4">
      <c r="B20762" s="2" t="s">
        <v>43</v>
      </c>
      <c r="C20762" s="3">
        <v>750</v>
      </c>
      <c r="D20762" s="13">
        <v>46265.624756944446</v>
      </c>
      <c r="E20762" s="5">
        <v>11889</v>
      </c>
      <c r="F20762" s="2">
        <v>86133</v>
      </c>
      <c r="G20762" s="11" t="s">
        <v>159</v>
      </c>
    </row>
    <row r="20763" spans="2:7" x14ac:dyDescent="0.4">
      <c r="B20763" s="2" t="s">
        <v>43</v>
      </c>
      <c r="C20763" s="3">
        <v>750</v>
      </c>
      <c r="D20763" s="13">
        <v>46265.624756944446</v>
      </c>
      <c r="E20763" s="5">
        <v>11889</v>
      </c>
      <c r="F20763" s="2">
        <v>86134</v>
      </c>
      <c r="G20763" s="11" t="s">
        <v>159</v>
      </c>
    </row>
    <row r="20764" spans="2:7" x14ac:dyDescent="0.4">
      <c r="B20764" s="2" t="s">
        <v>43</v>
      </c>
      <c r="C20764" s="3">
        <v>750</v>
      </c>
      <c r="D20764" s="13">
        <v>46265.624756944446</v>
      </c>
      <c r="E20764" s="5">
        <v>11889</v>
      </c>
      <c r="F20764" s="2">
        <v>86135</v>
      </c>
      <c r="G20764" s="11" t="s">
        <v>159</v>
      </c>
    </row>
    <row r="20765" spans="2:7" x14ac:dyDescent="0.4">
      <c r="B20765" s="2" t="s">
        <v>43</v>
      </c>
      <c r="C20765" s="3">
        <v>750</v>
      </c>
      <c r="D20765" s="13">
        <v>46265.624756944446</v>
      </c>
      <c r="E20765" s="5">
        <v>11889</v>
      </c>
      <c r="F20765" s="2">
        <v>86136</v>
      </c>
      <c r="G20765" s="11" t="s">
        <v>159</v>
      </c>
    </row>
    <row r="20766" spans="2:7" x14ac:dyDescent="0.4">
      <c r="B20766" s="2" t="s">
        <v>43</v>
      </c>
      <c r="C20766" s="3">
        <v>750</v>
      </c>
      <c r="D20766" s="13">
        <v>46265.624756944446</v>
      </c>
      <c r="E20766" s="5">
        <v>11889</v>
      </c>
      <c r="F20766" s="2">
        <v>86137</v>
      </c>
      <c r="G20766" s="11" t="s">
        <v>159</v>
      </c>
    </row>
    <row r="20767" spans="2:7" x14ac:dyDescent="0.4">
      <c r="B20767" s="2" t="s">
        <v>43</v>
      </c>
      <c r="C20767" s="3">
        <v>750</v>
      </c>
      <c r="D20767" s="13">
        <v>46265.624756944446</v>
      </c>
      <c r="E20767" s="5">
        <v>11889</v>
      </c>
      <c r="F20767" s="2">
        <v>86138</v>
      </c>
      <c r="G20767" s="11" t="s">
        <v>159</v>
      </c>
    </row>
    <row r="20768" spans="2:7" x14ac:dyDescent="0.4">
      <c r="B20768" s="2" t="s">
        <v>43</v>
      </c>
      <c r="C20768" s="3">
        <v>750</v>
      </c>
      <c r="D20768" s="13">
        <v>46265.624756944446</v>
      </c>
      <c r="E20768" s="5">
        <v>11889</v>
      </c>
      <c r="F20768" s="2">
        <v>86139</v>
      </c>
      <c r="G20768" s="11" t="s">
        <v>159</v>
      </c>
    </row>
    <row r="20769" spans="2:7" x14ac:dyDescent="0.4">
      <c r="B20769" s="2" t="s">
        <v>43</v>
      </c>
      <c r="C20769" s="3">
        <v>750</v>
      </c>
      <c r="D20769" s="13">
        <v>46265.624756944446</v>
      </c>
      <c r="E20769" s="5">
        <v>11889</v>
      </c>
      <c r="F20769" s="2">
        <v>86140</v>
      </c>
      <c r="G20769" s="11" t="s">
        <v>159</v>
      </c>
    </row>
    <row r="20770" spans="2:7" x14ac:dyDescent="0.4">
      <c r="B20770" s="2" t="s">
        <v>43</v>
      </c>
      <c r="C20770" s="3">
        <v>750</v>
      </c>
      <c r="D20770" s="13">
        <v>46265.624756944446</v>
      </c>
      <c r="E20770" s="5">
        <v>11889</v>
      </c>
      <c r="F20770" s="2">
        <v>86144</v>
      </c>
      <c r="G20770" s="11" t="s">
        <v>159</v>
      </c>
    </row>
    <row r="20771" spans="2:7" x14ac:dyDescent="0.4">
      <c r="B20771" s="2" t="s">
        <v>43</v>
      </c>
      <c r="C20771" s="3">
        <v>750</v>
      </c>
      <c r="D20771" s="13">
        <v>46265.624756944446</v>
      </c>
      <c r="E20771" s="5">
        <v>11889</v>
      </c>
      <c r="F20771" s="2">
        <v>86145</v>
      </c>
      <c r="G20771" s="11" t="s">
        <v>159</v>
      </c>
    </row>
    <row r="20772" spans="2:7" x14ac:dyDescent="0.4">
      <c r="B20772" s="2" t="s">
        <v>43</v>
      </c>
      <c r="C20772" s="3">
        <v>750</v>
      </c>
      <c r="D20772" s="13">
        <v>46265.624756944446</v>
      </c>
      <c r="E20772" s="5">
        <v>11889</v>
      </c>
      <c r="F20772" s="2">
        <v>86146</v>
      </c>
      <c r="G20772" s="11" t="s">
        <v>159</v>
      </c>
    </row>
    <row r="20773" spans="2:7" x14ac:dyDescent="0.4">
      <c r="B20773" s="2" t="s">
        <v>43</v>
      </c>
      <c r="C20773" s="3">
        <v>750</v>
      </c>
      <c r="D20773" s="13">
        <v>46265.624756944446</v>
      </c>
      <c r="E20773" s="5">
        <v>11889</v>
      </c>
      <c r="F20773" s="2">
        <v>86147</v>
      </c>
      <c r="G20773" s="11" t="s">
        <v>159</v>
      </c>
    </row>
    <row r="20774" spans="2:7" x14ac:dyDescent="0.4">
      <c r="B20774" s="2" t="s">
        <v>43</v>
      </c>
      <c r="C20774" s="3">
        <v>750</v>
      </c>
      <c r="D20774" s="13">
        <v>46265.624756944446</v>
      </c>
      <c r="E20774" s="5">
        <v>11889</v>
      </c>
      <c r="F20774" s="2">
        <v>86148</v>
      </c>
      <c r="G20774" s="11" t="s">
        <v>159</v>
      </c>
    </row>
    <row r="20775" spans="2:7" x14ac:dyDescent="0.4">
      <c r="B20775" s="2" t="s">
        <v>43</v>
      </c>
      <c r="C20775" s="3">
        <v>750</v>
      </c>
      <c r="D20775" s="13">
        <v>46265.624756944446</v>
      </c>
      <c r="E20775" s="5">
        <v>11889</v>
      </c>
      <c r="F20775" s="2">
        <v>86149</v>
      </c>
      <c r="G20775" s="11" t="s">
        <v>159</v>
      </c>
    </row>
    <row r="20776" spans="2:7" x14ac:dyDescent="0.4">
      <c r="B20776" s="2" t="s">
        <v>43</v>
      </c>
      <c r="C20776" s="3">
        <v>750</v>
      </c>
      <c r="D20776" s="13">
        <v>46265.624756944446</v>
      </c>
      <c r="E20776" s="5">
        <v>11889</v>
      </c>
      <c r="F20776" s="2">
        <v>86150</v>
      </c>
      <c r="G20776" s="11" t="s">
        <v>159</v>
      </c>
    </row>
    <row r="20777" spans="2:7" x14ac:dyDescent="0.4">
      <c r="B20777" s="2" t="s">
        <v>43</v>
      </c>
      <c r="C20777" s="3">
        <v>750</v>
      </c>
      <c r="D20777" s="13">
        <v>46265.624756944446</v>
      </c>
      <c r="E20777" s="5">
        <v>11889</v>
      </c>
      <c r="F20777" s="2">
        <v>86151</v>
      </c>
      <c r="G20777" s="11" t="s">
        <v>159</v>
      </c>
    </row>
    <row r="20778" spans="2:7" x14ac:dyDescent="0.4">
      <c r="B20778" s="2" t="s">
        <v>43</v>
      </c>
      <c r="C20778" s="3">
        <v>750</v>
      </c>
      <c r="D20778" s="13">
        <v>46265.624756944446</v>
      </c>
      <c r="E20778" s="5">
        <v>11889</v>
      </c>
      <c r="F20778" s="2">
        <v>86152</v>
      </c>
      <c r="G20778" s="11" t="s">
        <v>159</v>
      </c>
    </row>
    <row r="20779" spans="2:7" x14ac:dyDescent="0.4">
      <c r="B20779" s="2" t="s">
        <v>43</v>
      </c>
      <c r="C20779" s="3">
        <v>750</v>
      </c>
      <c r="D20779" s="13">
        <v>46265.624756944446</v>
      </c>
      <c r="E20779" s="5">
        <v>11889</v>
      </c>
      <c r="F20779" s="2">
        <v>86153</v>
      </c>
      <c r="G20779" s="11" t="s">
        <v>159</v>
      </c>
    </row>
    <row r="20780" spans="2:7" x14ac:dyDescent="0.4">
      <c r="B20780" s="2" t="s">
        <v>43</v>
      </c>
      <c r="C20780" s="3">
        <v>750</v>
      </c>
      <c r="D20780" s="13">
        <v>46265.624756944446</v>
      </c>
      <c r="E20780" s="5">
        <v>11889</v>
      </c>
      <c r="F20780" s="2">
        <v>86154</v>
      </c>
      <c r="G20780" s="11" t="s">
        <v>159</v>
      </c>
    </row>
    <row r="20781" spans="2:7" x14ac:dyDescent="0.4">
      <c r="B20781" s="2" t="s">
        <v>43</v>
      </c>
      <c r="C20781" s="3">
        <v>750</v>
      </c>
      <c r="D20781" s="13">
        <v>46265.624756944446</v>
      </c>
      <c r="E20781" s="5">
        <v>11889</v>
      </c>
      <c r="F20781" s="2">
        <v>86155</v>
      </c>
      <c r="G20781" s="11" t="s">
        <v>159</v>
      </c>
    </row>
    <row r="20782" spans="2:7" x14ac:dyDescent="0.4">
      <c r="B20782" s="2" t="s">
        <v>43</v>
      </c>
      <c r="C20782" s="3">
        <v>750</v>
      </c>
      <c r="D20782" s="13">
        <v>46265.624756944446</v>
      </c>
      <c r="E20782" s="5">
        <v>11889</v>
      </c>
      <c r="F20782" s="2">
        <v>86156</v>
      </c>
      <c r="G20782" s="11" t="s">
        <v>159</v>
      </c>
    </row>
    <row r="20783" spans="2:7" x14ac:dyDescent="0.4">
      <c r="B20783" s="2" t="s">
        <v>43</v>
      </c>
      <c r="C20783" s="3">
        <v>750</v>
      </c>
      <c r="D20783" s="13">
        <v>46265.624756944446</v>
      </c>
      <c r="E20783" s="5">
        <v>11889</v>
      </c>
      <c r="F20783" s="2">
        <v>86157</v>
      </c>
      <c r="G20783" s="11" t="s">
        <v>159</v>
      </c>
    </row>
    <row r="20784" spans="2:7" x14ac:dyDescent="0.4">
      <c r="B20784" s="2" t="s">
        <v>43</v>
      </c>
      <c r="C20784" s="3">
        <v>750</v>
      </c>
      <c r="D20784" s="13">
        <v>46265.624756944446</v>
      </c>
      <c r="E20784" s="5">
        <v>11889</v>
      </c>
      <c r="F20784" s="2">
        <v>86158</v>
      </c>
      <c r="G20784" s="11" t="s">
        <v>159</v>
      </c>
    </row>
    <row r="20785" spans="2:7" x14ac:dyDescent="0.4">
      <c r="B20785" s="2" t="s">
        <v>43</v>
      </c>
      <c r="C20785" s="3">
        <v>750</v>
      </c>
      <c r="D20785" s="13">
        <v>46265.624756944446</v>
      </c>
      <c r="E20785" s="5">
        <v>11889</v>
      </c>
      <c r="F20785" s="2">
        <v>86159</v>
      </c>
      <c r="G20785" s="11" t="s">
        <v>159</v>
      </c>
    </row>
    <row r="20786" spans="2:7" x14ac:dyDescent="0.4">
      <c r="B20786" s="2" t="s">
        <v>43</v>
      </c>
      <c r="C20786" s="3">
        <v>750</v>
      </c>
      <c r="D20786" s="13">
        <v>46265.624756944446</v>
      </c>
      <c r="E20786" s="5">
        <v>11889</v>
      </c>
      <c r="F20786" s="2">
        <v>86160</v>
      </c>
      <c r="G20786" s="11" t="s">
        <v>159</v>
      </c>
    </row>
    <row r="20787" spans="2:7" x14ac:dyDescent="0.4">
      <c r="B20787" s="2" t="s">
        <v>43</v>
      </c>
      <c r="C20787" s="3">
        <v>750</v>
      </c>
      <c r="D20787" s="13">
        <v>46265.624756944446</v>
      </c>
      <c r="E20787" s="5">
        <v>11889</v>
      </c>
      <c r="F20787" s="2">
        <v>86161</v>
      </c>
      <c r="G20787" s="11" t="s">
        <v>159</v>
      </c>
    </row>
    <row r="20788" spans="2:7" x14ac:dyDescent="0.4">
      <c r="B20788" s="2" t="s">
        <v>43</v>
      </c>
      <c r="C20788" s="3">
        <v>750</v>
      </c>
      <c r="D20788" s="13">
        <v>46265.624756944446</v>
      </c>
      <c r="E20788" s="5">
        <v>11889</v>
      </c>
      <c r="F20788" s="2">
        <v>86162</v>
      </c>
      <c r="G20788" s="11" t="s">
        <v>159</v>
      </c>
    </row>
    <row r="20789" spans="2:7" x14ac:dyDescent="0.4">
      <c r="B20789" s="2" t="s">
        <v>43</v>
      </c>
      <c r="C20789" s="3">
        <v>750</v>
      </c>
      <c r="D20789" s="13">
        <v>46265.624756944446</v>
      </c>
      <c r="E20789" s="5">
        <v>11889</v>
      </c>
      <c r="F20789" s="2">
        <v>86163</v>
      </c>
      <c r="G20789" s="11" t="s">
        <v>159</v>
      </c>
    </row>
    <row r="20790" spans="2:7" x14ac:dyDescent="0.4">
      <c r="B20790" s="2" t="s">
        <v>43</v>
      </c>
      <c r="C20790" s="3">
        <v>750</v>
      </c>
      <c r="D20790" s="13">
        <v>46265.624756944446</v>
      </c>
      <c r="E20790" s="5">
        <v>11889</v>
      </c>
      <c r="F20790" s="2">
        <v>86164</v>
      </c>
      <c r="G20790" s="11" t="s">
        <v>159</v>
      </c>
    </row>
    <row r="20791" spans="2:7" x14ac:dyDescent="0.4">
      <c r="B20791" s="2" t="s">
        <v>43</v>
      </c>
      <c r="C20791" s="3">
        <v>750</v>
      </c>
      <c r="D20791" s="13">
        <v>46265.624756944446</v>
      </c>
      <c r="E20791" s="5">
        <v>11889</v>
      </c>
      <c r="F20791" s="2">
        <v>86165</v>
      </c>
      <c r="G20791" s="11" t="s">
        <v>159</v>
      </c>
    </row>
    <row r="20792" spans="2:7" x14ac:dyDescent="0.4">
      <c r="B20792" s="2" t="s">
        <v>43</v>
      </c>
      <c r="C20792" s="3">
        <v>750</v>
      </c>
      <c r="D20792" s="13">
        <v>46265.624756944446</v>
      </c>
      <c r="E20792" s="5">
        <v>11889</v>
      </c>
      <c r="F20792" s="2">
        <v>86166</v>
      </c>
      <c r="G20792" s="11" t="s">
        <v>159</v>
      </c>
    </row>
    <row r="20793" spans="2:7" x14ac:dyDescent="0.4">
      <c r="B20793" s="2" t="s">
        <v>43</v>
      </c>
      <c r="C20793" s="3">
        <v>750</v>
      </c>
      <c r="D20793" s="13">
        <v>46265.624756944446</v>
      </c>
      <c r="E20793" s="5">
        <v>11889</v>
      </c>
      <c r="F20793" s="2">
        <v>86167</v>
      </c>
      <c r="G20793" s="11" t="s">
        <v>159</v>
      </c>
    </row>
    <row r="20794" spans="2:7" x14ac:dyDescent="0.4">
      <c r="B20794" s="2" t="s">
        <v>43</v>
      </c>
      <c r="C20794" s="3">
        <v>750</v>
      </c>
      <c r="D20794" s="13">
        <v>46265.624756944446</v>
      </c>
      <c r="E20794" s="5">
        <v>11889</v>
      </c>
      <c r="F20794" s="2">
        <v>86168</v>
      </c>
      <c r="G20794" s="11" t="s">
        <v>159</v>
      </c>
    </row>
    <row r="20795" spans="2:7" x14ac:dyDescent="0.4">
      <c r="B20795" s="2" t="s">
        <v>43</v>
      </c>
      <c r="C20795" s="3">
        <v>750</v>
      </c>
      <c r="D20795" s="13">
        <v>46265.624756944446</v>
      </c>
      <c r="E20795" s="5">
        <v>11889</v>
      </c>
      <c r="F20795" s="2">
        <v>86169</v>
      </c>
      <c r="G20795" s="11" t="s">
        <v>159</v>
      </c>
    </row>
    <row r="20796" spans="2:7" x14ac:dyDescent="0.4">
      <c r="B20796" s="2" t="s">
        <v>43</v>
      </c>
      <c r="C20796" s="3">
        <v>750</v>
      </c>
      <c r="D20796" s="13">
        <v>46265.624756944446</v>
      </c>
      <c r="E20796" s="5">
        <v>11889</v>
      </c>
      <c r="F20796" s="2">
        <v>86170</v>
      </c>
      <c r="G20796" s="11" t="s">
        <v>159</v>
      </c>
    </row>
    <row r="20797" spans="2:7" x14ac:dyDescent="0.4">
      <c r="B20797" s="2" t="s">
        <v>43</v>
      </c>
      <c r="C20797" s="3">
        <v>750</v>
      </c>
      <c r="D20797" s="13">
        <v>46265.624756944446</v>
      </c>
      <c r="E20797" s="5">
        <v>11889</v>
      </c>
      <c r="F20797" s="2">
        <v>86171</v>
      </c>
      <c r="G20797" s="11" t="s">
        <v>159</v>
      </c>
    </row>
    <row r="20798" spans="2:7" x14ac:dyDescent="0.4">
      <c r="B20798" s="2" t="s">
        <v>43</v>
      </c>
      <c r="C20798" s="3">
        <v>750</v>
      </c>
      <c r="D20798" s="13">
        <v>46265.624756944446</v>
      </c>
      <c r="E20798" s="5">
        <v>11889</v>
      </c>
      <c r="F20798" s="2">
        <v>86172</v>
      </c>
      <c r="G20798" s="11" t="s">
        <v>159</v>
      </c>
    </row>
    <row r="20799" spans="2:7" x14ac:dyDescent="0.4">
      <c r="B20799" s="2" t="s">
        <v>43</v>
      </c>
      <c r="C20799" s="3">
        <v>750</v>
      </c>
      <c r="D20799" s="13">
        <v>46265.624756944446</v>
      </c>
      <c r="E20799" s="5">
        <v>11889</v>
      </c>
      <c r="F20799" s="2">
        <v>86173</v>
      </c>
      <c r="G20799" s="11" t="s">
        <v>159</v>
      </c>
    </row>
    <row r="20800" spans="2:7" x14ac:dyDescent="0.4">
      <c r="B20800" s="2" t="s">
        <v>43</v>
      </c>
      <c r="C20800" s="3">
        <v>750</v>
      </c>
      <c r="D20800" s="13">
        <v>46265.624756944446</v>
      </c>
      <c r="E20800" s="5">
        <v>11889</v>
      </c>
      <c r="F20800" s="2">
        <v>86174</v>
      </c>
      <c r="G20800" s="11" t="s">
        <v>159</v>
      </c>
    </row>
    <row r="20801" spans="2:7" x14ac:dyDescent="0.4">
      <c r="B20801" s="2" t="s">
        <v>43</v>
      </c>
      <c r="C20801" s="3">
        <v>750</v>
      </c>
      <c r="D20801" s="13">
        <v>46265.624756944446</v>
      </c>
      <c r="E20801" s="5">
        <v>11889</v>
      </c>
      <c r="F20801" s="2">
        <v>86175</v>
      </c>
      <c r="G20801" s="11" t="s">
        <v>159</v>
      </c>
    </row>
    <row r="20802" spans="2:7" x14ac:dyDescent="0.4">
      <c r="B20802" s="2" t="s">
        <v>43</v>
      </c>
      <c r="C20802" s="3">
        <v>750</v>
      </c>
      <c r="D20802" s="13">
        <v>46265.624756944446</v>
      </c>
      <c r="E20802" s="5">
        <v>11889</v>
      </c>
      <c r="F20802" s="2">
        <v>86176</v>
      </c>
      <c r="G20802" s="11" t="s">
        <v>159</v>
      </c>
    </row>
    <row r="20803" spans="2:7" x14ac:dyDescent="0.4">
      <c r="B20803" s="2" t="s">
        <v>43</v>
      </c>
      <c r="C20803" s="3">
        <v>750</v>
      </c>
      <c r="D20803" s="13">
        <v>46265.624756944446</v>
      </c>
      <c r="E20803" s="5">
        <v>11889</v>
      </c>
      <c r="F20803" s="2">
        <v>86177</v>
      </c>
      <c r="G20803" s="11" t="s">
        <v>159</v>
      </c>
    </row>
    <row r="20804" spans="2:7" x14ac:dyDescent="0.4">
      <c r="B20804" s="2" t="s">
        <v>43</v>
      </c>
      <c r="C20804" s="3">
        <v>750</v>
      </c>
      <c r="D20804" s="13">
        <v>46265.624756944446</v>
      </c>
      <c r="E20804" s="5">
        <v>11889</v>
      </c>
      <c r="F20804" s="2">
        <v>86178</v>
      </c>
      <c r="G20804" s="11" t="s">
        <v>159</v>
      </c>
    </row>
    <row r="20805" spans="2:7" x14ac:dyDescent="0.4">
      <c r="B20805" s="2" t="s">
        <v>43</v>
      </c>
      <c r="C20805" s="3">
        <v>750</v>
      </c>
      <c r="D20805" s="13">
        <v>46265.624756944446</v>
      </c>
      <c r="E20805" s="5">
        <v>11889</v>
      </c>
      <c r="F20805" s="2">
        <v>86179</v>
      </c>
      <c r="G20805" s="11" t="s">
        <v>159</v>
      </c>
    </row>
    <row r="20806" spans="2:7" x14ac:dyDescent="0.4">
      <c r="B20806" s="2" t="s">
        <v>43</v>
      </c>
      <c r="C20806" s="3">
        <v>750</v>
      </c>
      <c r="D20806" s="13">
        <v>46265.624756944446</v>
      </c>
      <c r="E20806" s="5">
        <v>11889</v>
      </c>
      <c r="F20806" s="2">
        <v>86180</v>
      </c>
      <c r="G20806" s="11" t="s">
        <v>159</v>
      </c>
    </row>
    <row r="20807" spans="2:7" x14ac:dyDescent="0.4">
      <c r="B20807" s="2" t="s">
        <v>43</v>
      </c>
      <c r="C20807" s="3">
        <v>750</v>
      </c>
      <c r="D20807" s="13">
        <v>46265.624756944446</v>
      </c>
      <c r="E20807" s="5">
        <v>11889</v>
      </c>
      <c r="F20807" s="2">
        <v>86181</v>
      </c>
      <c r="G20807" s="11" t="s">
        <v>159</v>
      </c>
    </row>
    <row r="20808" spans="2:7" x14ac:dyDescent="0.4">
      <c r="B20808" s="2" t="s">
        <v>43</v>
      </c>
      <c r="C20808" s="3">
        <v>750</v>
      </c>
      <c r="D20808" s="13">
        <v>46265.624756944446</v>
      </c>
      <c r="E20808" s="5">
        <v>11889</v>
      </c>
      <c r="F20808" s="2">
        <v>86390</v>
      </c>
      <c r="G20808" s="11" t="s">
        <v>159</v>
      </c>
    </row>
    <row r="20809" spans="2:7" x14ac:dyDescent="0.4">
      <c r="B20809" s="2" t="s">
        <v>43</v>
      </c>
      <c r="C20809" s="3">
        <v>750</v>
      </c>
      <c r="D20809" s="13">
        <v>46265.624756944446</v>
      </c>
      <c r="E20809" s="5">
        <v>11889</v>
      </c>
      <c r="F20809" s="2">
        <v>86391</v>
      </c>
      <c r="G20809" s="11" t="s">
        <v>159</v>
      </c>
    </row>
    <row r="20810" spans="2:7" x14ac:dyDescent="0.4">
      <c r="B20810" s="2" t="s">
        <v>43</v>
      </c>
      <c r="C20810" s="3">
        <v>750</v>
      </c>
      <c r="D20810" s="13">
        <v>46265.624756944446</v>
      </c>
      <c r="E20810" s="5">
        <v>11889</v>
      </c>
      <c r="F20810" s="2">
        <v>86392</v>
      </c>
      <c r="G20810" s="11" t="s">
        <v>159</v>
      </c>
    </row>
    <row r="20811" spans="2:7" x14ac:dyDescent="0.4">
      <c r="B20811" s="2" t="s">
        <v>43</v>
      </c>
      <c r="C20811" s="3">
        <v>750</v>
      </c>
      <c r="D20811" s="13">
        <v>46265.624756944446</v>
      </c>
      <c r="E20811" s="5">
        <v>11889</v>
      </c>
      <c r="F20811" s="2">
        <v>86393</v>
      </c>
      <c r="G20811" s="11" t="s">
        <v>159</v>
      </c>
    </row>
    <row r="20812" spans="2:7" x14ac:dyDescent="0.4">
      <c r="B20812" s="2" t="s">
        <v>43</v>
      </c>
      <c r="C20812" s="3">
        <v>750</v>
      </c>
      <c r="D20812" s="13">
        <v>46265.624756944446</v>
      </c>
      <c r="E20812" s="5">
        <v>11889</v>
      </c>
      <c r="F20812" s="2">
        <v>86394</v>
      </c>
      <c r="G20812" s="11" t="s">
        <v>159</v>
      </c>
    </row>
    <row r="20813" spans="2:7" x14ac:dyDescent="0.4">
      <c r="B20813" s="2" t="s">
        <v>43</v>
      </c>
      <c r="C20813" s="3">
        <v>750</v>
      </c>
      <c r="D20813" s="13">
        <v>46265.624756944446</v>
      </c>
      <c r="E20813" s="5">
        <v>11889</v>
      </c>
      <c r="F20813" s="2">
        <v>86395</v>
      </c>
      <c r="G20813" s="11" t="s">
        <v>159</v>
      </c>
    </row>
    <row r="20814" spans="2:7" x14ac:dyDescent="0.4">
      <c r="B20814" s="2" t="s">
        <v>43</v>
      </c>
      <c r="C20814" s="3">
        <v>750</v>
      </c>
      <c r="D20814" s="13">
        <v>46265.624756944446</v>
      </c>
      <c r="E20814" s="5">
        <v>11889</v>
      </c>
      <c r="F20814" s="2">
        <v>86396</v>
      </c>
      <c r="G20814" s="11" t="s">
        <v>159</v>
      </c>
    </row>
    <row r="20815" spans="2:7" x14ac:dyDescent="0.4">
      <c r="B20815" s="2" t="s">
        <v>43</v>
      </c>
      <c r="C20815" s="3">
        <v>750</v>
      </c>
      <c r="D20815" s="13">
        <v>46265.624756944446</v>
      </c>
      <c r="E20815" s="5">
        <v>11889</v>
      </c>
      <c r="F20815" s="2">
        <v>86397</v>
      </c>
      <c r="G20815" s="11" t="s">
        <v>159</v>
      </c>
    </row>
    <row r="20816" spans="2:7" x14ac:dyDescent="0.4">
      <c r="B20816" s="2" t="s">
        <v>43</v>
      </c>
      <c r="C20816" s="3">
        <v>750</v>
      </c>
      <c r="D20816" s="13">
        <v>46265.624756944446</v>
      </c>
      <c r="E20816" s="5">
        <v>11889</v>
      </c>
      <c r="F20816" s="2">
        <v>86398</v>
      </c>
      <c r="G20816" s="11" t="s">
        <v>159</v>
      </c>
    </row>
    <row r="20817" spans="2:7" x14ac:dyDescent="0.4">
      <c r="B20817" s="2" t="s">
        <v>43</v>
      </c>
      <c r="C20817" s="3">
        <v>750</v>
      </c>
      <c r="D20817" s="13">
        <v>46265.624756944446</v>
      </c>
      <c r="E20817" s="5">
        <v>11889</v>
      </c>
      <c r="F20817" s="2">
        <v>86399</v>
      </c>
      <c r="G20817" s="11" t="s">
        <v>159</v>
      </c>
    </row>
    <row r="20818" spans="2:7" x14ac:dyDescent="0.4">
      <c r="B20818" s="2" t="s">
        <v>43</v>
      </c>
      <c r="C20818" s="3">
        <v>750</v>
      </c>
      <c r="D20818" s="13">
        <v>46265.624756944446</v>
      </c>
      <c r="E20818" s="5">
        <v>11889</v>
      </c>
      <c r="F20818" s="2">
        <v>86400</v>
      </c>
      <c r="G20818" s="11" t="s">
        <v>159</v>
      </c>
    </row>
    <row r="20819" spans="2:7" x14ac:dyDescent="0.4">
      <c r="B20819" s="2" t="s">
        <v>43</v>
      </c>
      <c r="C20819" s="3">
        <v>750</v>
      </c>
      <c r="D20819" s="13">
        <v>46265.624756944446</v>
      </c>
      <c r="E20819" s="5">
        <v>11889</v>
      </c>
      <c r="F20819" s="2">
        <v>86401</v>
      </c>
      <c r="G20819" s="11" t="s">
        <v>159</v>
      </c>
    </row>
    <row r="20820" spans="2:7" x14ac:dyDescent="0.4">
      <c r="B20820" s="2" t="s">
        <v>43</v>
      </c>
      <c r="C20820" s="3">
        <v>750</v>
      </c>
      <c r="D20820" s="13">
        <v>46265.624756944446</v>
      </c>
      <c r="E20820" s="5">
        <v>11889</v>
      </c>
      <c r="F20820" s="2">
        <v>86402</v>
      </c>
      <c r="G20820" s="11" t="s">
        <v>159</v>
      </c>
    </row>
    <row r="20821" spans="2:7" x14ac:dyDescent="0.4">
      <c r="B20821" s="2" t="s">
        <v>43</v>
      </c>
      <c r="C20821" s="3">
        <v>750</v>
      </c>
      <c r="D20821" s="13">
        <v>46265.624756944446</v>
      </c>
      <c r="E20821" s="5">
        <v>11889</v>
      </c>
      <c r="F20821" s="2">
        <v>86403</v>
      </c>
      <c r="G20821" s="11" t="s">
        <v>159</v>
      </c>
    </row>
    <row r="20822" spans="2:7" x14ac:dyDescent="0.4">
      <c r="B20822" s="2" t="s">
        <v>43</v>
      </c>
      <c r="C20822" s="3">
        <v>750</v>
      </c>
      <c r="D20822" s="13">
        <v>46265.624756944446</v>
      </c>
      <c r="E20822" s="5">
        <v>11889</v>
      </c>
      <c r="F20822" s="2">
        <v>86404</v>
      </c>
      <c r="G20822" s="11" t="s">
        <v>159</v>
      </c>
    </row>
    <row r="20823" spans="2:7" x14ac:dyDescent="0.4">
      <c r="B20823" s="2" t="s">
        <v>43</v>
      </c>
      <c r="C20823" s="3">
        <v>750</v>
      </c>
      <c r="D20823" s="13">
        <v>46265.624756944446</v>
      </c>
      <c r="E20823" s="5">
        <v>11889</v>
      </c>
      <c r="F20823" s="2">
        <v>86405</v>
      </c>
      <c r="G20823" s="11" t="s">
        <v>159</v>
      </c>
    </row>
    <row r="20824" spans="2:7" x14ac:dyDescent="0.4">
      <c r="B20824" s="2" t="s">
        <v>43</v>
      </c>
      <c r="C20824" s="3">
        <v>750</v>
      </c>
      <c r="D20824" s="13">
        <v>46265.624756944446</v>
      </c>
      <c r="E20824" s="5">
        <v>11889</v>
      </c>
      <c r="F20824" s="2">
        <v>86407</v>
      </c>
      <c r="G20824" s="11" t="s">
        <v>159</v>
      </c>
    </row>
    <row r="20825" spans="2:7" x14ac:dyDescent="0.4">
      <c r="B20825" s="2" t="s">
        <v>43</v>
      </c>
      <c r="C20825" s="3">
        <v>750</v>
      </c>
      <c r="D20825" s="13">
        <v>46265.624756944446</v>
      </c>
      <c r="E20825" s="5">
        <v>11889</v>
      </c>
      <c r="F20825" s="2">
        <v>86408</v>
      </c>
      <c r="G20825" s="11" t="s">
        <v>159</v>
      </c>
    </row>
    <row r="20826" spans="2:7" x14ac:dyDescent="0.4">
      <c r="B20826" s="2" t="s">
        <v>43</v>
      </c>
      <c r="C20826" s="3">
        <v>750</v>
      </c>
      <c r="D20826" s="13">
        <v>46265.624756944446</v>
      </c>
      <c r="E20826" s="5">
        <v>11889</v>
      </c>
      <c r="F20826" s="2">
        <v>86409</v>
      </c>
      <c r="G20826" s="11" t="s">
        <v>159</v>
      </c>
    </row>
    <row r="20827" spans="2:7" x14ac:dyDescent="0.4">
      <c r="B20827" s="2" t="s">
        <v>43</v>
      </c>
      <c r="C20827" s="3">
        <v>750</v>
      </c>
      <c r="D20827" s="13">
        <v>46265.624756944446</v>
      </c>
      <c r="E20827" s="5">
        <v>11889</v>
      </c>
      <c r="F20827" s="2">
        <v>86410</v>
      </c>
      <c r="G20827" s="11" t="s">
        <v>159</v>
      </c>
    </row>
    <row r="20828" spans="2:7" x14ac:dyDescent="0.4">
      <c r="B20828" s="2" t="s">
        <v>43</v>
      </c>
      <c r="C20828" s="3">
        <v>750</v>
      </c>
      <c r="D20828" s="13">
        <v>46265.624756944446</v>
      </c>
      <c r="E20828" s="5">
        <v>11889</v>
      </c>
      <c r="F20828" s="2">
        <v>86413</v>
      </c>
      <c r="G20828" s="11" t="s">
        <v>159</v>
      </c>
    </row>
    <row r="20829" spans="2:7" x14ac:dyDescent="0.4">
      <c r="B20829" s="2" t="s">
        <v>43</v>
      </c>
      <c r="C20829" s="3">
        <v>750</v>
      </c>
      <c r="D20829" s="13">
        <v>46265.624756944446</v>
      </c>
      <c r="E20829" s="5">
        <v>11889</v>
      </c>
      <c r="F20829" s="2">
        <v>86415</v>
      </c>
      <c r="G20829" s="11" t="s">
        <v>159</v>
      </c>
    </row>
    <row r="20830" spans="2:7" x14ac:dyDescent="0.4">
      <c r="B20830" s="2" t="s">
        <v>43</v>
      </c>
      <c r="C20830" s="3">
        <v>750</v>
      </c>
      <c r="D20830" s="13">
        <v>46265.624756944446</v>
      </c>
      <c r="E20830" s="5">
        <v>11889</v>
      </c>
      <c r="F20830" s="2">
        <v>86416</v>
      </c>
      <c r="G20830" s="11" t="s">
        <v>159</v>
      </c>
    </row>
    <row r="20831" spans="2:7" x14ac:dyDescent="0.4">
      <c r="B20831" s="2" t="s">
        <v>43</v>
      </c>
      <c r="C20831" s="3">
        <v>750</v>
      </c>
      <c r="D20831" s="13">
        <v>46265.624756944446</v>
      </c>
      <c r="E20831" s="5">
        <v>11889</v>
      </c>
      <c r="F20831" s="2">
        <v>86417</v>
      </c>
      <c r="G20831" s="11" t="s">
        <v>159</v>
      </c>
    </row>
    <row r="20832" spans="2:7" x14ac:dyDescent="0.4">
      <c r="B20832" s="2" t="s">
        <v>43</v>
      </c>
      <c r="C20832" s="3">
        <v>750</v>
      </c>
      <c r="D20832" s="13">
        <v>46265.624756944446</v>
      </c>
      <c r="E20832" s="5">
        <v>11889</v>
      </c>
      <c r="F20832" s="2">
        <v>86418</v>
      </c>
      <c r="G20832" s="11" t="s">
        <v>159</v>
      </c>
    </row>
    <row r="20833" spans="2:7" x14ac:dyDescent="0.4">
      <c r="B20833" s="2" t="s">
        <v>43</v>
      </c>
      <c r="C20833" s="3">
        <v>750</v>
      </c>
      <c r="D20833" s="13">
        <v>46265.624756944446</v>
      </c>
      <c r="E20833" s="5">
        <v>11889</v>
      </c>
      <c r="F20833" s="2">
        <v>86419</v>
      </c>
      <c r="G20833" s="11" t="s">
        <v>159</v>
      </c>
    </row>
    <row r="20834" spans="2:7" x14ac:dyDescent="0.4">
      <c r="B20834" s="2" t="s">
        <v>43</v>
      </c>
      <c r="C20834" s="3">
        <v>750</v>
      </c>
      <c r="D20834" s="13">
        <v>46265.624756944446</v>
      </c>
      <c r="E20834" s="5">
        <v>11889</v>
      </c>
      <c r="F20834" s="2">
        <v>86420</v>
      </c>
      <c r="G20834" s="11" t="s">
        <v>159</v>
      </c>
    </row>
    <row r="20835" spans="2:7" x14ac:dyDescent="0.4">
      <c r="B20835" s="2" t="s">
        <v>43</v>
      </c>
      <c r="C20835" s="3">
        <v>750</v>
      </c>
      <c r="D20835" s="13">
        <v>46265.624756944446</v>
      </c>
      <c r="E20835" s="5">
        <v>11889</v>
      </c>
      <c r="F20835" s="2">
        <v>86421</v>
      </c>
      <c r="G20835" s="11" t="s">
        <v>159</v>
      </c>
    </row>
    <row r="20836" spans="2:7" x14ac:dyDescent="0.4">
      <c r="B20836" s="2" t="s">
        <v>43</v>
      </c>
      <c r="C20836" s="3">
        <v>750</v>
      </c>
      <c r="D20836" s="13">
        <v>46265.624756944446</v>
      </c>
      <c r="E20836" s="5">
        <v>11889</v>
      </c>
      <c r="F20836" s="2">
        <v>86422</v>
      </c>
      <c r="G20836" s="11" t="s">
        <v>159</v>
      </c>
    </row>
    <row r="20837" spans="2:7" x14ac:dyDescent="0.4">
      <c r="B20837" s="2" t="s">
        <v>43</v>
      </c>
      <c r="C20837" s="3">
        <v>750</v>
      </c>
      <c r="D20837" s="13">
        <v>46265.624756944446</v>
      </c>
      <c r="E20837" s="5">
        <v>11889</v>
      </c>
      <c r="F20837" s="2">
        <v>86425</v>
      </c>
      <c r="G20837" s="11" t="s">
        <v>159</v>
      </c>
    </row>
    <row r="20838" spans="2:7" x14ac:dyDescent="0.4">
      <c r="B20838" s="2" t="s">
        <v>43</v>
      </c>
      <c r="C20838" s="3">
        <v>750</v>
      </c>
      <c r="D20838" s="13">
        <v>46265.624756944446</v>
      </c>
      <c r="E20838" s="5">
        <v>11889</v>
      </c>
      <c r="F20838" s="2">
        <v>86427</v>
      </c>
      <c r="G20838" s="11" t="s">
        <v>159</v>
      </c>
    </row>
    <row r="20839" spans="2:7" x14ac:dyDescent="0.4">
      <c r="B20839" s="2" t="s">
        <v>43</v>
      </c>
      <c r="C20839" s="3">
        <v>750</v>
      </c>
      <c r="D20839" s="13">
        <v>46265.624756944446</v>
      </c>
      <c r="E20839" s="5">
        <v>11889</v>
      </c>
      <c r="F20839" s="2">
        <v>86428</v>
      </c>
      <c r="G20839" s="11" t="s">
        <v>159</v>
      </c>
    </row>
    <row r="20840" spans="2:7" x14ac:dyDescent="0.4">
      <c r="B20840" s="2" t="s">
        <v>43</v>
      </c>
      <c r="C20840" s="3">
        <v>750</v>
      </c>
      <c r="D20840" s="13">
        <v>46265.624756944446</v>
      </c>
      <c r="E20840" s="5">
        <v>11889</v>
      </c>
      <c r="F20840" s="2">
        <v>86429</v>
      </c>
      <c r="G20840" s="11" t="s">
        <v>159</v>
      </c>
    </row>
    <row r="20841" spans="2:7" x14ac:dyDescent="0.4">
      <c r="B20841" s="2" t="s">
        <v>43</v>
      </c>
      <c r="C20841" s="3">
        <v>750</v>
      </c>
      <c r="D20841" s="13">
        <v>46265.624756944446</v>
      </c>
      <c r="E20841" s="5">
        <v>11889</v>
      </c>
      <c r="F20841" s="2">
        <v>86430</v>
      </c>
      <c r="G20841" s="11" t="s">
        <v>159</v>
      </c>
    </row>
    <row r="20842" spans="2:7" x14ac:dyDescent="0.4">
      <c r="B20842" s="2" t="s">
        <v>43</v>
      </c>
      <c r="C20842" s="3">
        <v>750</v>
      </c>
      <c r="D20842" s="13">
        <v>46265.624756944446</v>
      </c>
      <c r="E20842" s="5">
        <v>11889</v>
      </c>
      <c r="F20842" s="2">
        <v>86431</v>
      </c>
      <c r="G20842" s="11" t="s">
        <v>159</v>
      </c>
    </row>
    <row r="20843" spans="2:7" x14ac:dyDescent="0.4">
      <c r="B20843" s="2" t="s">
        <v>43</v>
      </c>
      <c r="C20843" s="3">
        <v>750</v>
      </c>
      <c r="D20843" s="13">
        <v>46265.624756944446</v>
      </c>
      <c r="E20843" s="5">
        <v>11889</v>
      </c>
      <c r="F20843" s="2">
        <v>86432</v>
      </c>
      <c r="G20843" s="11" t="s">
        <v>159</v>
      </c>
    </row>
    <row r="20844" spans="2:7" x14ac:dyDescent="0.4">
      <c r="B20844" s="2" t="s">
        <v>43</v>
      </c>
      <c r="C20844" s="3">
        <v>750</v>
      </c>
      <c r="D20844" s="13">
        <v>46265.624756944446</v>
      </c>
      <c r="E20844" s="5">
        <v>11889</v>
      </c>
      <c r="F20844" s="2">
        <v>86433</v>
      </c>
      <c r="G20844" s="11" t="s">
        <v>159</v>
      </c>
    </row>
    <row r="20845" spans="2:7" x14ac:dyDescent="0.4">
      <c r="B20845" s="2" t="s">
        <v>43</v>
      </c>
      <c r="C20845" s="3">
        <v>750</v>
      </c>
      <c r="D20845" s="13">
        <v>46265.624756944446</v>
      </c>
      <c r="E20845" s="5">
        <v>11889</v>
      </c>
      <c r="F20845" s="2">
        <v>86434</v>
      </c>
      <c r="G20845" s="11" t="s">
        <v>159</v>
      </c>
    </row>
    <row r="20846" spans="2:7" x14ac:dyDescent="0.4">
      <c r="B20846" s="2" t="s">
        <v>43</v>
      </c>
      <c r="C20846" s="3">
        <v>750</v>
      </c>
      <c r="D20846" s="13">
        <v>46265.624756944446</v>
      </c>
      <c r="E20846" s="5">
        <v>11889</v>
      </c>
      <c r="F20846" s="2">
        <v>86435</v>
      </c>
      <c r="G20846" s="11" t="s">
        <v>159</v>
      </c>
    </row>
    <row r="20847" spans="2:7" x14ac:dyDescent="0.4">
      <c r="B20847" s="2" t="s">
        <v>43</v>
      </c>
      <c r="C20847" s="3">
        <v>750</v>
      </c>
      <c r="D20847" s="13">
        <v>46265.624756944446</v>
      </c>
      <c r="E20847" s="5">
        <v>11889</v>
      </c>
      <c r="F20847" s="2">
        <v>86436</v>
      </c>
      <c r="G20847" s="11" t="s">
        <v>159</v>
      </c>
    </row>
    <row r="20848" spans="2:7" x14ac:dyDescent="0.4">
      <c r="B20848" s="2" t="s">
        <v>43</v>
      </c>
      <c r="C20848" s="3">
        <v>750</v>
      </c>
      <c r="D20848" s="13">
        <v>46265.624756944446</v>
      </c>
      <c r="E20848" s="5">
        <v>11889</v>
      </c>
      <c r="F20848" s="2">
        <v>86438</v>
      </c>
      <c r="G20848" s="11" t="s">
        <v>159</v>
      </c>
    </row>
    <row r="20849" spans="2:7" x14ac:dyDescent="0.4">
      <c r="B20849" s="2" t="s">
        <v>43</v>
      </c>
      <c r="C20849" s="3">
        <v>750</v>
      </c>
      <c r="D20849" s="13">
        <v>46265.624756944446</v>
      </c>
      <c r="E20849" s="5">
        <v>11889</v>
      </c>
      <c r="F20849" s="2">
        <v>86439</v>
      </c>
      <c r="G20849" s="11" t="s">
        <v>159</v>
      </c>
    </row>
    <row r="20850" spans="2:7" x14ac:dyDescent="0.4">
      <c r="B20850" s="2" t="s">
        <v>43</v>
      </c>
      <c r="C20850" s="3">
        <v>750</v>
      </c>
      <c r="D20850" s="13">
        <v>46265.624756944446</v>
      </c>
      <c r="E20850" s="5">
        <v>11889</v>
      </c>
      <c r="F20850" s="2">
        <v>86844</v>
      </c>
      <c r="G20850" s="11" t="s">
        <v>159</v>
      </c>
    </row>
    <row r="20851" spans="2:7" x14ac:dyDescent="0.4">
      <c r="B20851" s="2" t="s">
        <v>43</v>
      </c>
      <c r="C20851" s="3">
        <v>750</v>
      </c>
      <c r="D20851" s="13">
        <v>46265.624756944446</v>
      </c>
      <c r="E20851" s="5">
        <v>11889</v>
      </c>
      <c r="F20851" s="2">
        <v>86845</v>
      </c>
      <c r="G20851" s="11" t="s">
        <v>159</v>
      </c>
    </row>
    <row r="20852" spans="2:7" x14ac:dyDescent="0.4">
      <c r="B20852" s="2" t="s">
        <v>43</v>
      </c>
      <c r="C20852" s="3">
        <v>750</v>
      </c>
      <c r="D20852" s="13">
        <v>46265.624756944446</v>
      </c>
      <c r="E20852" s="5">
        <v>11889</v>
      </c>
      <c r="F20852" s="2">
        <v>86846</v>
      </c>
      <c r="G20852" s="11" t="s">
        <v>159</v>
      </c>
    </row>
    <row r="20853" spans="2:7" x14ac:dyDescent="0.4">
      <c r="B20853" s="2" t="s">
        <v>43</v>
      </c>
      <c r="C20853" s="3">
        <v>750</v>
      </c>
      <c r="D20853" s="13">
        <v>46265.624756944446</v>
      </c>
      <c r="E20853" s="5">
        <v>11889</v>
      </c>
      <c r="F20853" s="2">
        <v>86847</v>
      </c>
      <c r="G20853" s="11" t="s">
        <v>159</v>
      </c>
    </row>
    <row r="20854" spans="2:7" x14ac:dyDescent="0.4">
      <c r="B20854" s="2" t="s">
        <v>43</v>
      </c>
      <c r="C20854" s="3">
        <v>750</v>
      </c>
      <c r="D20854" s="13">
        <v>46265.624756944446</v>
      </c>
      <c r="E20854" s="5">
        <v>11889</v>
      </c>
      <c r="F20854" s="2">
        <v>86848</v>
      </c>
      <c r="G20854" s="11" t="s">
        <v>159</v>
      </c>
    </row>
    <row r="20855" spans="2:7" x14ac:dyDescent="0.4">
      <c r="B20855" s="2" t="s">
        <v>43</v>
      </c>
      <c r="C20855" s="3">
        <v>750</v>
      </c>
      <c r="D20855" s="13">
        <v>46265.624756944446</v>
      </c>
      <c r="E20855" s="5">
        <v>11889</v>
      </c>
      <c r="F20855" s="2">
        <v>86849</v>
      </c>
      <c r="G20855" s="11" t="s">
        <v>159</v>
      </c>
    </row>
    <row r="20856" spans="2:7" x14ac:dyDescent="0.4">
      <c r="B20856" s="2" t="s">
        <v>43</v>
      </c>
      <c r="C20856" s="3">
        <v>750</v>
      </c>
      <c r="D20856" s="13">
        <v>46265.624756944446</v>
      </c>
      <c r="E20856" s="5">
        <v>11889</v>
      </c>
      <c r="F20856" s="2">
        <v>86850</v>
      </c>
      <c r="G20856" s="11" t="s">
        <v>159</v>
      </c>
    </row>
    <row r="20857" spans="2:7" x14ac:dyDescent="0.4">
      <c r="B20857" s="2" t="s">
        <v>43</v>
      </c>
      <c r="C20857" s="3">
        <v>750</v>
      </c>
      <c r="D20857" s="13">
        <v>46265.624756944446</v>
      </c>
      <c r="E20857" s="5">
        <v>11889</v>
      </c>
      <c r="F20857" s="2">
        <v>86851</v>
      </c>
      <c r="G20857" s="11" t="s">
        <v>159</v>
      </c>
    </row>
    <row r="20858" spans="2:7" x14ac:dyDescent="0.4">
      <c r="B20858" s="2" t="s">
        <v>43</v>
      </c>
      <c r="C20858" s="3">
        <v>750</v>
      </c>
      <c r="D20858" s="13">
        <v>46265.624756944446</v>
      </c>
      <c r="E20858" s="5">
        <v>11889</v>
      </c>
      <c r="F20858" s="2">
        <v>86852</v>
      </c>
      <c r="G20858" s="11" t="s">
        <v>159</v>
      </c>
    </row>
    <row r="20859" spans="2:7" x14ac:dyDescent="0.4">
      <c r="B20859" s="2" t="s">
        <v>43</v>
      </c>
      <c r="C20859" s="3">
        <v>750</v>
      </c>
      <c r="D20859" s="13">
        <v>46265.624756944446</v>
      </c>
      <c r="E20859" s="5">
        <v>11889</v>
      </c>
      <c r="F20859" s="2">
        <v>86853</v>
      </c>
      <c r="G20859" s="11" t="s">
        <v>159</v>
      </c>
    </row>
    <row r="20860" spans="2:7" x14ac:dyDescent="0.4">
      <c r="B20860" s="2" t="s">
        <v>43</v>
      </c>
      <c r="C20860" s="3">
        <v>750</v>
      </c>
      <c r="D20860" s="13">
        <v>46265.624756944446</v>
      </c>
      <c r="E20860" s="5">
        <v>11889</v>
      </c>
      <c r="F20860" s="2">
        <v>86854</v>
      </c>
      <c r="G20860" s="11" t="s">
        <v>159</v>
      </c>
    </row>
    <row r="20861" spans="2:7" x14ac:dyDescent="0.4">
      <c r="B20861" s="2" t="s">
        <v>43</v>
      </c>
      <c r="C20861" s="3">
        <v>750</v>
      </c>
      <c r="D20861" s="13">
        <v>46265.624756944446</v>
      </c>
      <c r="E20861" s="5">
        <v>11889</v>
      </c>
      <c r="F20861" s="2">
        <v>86855</v>
      </c>
      <c r="G20861" s="11" t="s">
        <v>159</v>
      </c>
    </row>
    <row r="20862" spans="2:7" x14ac:dyDescent="0.4">
      <c r="B20862" s="2" t="s">
        <v>43</v>
      </c>
      <c r="C20862" s="3">
        <v>750</v>
      </c>
      <c r="D20862" s="13">
        <v>46265.624756944446</v>
      </c>
      <c r="E20862" s="5">
        <v>11889</v>
      </c>
      <c r="F20862" s="2">
        <v>86856</v>
      </c>
      <c r="G20862" s="11" t="s">
        <v>159</v>
      </c>
    </row>
    <row r="20863" spans="2:7" x14ac:dyDescent="0.4">
      <c r="B20863" s="2" t="s">
        <v>43</v>
      </c>
      <c r="C20863" s="3">
        <v>750</v>
      </c>
      <c r="D20863" s="13">
        <v>46265.624756944446</v>
      </c>
      <c r="E20863" s="5">
        <v>11889</v>
      </c>
      <c r="F20863" s="2">
        <v>86857</v>
      </c>
      <c r="G20863" s="11" t="s">
        <v>159</v>
      </c>
    </row>
    <row r="20864" spans="2:7" x14ac:dyDescent="0.4">
      <c r="B20864" s="2" t="s">
        <v>43</v>
      </c>
      <c r="C20864" s="3">
        <v>750</v>
      </c>
      <c r="D20864" s="13">
        <v>46265.624756944446</v>
      </c>
      <c r="E20864" s="5">
        <v>11889</v>
      </c>
      <c r="F20864" s="2">
        <v>86858</v>
      </c>
      <c r="G20864" s="11" t="s">
        <v>159</v>
      </c>
    </row>
    <row r="20865" spans="2:7" x14ac:dyDescent="0.4">
      <c r="B20865" s="2" t="s">
        <v>43</v>
      </c>
      <c r="C20865" s="3">
        <v>750</v>
      </c>
      <c r="D20865" s="13">
        <v>46265.624756944446</v>
      </c>
      <c r="E20865" s="5">
        <v>11889</v>
      </c>
      <c r="F20865" s="2">
        <v>86861</v>
      </c>
      <c r="G20865" s="11" t="s">
        <v>159</v>
      </c>
    </row>
    <row r="20866" spans="2:7" x14ac:dyDescent="0.4">
      <c r="B20866" s="2" t="s">
        <v>43</v>
      </c>
      <c r="C20866" s="3">
        <v>750</v>
      </c>
      <c r="D20866" s="13">
        <v>46265.624756944446</v>
      </c>
      <c r="E20866" s="5">
        <v>11889</v>
      </c>
      <c r="F20866" s="2">
        <v>86862</v>
      </c>
      <c r="G20866" s="11" t="s">
        <v>159</v>
      </c>
    </row>
    <row r="20867" spans="2:7" x14ac:dyDescent="0.4">
      <c r="B20867" s="2" t="s">
        <v>43</v>
      </c>
      <c r="C20867" s="3">
        <v>750</v>
      </c>
      <c r="D20867" s="13">
        <v>46265.624756944446</v>
      </c>
      <c r="E20867" s="5">
        <v>11889</v>
      </c>
      <c r="F20867" s="2">
        <v>86863</v>
      </c>
      <c r="G20867" s="11" t="s">
        <v>159</v>
      </c>
    </row>
    <row r="20868" spans="2:7" x14ac:dyDescent="0.4">
      <c r="B20868" s="2" t="s">
        <v>43</v>
      </c>
      <c r="C20868" s="3">
        <v>750</v>
      </c>
      <c r="D20868" s="13">
        <v>46265.624756944446</v>
      </c>
      <c r="E20868" s="5">
        <v>11889</v>
      </c>
      <c r="F20868" s="2">
        <v>86864</v>
      </c>
      <c r="G20868" s="11" t="s">
        <v>159</v>
      </c>
    </row>
    <row r="20869" spans="2:7" x14ac:dyDescent="0.4">
      <c r="B20869" s="2" t="s">
        <v>43</v>
      </c>
      <c r="C20869" s="3">
        <v>750</v>
      </c>
      <c r="D20869" s="13">
        <v>46265.624756944446</v>
      </c>
      <c r="E20869" s="5">
        <v>11889</v>
      </c>
      <c r="F20869" s="2">
        <v>86865</v>
      </c>
      <c r="G20869" s="11" t="s">
        <v>159</v>
      </c>
    </row>
    <row r="20870" spans="2:7" x14ac:dyDescent="0.4">
      <c r="B20870" s="2" t="s">
        <v>43</v>
      </c>
      <c r="C20870" s="3">
        <v>750</v>
      </c>
      <c r="D20870" s="13">
        <v>46265.624756944446</v>
      </c>
      <c r="E20870" s="5">
        <v>11889</v>
      </c>
      <c r="F20870" s="2">
        <v>86866</v>
      </c>
      <c r="G20870" s="11" t="s">
        <v>159</v>
      </c>
    </row>
    <row r="20871" spans="2:7" x14ac:dyDescent="0.4">
      <c r="B20871" s="2" t="s">
        <v>43</v>
      </c>
      <c r="C20871" s="3">
        <v>750</v>
      </c>
      <c r="D20871" s="13">
        <v>46265.624756944446</v>
      </c>
      <c r="E20871" s="5">
        <v>11889</v>
      </c>
      <c r="F20871" s="2">
        <v>86867</v>
      </c>
      <c r="G20871" s="11" t="s">
        <v>159</v>
      </c>
    </row>
    <row r="20872" spans="2:7" x14ac:dyDescent="0.4">
      <c r="B20872" s="2" t="s">
        <v>43</v>
      </c>
      <c r="C20872" s="3">
        <v>750</v>
      </c>
      <c r="D20872" s="13">
        <v>46265.624756944446</v>
      </c>
      <c r="E20872" s="5">
        <v>11889</v>
      </c>
      <c r="F20872" s="2">
        <v>86868</v>
      </c>
      <c r="G20872" s="11" t="s">
        <v>159</v>
      </c>
    </row>
    <row r="20873" spans="2:7" x14ac:dyDescent="0.4">
      <c r="B20873" s="2" t="s">
        <v>43</v>
      </c>
      <c r="C20873" s="3">
        <v>750</v>
      </c>
      <c r="D20873" s="13">
        <v>46265.624756944446</v>
      </c>
      <c r="E20873" s="5">
        <v>11889</v>
      </c>
      <c r="F20873" s="2">
        <v>86869</v>
      </c>
      <c r="G20873" s="11" t="s">
        <v>159</v>
      </c>
    </row>
    <row r="20874" spans="2:7" x14ac:dyDescent="0.4">
      <c r="B20874" s="2" t="s">
        <v>43</v>
      </c>
      <c r="C20874" s="3">
        <v>750</v>
      </c>
      <c r="D20874" s="13">
        <v>46265.624756944446</v>
      </c>
      <c r="E20874" s="5">
        <v>11889</v>
      </c>
      <c r="F20874" s="2">
        <v>86870</v>
      </c>
      <c r="G20874" s="11" t="s">
        <v>159</v>
      </c>
    </row>
    <row r="20875" spans="2:7" x14ac:dyDescent="0.4">
      <c r="B20875" s="2" t="s">
        <v>43</v>
      </c>
      <c r="C20875" s="3">
        <v>750</v>
      </c>
      <c r="D20875" s="13">
        <v>46265.624756944446</v>
      </c>
      <c r="E20875" s="5">
        <v>11889</v>
      </c>
      <c r="F20875" s="2">
        <v>86871</v>
      </c>
      <c r="G20875" s="11" t="s">
        <v>159</v>
      </c>
    </row>
    <row r="20876" spans="2:7" x14ac:dyDescent="0.4">
      <c r="B20876" s="2" t="s">
        <v>43</v>
      </c>
      <c r="C20876" s="3">
        <v>750</v>
      </c>
      <c r="D20876" s="13">
        <v>46265.624756944446</v>
      </c>
      <c r="E20876" s="5">
        <v>11889</v>
      </c>
      <c r="F20876" s="2">
        <v>86872</v>
      </c>
      <c r="G20876" s="11" t="s">
        <v>159</v>
      </c>
    </row>
    <row r="20877" spans="2:7" x14ac:dyDescent="0.4">
      <c r="B20877" s="2" t="s">
        <v>43</v>
      </c>
      <c r="C20877" s="3">
        <v>750</v>
      </c>
      <c r="D20877" s="13">
        <v>46265.624756944446</v>
      </c>
      <c r="E20877" s="5">
        <v>11889</v>
      </c>
      <c r="F20877" s="2">
        <v>86873</v>
      </c>
      <c r="G20877" s="11" t="s">
        <v>159</v>
      </c>
    </row>
    <row r="20878" spans="2:7" x14ac:dyDescent="0.4">
      <c r="B20878" s="2" t="s">
        <v>43</v>
      </c>
      <c r="C20878" s="3">
        <v>750</v>
      </c>
      <c r="D20878" s="13">
        <v>46265.624756944446</v>
      </c>
      <c r="E20878" s="5">
        <v>11889</v>
      </c>
      <c r="F20878" s="2">
        <v>86874</v>
      </c>
      <c r="G20878" s="11" t="s">
        <v>159</v>
      </c>
    </row>
    <row r="20879" spans="2:7" x14ac:dyDescent="0.4">
      <c r="B20879" s="2" t="s">
        <v>43</v>
      </c>
      <c r="C20879" s="3">
        <v>750</v>
      </c>
      <c r="D20879" s="13">
        <v>46265.624756944446</v>
      </c>
      <c r="E20879" s="5">
        <v>11889</v>
      </c>
      <c r="F20879" s="2">
        <v>86875</v>
      </c>
      <c r="G20879" s="11" t="s">
        <v>159</v>
      </c>
    </row>
    <row r="20880" spans="2:7" x14ac:dyDescent="0.4">
      <c r="B20880" s="2" t="s">
        <v>43</v>
      </c>
      <c r="C20880" s="3">
        <v>750</v>
      </c>
      <c r="D20880" s="13">
        <v>46265.624756944446</v>
      </c>
      <c r="E20880" s="5">
        <v>11889</v>
      </c>
      <c r="F20880" s="2">
        <v>86876</v>
      </c>
      <c r="G20880" s="11" t="s">
        <v>159</v>
      </c>
    </row>
    <row r="20881" spans="2:7" x14ac:dyDescent="0.4">
      <c r="B20881" s="2" t="s">
        <v>147</v>
      </c>
      <c r="C20881" s="3">
        <v>3300</v>
      </c>
      <c r="D20881" s="13">
        <v>46265.624756944446</v>
      </c>
      <c r="E20881" s="5">
        <v>11890</v>
      </c>
      <c r="F20881" s="2">
        <v>74229</v>
      </c>
      <c r="G20881" s="11" t="s">
        <v>159</v>
      </c>
    </row>
    <row r="20882" spans="2:7" x14ac:dyDescent="0.4">
      <c r="B20882" s="2" t="s">
        <v>147</v>
      </c>
      <c r="C20882" s="3">
        <v>3300</v>
      </c>
      <c r="D20882" s="13">
        <v>46265.624756944446</v>
      </c>
      <c r="E20882" s="5">
        <v>11890</v>
      </c>
      <c r="F20882" s="2">
        <v>74240</v>
      </c>
      <c r="G20882" s="11" t="s">
        <v>159</v>
      </c>
    </row>
    <row r="20883" spans="2:7" x14ac:dyDescent="0.4">
      <c r="B20883" s="2" t="s">
        <v>147</v>
      </c>
      <c r="C20883" s="3">
        <v>3300</v>
      </c>
      <c r="D20883" s="13">
        <v>46265.624756944446</v>
      </c>
      <c r="E20883" s="5">
        <v>11890</v>
      </c>
      <c r="F20883" s="2">
        <v>74241</v>
      </c>
      <c r="G20883" s="11" t="s">
        <v>159</v>
      </c>
    </row>
    <row r="20884" spans="2:7" x14ac:dyDescent="0.4">
      <c r="B20884" s="2" t="s">
        <v>147</v>
      </c>
      <c r="C20884" s="3">
        <v>3300</v>
      </c>
      <c r="D20884" s="13">
        <v>46265.624756944446</v>
      </c>
      <c r="E20884" s="5">
        <v>11890</v>
      </c>
      <c r="F20884" s="2">
        <v>74243</v>
      </c>
      <c r="G20884" s="11" t="s">
        <v>159</v>
      </c>
    </row>
    <row r="20885" spans="2:7" x14ac:dyDescent="0.4">
      <c r="B20885" s="2" t="s">
        <v>147</v>
      </c>
      <c r="C20885" s="3">
        <v>3300</v>
      </c>
      <c r="D20885" s="13">
        <v>46265.624756944446</v>
      </c>
      <c r="E20885" s="5">
        <v>11890</v>
      </c>
      <c r="F20885" s="2">
        <v>74244</v>
      </c>
      <c r="G20885" s="11" t="s">
        <v>159</v>
      </c>
    </row>
    <row r="20886" spans="2:7" x14ac:dyDescent="0.4">
      <c r="B20886" s="2" t="s">
        <v>147</v>
      </c>
      <c r="C20886" s="3">
        <v>3300</v>
      </c>
      <c r="D20886" s="13">
        <v>46265.624756944446</v>
      </c>
      <c r="E20886" s="5">
        <v>11890</v>
      </c>
      <c r="F20886" s="2">
        <v>74245</v>
      </c>
      <c r="G20886" s="11" t="s">
        <v>159</v>
      </c>
    </row>
    <row r="20887" spans="2:7" x14ac:dyDescent="0.4">
      <c r="B20887" s="2" t="s">
        <v>147</v>
      </c>
      <c r="C20887" s="3">
        <v>3300</v>
      </c>
      <c r="D20887" s="13">
        <v>46265.624756944446</v>
      </c>
      <c r="E20887" s="5">
        <v>11890</v>
      </c>
      <c r="F20887" s="2">
        <v>74249</v>
      </c>
      <c r="G20887" s="11" t="s">
        <v>159</v>
      </c>
    </row>
    <row r="20888" spans="2:7" x14ac:dyDescent="0.4">
      <c r="B20888" s="2" t="s">
        <v>147</v>
      </c>
      <c r="C20888" s="3">
        <v>3300</v>
      </c>
      <c r="D20888" s="13">
        <v>46265.624756944446</v>
      </c>
      <c r="E20888" s="5">
        <v>11890</v>
      </c>
      <c r="F20888" s="2">
        <v>74250</v>
      </c>
      <c r="G20888" s="11" t="s">
        <v>159</v>
      </c>
    </row>
    <row r="20889" spans="2:7" x14ac:dyDescent="0.4">
      <c r="B20889" s="2" t="s">
        <v>147</v>
      </c>
      <c r="C20889" s="3">
        <v>3300</v>
      </c>
      <c r="D20889" s="13">
        <v>46265.624756944446</v>
      </c>
      <c r="E20889" s="5">
        <v>11890</v>
      </c>
      <c r="F20889" s="2">
        <v>74253</v>
      </c>
      <c r="G20889" s="11" t="s">
        <v>159</v>
      </c>
    </row>
    <row r="20890" spans="2:7" x14ac:dyDescent="0.4">
      <c r="B20890" s="2" t="s">
        <v>147</v>
      </c>
      <c r="C20890" s="3">
        <v>3300</v>
      </c>
      <c r="D20890" s="13">
        <v>46265.624756944446</v>
      </c>
      <c r="E20890" s="5">
        <v>11890</v>
      </c>
      <c r="F20890" s="2">
        <v>74256</v>
      </c>
      <c r="G20890" s="11" t="s">
        <v>159</v>
      </c>
    </row>
    <row r="20891" spans="2:7" x14ac:dyDescent="0.4">
      <c r="B20891" s="2" t="s">
        <v>147</v>
      </c>
      <c r="C20891" s="3">
        <v>3300</v>
      </c>
      <c r="D20891" s="13">
        <v>46265.624756944446</v>
      </c>
      <c r="E20891" s="5">
        <v>11890</v>
      </c>
      <c r="F20891" s="2">
        <v>74257</v>
      </c>
      <c r="G20891" s="11" t="s">
        <v>159</v>
      </c>
    </row>
    <row r="20892" spans="2:7" x14ac:dyDescent="0.4">
      <c r="B20892" s="2" t="s">
        <v>147</v>
      </c>
      <c r="C20892" s="3">
        <v>3300</v>
      </c>
      <c r="D20892" s="13">
        <v>46265.624756944446</v>
      </c>
      <c r="E20892" s="5">
        <v>11890</v>
      </c>
      <c r="F20892" s="2">
        <v>74258</v>
      </c>
      <c r="G20892" s="11" t="s">
        <v>159</v>
      </c>
    </row>
    <row r="20893" spans="2:7" x14ac:dyDescent="0.4">
      <c r="B20893" s="2" t="s">
        <v>147</v>
      </c>
      <c r="C20893" s="3">
        <v>3300</v>
      </c>
      <c r="D20893" s="13">
        <v>46265.624756944446</v>
      </c>
      <c r="E20893" s="5">
        <v>11890</v>
      </c>
      <c r="F20893" s="2">
        <v>74261</v>
      </c>
      <c r="G20893" s="11" t="s">
        <v>159</v>
      </c>
    </row>
    <row r="20894" spans="2:7" x14ac:dyDescent="0.4">
      <c r="B20894" s="2" t="s">
        <v>147</v>
      </c>
      <c r="C20894" s="3">
        <v>3300</v>
      </c>
      <c r="D20894" s="13">
        <v>46265.624756944446</v>
      </c>
      <c r="E20894" s="5">
        <v>11890</v>
      </c>
      <c r="F20894" s="2">
        <v>74284</v>
      </c>
      <c r="G20894" s="11" t="s">
        <v>159</v>
      </c>
    </row>
    <row r="20895" spans="2:7" x14ac:dyDescent="0.4">
      <c r="B20895" s="2" t="s">
        <v>147</v>
      </c>
      <c r="C20895" s="3">
        <v>3300</v>
      </c>
      <c r="D20895" s="13">
        <v>46265.624756944446</v>
      </c>
      <c r="E20895" s="5">
        <v>11890</v>
      </c>
      <c r="F20895" s="2">
        <v>74285</v>
      </c>
      <c r="G20895" s="11" t="s">
        <v>159</v>
      </c>
    </row>
    <row r="20896" spans="2:7" x14ac:dyDescent="0.4">
      <c r="B20896" s="2" t="s">
        <v>147</v>
      </c>
      <c r="C20896" s="3">
        <v>3300</v>
      </c>
      <c r="D20896" s="13">
        <v>46265.624756944446</v>
      </c>
      <c r="E20896" s="5">
        <v>11890</v>
      </c>
      <c r="F20896" s="2">
        <v>74416</v>
      </c>
      <c r="G20896" s="11" t="s">
        <v>159</v>
      </c>
    </row>
    <row r="20897" spans="2:7" x14ac:dyDescent="0.4">
      <c r="B20897" s="2" t="s">
        <v>147</v>
      </c>
      <c r="C20897" s="3">
        <v>3300</v>
      </c>
      <c r="D20897" s="13">
        <v>46265.624756944446</v>
      </c>
      <c r="E20897" s="5">
        <v>11890</v>
      </c>
      <c r="F20897" s="2">
        <v>74646</v>
      </c>
      <c r="G20897" s="11" t="s">
        <v>159</v>
      </c>
    </row>
    <row r="20898" spans="2:7" x14ac:dyDescent="0.4">
      <c r="B20898" s="2" t="s">
        <v>147</v>
      </c>
      <c r="C20898" s="3">
        <v>3300</v>
      </c>
      <c r="D20898" s="13">
        <v>46265.624756944446</v>
      </c>
      <c r="E20898" s="5">
        <v>11890</v>
      </c>
      <c r="F20898" s="2">
        <v>74647</v>
      </c>
      <c r="G20898" s="11" t="s">
        <v>159</v>
      </c>
    </row>
    <row r="20899" spans="2:7" x14ac:dyDescent="0.4">
      <c r="B20899" s="2" t="s">
        <v>147</v>
      </c>
      <c r="C20899" s="3">
        <v>3300</v>
      </c>
      <c r="D20899" s="13">
        <v>46265.624756944446</v>
      </c>
      <c r="E20899" s="5">
        <v>11891</v>
      </c>
      <c r="F20899" s="2">
        <v>72802</v>
      </c>
      <c r="G20899" s="11" t="s">
        <v>159</v>
      </c>
    </row>
    <row r="20900" spans="2:7" x14ac:dyDescent="0.4">
      <c r="B20900" s="2" t="s">
        <v>147</v>
      </c>
      <c r="C20900" s="3">
        <v>3300</v>
      </c>
      <c r="D20900" s="13">
        <v>46265.624756944446</v>
      </c>
      <c r="E20900" s="5">
        <v>11891</v>
      </c>
      <c r="F20900" s="2">
        <v>73564</v>
      </c>
      <c r="G20900" s="11" t="s">
        <v>159</v>
      </c>
    </row>
    <row r="20901" spans="2:7" x14ac:dyDescent="0.4">
      <c r="B20901" s="2" t="s">
        <v>147</v>
      </c>
      <c r="C20901" s="3">
        <v>3300</v>
      </c>
      <c r="D20901" s="13">
        <v>46265.624756944446</v>
      </c>
      <c r="E20901" s="5">
        <v>11891</v>
      </c>
      <c r="F20901" s="2">
        <v>73678</v>
      </c>
      <c r="G20901" s="11" t="s">
        <v>159</v>
      </c>
    </row>
    <row r="20902" spans="2:7" x14ac:dyDescent="0.4">
      <c r="B20902" s="2" t="s">
        <v>147</v>
      </c>
      <c r="C20902" s="3">
        <v>3300</v>
      </c>
      <c r="D20902" s="13">
        <v>46265.624756944446</v>
      </c>
      <c r="E20902" s="5">
        <v>11891</v>
      </c>
      <c r="F20902" s="2">
        <v>73686</v>
      </c>
      <c r="G20902" s="11" t="s">
        <v>159</v>
      </c>
    </row>
    <row r="20903" spans="2:7" x14ac:dyDescent="0.4">
      <c r="B20903" s="2" t="s">
        <v>147</v>
      </c>
      <c r="C20903" s="3">
        <v>3300</v>
      </c>
      <c r="D20903" s="13">
        <v>46265.624756944446</v>
      </c>
      <c r="E20903" s="5">
        <v>11891</v>
      </c>
      <c r="F20903" s="2">
        <v>73687</v>
      </c>
      <c r="G20903" s="11" t="s">
        <v>159</v>
      </c>
    </row>
    <row r="20904" spans="2:7" x14ac:dyDescent="0.4">
      <c r="B20904" s="2" t="s">
        <v>147</v>
      </c>
      <c r="C20904" s="3">
        <v>3300</v>
      </c>
      <c r="D20904" s="13">
        <v>46265.624756944446</v>
      </c>
      <c r="E20904" s="5">
        <v>11891</v>
      </c>
      <c r="F20904" s="2">
        <v>73831</v>
      </c>
      <c r="G20904" s="11" t="s">
        <v>159</v>
      </c>
    </row>
    <row r="20905" spans="2:7" x14ac:dyDescent="0.4">
      <c r="B20905" s="2" t="s">
        <v>147</v>
      </c>
      <c r="C20905" s="3">
        <v>3300</v>
      </c>
      <c r="D20905" s="13">
        <v>46265.624756944446</v>
      </c>
      <c r="E20905" s="5">
        <v>11891</v>
      </c>
      <c r="F20905" s="2">
        <v>74265</v>
      </c>
      <c r="G20905" s="11" t="s">
        <v>159</v>
      </c>
    </row>
    <row r="20906" spans="2:7" x14ac:dyDescent="0.4">
      <c r="B20906" s="2" t="s">
        <v>147</v>
      </c>
      <c r="C20906" s="3">
        <v>3300</v>
      </c>
      <c r="D20906" s="13">
        <v>46265.624756944446</v>
      </c>
      <c r="E20906" s="5">
        <v>11891</v>
      </c>
      <c r="F20906" s="2">
        <v>74702</v>
      </c>
      <c r="G20906" s="11" t="s">
        <v>159</v>
      </c>
    </row>
    <row r="20907" spans="2:7" x14ac:dyDescent="0.4">
      <c r="B20907" s="2" t="s">
        <v>147</v>
      </c>
      <c r="C20907" s="3">
        <v>3300</v>
      </c>
      <c r="D20907" s="13">
        <v>46265.624756944446</v>
      </c>
      <c r="E20907" s="5">
        <v>11891</v>
      </c>
      <c r="F20907" s="2">
        <v>74826</v>
      </c>
      <c r="G20907" s="11" t="s">
        <v>159</v>
      </c>
    </row>
    <row r="20908" spans="2:7" x14ac:dyDescent="0.4">
      <c r="B20908" s="2" t="s">
        <v>147</v>
      </c>
      <c r="C20908" s="3">
        <v>3300</v>
      </c>
      <c r="D20908" s="13">
        <v>46265.624756944446</v>
      </c>
      <c r="E20908" s="5">
        <v>11891</v>
      </c>
      <c r="F20908" s="2">
        <v>74831</v>
      </c>
      <c r="G20908" s="11" t="s">
        <v>159</v>
      </c>
    </row>
    <row r="20909" spans="2:7" x14ac:dyDescent="0.4">
      <c r="B20909" s="2" t="s">
        <v>147</v>
      </c>
      <c r="C20909" s="3">
        <v>3300</v>
      </c>
      <c r="D20909" s="13">
        <v>46265.624756944446</v>
      </c>
      <c r="E20909" s="5">
        <v>11891</v>
      </c>
      <c r="F20909" s="2">
        <v>75016</v>
      </c>
      <c r="G20909" s="11" t="s">
        <v>159</v>
      </c>
    </row>
    <row r="20910" spans="2:7" x14ac:dyDescent="0.4">
      <c r="B20910" s="2" t="s">
        <v>147</v>
      </c>
      <c r="C20910" s="3">
        <v>3300</v>
      </c>
      <c r="D20910" s="13">
        <v>46265.624756944446</v>
      </c>
      <c r="E20910" s="5">
        <v>11891</v>
      </c>
      <c r="F20910" s="2">
        <v>75017</v>
      </c>
      <c r="G20910" s="11" t="s">
        <v>159</v>
      </c>
    </row>
    <row r="20911" spans="2:7" x14ac:dyDescent="0.4">
      <c r="B20911" s="2" t="s">
        <v>147</v>
      </c>
      <c r="C20911" s="3">
        <v>3300</v>
      </c>
      <c r="D20911" s="13">
        <v>46265.624756944446</v>
      </c>
      <c r="E20911" s="5">
        <v>11891</v>
      </c>
      <c r="F20911" s="2">
        <v>75141</v>
      </c>
      <c r="G20911" s="11" t="s">
        <v>159</v>
      </c>
    </row>
    <row r="20912" spans="2:7" x14ac:dyDescent="0.4">
      <c r="B20912" s="2" t="s">
        <v>147</v>
      </c>
      <c r="C20912" s="3">
        <v>3300</v>
      </c>
      <c r="D20912" s="13">
        <v>46265.624756944446</v>
      </c>
      <c r="E20912" s="5">
        <v>11891</v>
      </c>
      <c r="F20912" s="2">
        <v>75142</v>
      </c>
      <c r="G20912" s="11" t="s">
        <v>159</v>
      </c>
    </row>
    <row r="20913" spans="2:7" x14ac:dyDescent="0.4">
      <c r="B20913" s="2" t="s">
        <v>147</v>
      </c>
      <c r="C20913" s="3">
        <v>3300</v>
      </c>
      <c r="D20913" s="13">
        <v>46265.624756944446</v>
      </c>
      <c r="E20913" s="5">
        <v>11891</v>
      </c>
      <c r="F20913" s="2">
        <v>75285</v>
      </c>
      <c r="G20913" s="11" t="s">
        <v>159</v>
      </c>
    </row>
    <row r="20914" spans="2:7" x14ac:dyDescent="0.4">
      <c r="B20914" s="2" t="s">
        <v>147</v>
      </c>
      <c r="C20914" s="3">
        <v>3300</v>
      </c>
      <c r="D20914" s="13">
        <v>46265.624756944446</v>
      </c>
      <c r="E20914" s="5">
        <v>11892</v>
      </c>
      <c r="F20914" s="2">
        <v>73679</v>
      </c>
      <c r="G20914" s="11" t="s">
        <v>159</v>
      </c>
    </row>
    <row r="20915" spans="2:7" x14ac:dyDescent="0.4">
      <c r="B20915" s="2" t="s">
        <v>147</v>
      </c>
      <c r="C20915" s="3">
        <v>3300</v>
      </c>
      <c r="D20915" s="13">
        <v>46265.624756944446</v>
      </c>
      <c r="E20915" s="5">
        <v>11892</v>
      </c>
      <c r="F20915" s="2">
        <v>73694</v>
      </c>
      <c r="G20915" s="11" t="s">
        <v>159</v>
      </c>
    </row>
    <row r="20916" spans="2:7" x14ac:dyDescent="0.4">
      <c r="B20916" s="2" t="s">
        <v>147</v>
      </c>
      <c r="C20916" s="3">
        <v>3300</v>
      </c>
      <c r="D20916" s="13">
        <v>46265.624756944446</v>
      </c>
      <c r="E20916" s="5">
        <v>11892</v>
      </c>
      <c r="F20916" s="2">
        <v>74638</v>
      </c>
      <c r="G20916" s="11" t="s">
        <v>159</v>
      </c>
    </row>
    <row r="20917" spans="2:7" x14ac:dyDescent="0.4">
      <c r="B20917" s="2" t="s">
        <v>147</v>
      </c>
      <c r="C20917" s="3">
        <v>3300</v>
      </c>
      <c r="D20917" s="13">
        <v>46265.624756944446</v>
      </c>
      <c r="E20917" s="5">
        <v>11892</v>
      </c>
      <c r="F20917" s="2">
        <v>74639</v>
      </c>
      <c r="G20917" s="11" t="s">
        <v>159</v>
      </c>
    </row>
    <row r="20918" spans="2:7" x14ac:dyDescent="0.4">
      <c r="B20918" s="2" t="s">
        <v>147</v>
      </c>
      <c r="C20918" s="3">
        <v>3300</v>
      </c>
      <c r="D20918" s="13">
        <v>46265.624756944446</v>
      </c>
      <c r="E20918" s="5">
        <v>11892</v>
      </c>
      <c r="F20918" s="2">
        <v>74641</v>
      </c>
      <c r="G20918" s="11" t="s">
        <v>159</v>
      </c>
    </row>
    <row r="20919" spans="2:7" x14ac:dyDescent="0.4">
      <c r="B20919" s="2" t="s">
        <v>147</v>
      </c>
      <c r="C20919" s="3">
        <v>3300</v>
      </c>
      <c r="D20919" s="13">
        <v>46265.624756944446</v>
      </c>
      <c r="E20919" s="5">
        <v>11892</v>
      </c>
      <c r="F20919" s="2">
        <v>74642</v>
      </c>
      <c r="G20919" s="11" t="s">
        <v>159</v>
      </c>
    </row>
    <row r="20920" spans="2:7" x14ac:dyDescent="0.4">
      <c r="B20920" s="2" t="s">
        <v>147</v>
      </c>
      <c r="C20920" s="3">
        <v>3300</v>
      </c>
      <c r="D20920" s="13">
        <v>46265.624756944446</v>
      </c>
      <c r="E20920" s="5">
        <v>11892</v>
      </c>
      <c r="F20920" s="2">
        <v>74643</v>
      </c>
      <c r="G20920" s="11" t="s">
        <v>159</v>
      </c>
    </row>
    <row r="20921" spans="2:7" x14ac:dyDescent="0.4">
      <c r="B20921" s="2" t="s">
        <v>147</v>
      </c>
      <c r="C20921" s="3">
        <v>3300</v>
      </c>
      <c r="D20921" s="13">
        <v>46265.624756944446</v>
      </c>
      <c r="E20921" s="5">
        <v>11892</v>
      </c>
      <c r="F20921" s="2">
        <v>74644</v>
      </c>
      <c r="G20921" s="11" t="s">
        <v>159</v>
      </c>
    </row>
    <row r="20922" spans="2:7" x14ac:dyDescent="0.4">
      <c r="B20922" s="2" t="s">
        <v>147</v>
      </c>
      <c r="C20922" s="3">
        <v>3300</v>
      </c>
      <c r="D20922" s="13">
        <v>46265.624756944446</v>
      </c>
      <c r="E20922" s="5">
        <v>11892</v>
      </c>
      <c r="F20922" s="2">
        <v>74661</v>
      </c>
      <c r="G20922" s="11" t="s">
        <v>159</v>
      </c>
    </row>
    <row r="20923" spans="2:7" x14ac:dyDescent="0.4">
      <c r="B20923" s="2" t="s">
        <v>147</v>
      </c>
      <c r="C20923" s="3">
        <v>3300</v>
      </c>
      <c r="D20923" s="13">
        <v>46265.624756944446</v>
      </c>
      <c r="E20923" s="5">
        <v>11892</v>
      </c>
      <c r="F20923" s="2">
        <v>74662</v>
      </c>
      <c r="G20923" s="11" t="s">
        <v>159</v>
      </c>
    </row>
    <row r="20924" spans="2:7" x14ac:dyDescent="0.4">
      <c r="B20924" s="2" t="s">
        <v>147</v>
      </c>
      <c r="C20924" s="3">
        <v>3300</v>
      </c>
      <c r="D20924" s="13">
        <v>46265.624756944446</v>
      </c>
      <c r="E20924" s="5">
        <v>11892</v>
      </c>
      <c r="F20924" s="2">
        <v>74676</v>
      </c>
      <c r="G20924" s="11" t="s">
        <v>159</v>
      </c>
    </row>
    <row r="20925" spans="2:7" x14ac:dyDescent="0.4">
      <c r="B20925" s="2" t="s">
        <v>147</v>
      </c>
      <c r="C20925" s="3">
        <v>3300</v>
      </c>
      <c r="D20925" s="13">
        <v>46265.624756944446</v>
      </c>
      <c r="E20925" s="5">
        <v>11892</v>
      </c>
      <c r="F20925" s="2">
        <v>74681</v>
      </c>
      <c r="G20925" s="11" t="s">
        <v>159</v>
      </c>
    </row>
    <row r="20926" spans="2:7" x14ac:dyDescent="0.4">
      <c r="B20926" s="2" t="s">
        <v>147</v>
      </c>
      <c r="C20926" s="3">
        <v>3300</v>
      </c>
      <c r="D20926" s="13">
        <v>46265.624756944446</v>
      </c>
      <c r="E20926" s="5">
        <v>11892</v>
      </c>
      <c r="F20926" s="2">
        <v>74683</v>
      </c>
      <c r="G20926" s="11" t="s">
        <v>159</v>
      </c>
    </row>
    <row r="20927" spans="2:7" x14ac:dyDescent="0.4">
      <c r="B20927" s="15" t="s">
        <v>147</v>
      </c>
      <c r="C20927" s="3">
        <v>3300</v>
      </c>
      <c r="D20927" s="13">
        <v>46267.563125000001</v>
      </c>
      <c r="E20927" s="5">
        <v>11893</v>
      </c>
      <c r="F20927" s="15">
        <v>73677</v>
      </c>
      <c r="G20927" s="11" t="s">
        <v>159</v>
      </c>
    </row>
    <row r="20928" spans="2:7" x14ac:dyDescent="0.4">
      <c r="B20928" s="15" t="s">
        <v>147</v>
      </c>
      <c r="C20928" s="12">
        <v>3300</v>
      </c>
      <c r="D20928" s="13">
        <v>46267.563125000001</v>
      </c>
      <c r="E20928" s="5">
        <v>11893</v>
      </c>
      <c r="F20928" s="15">
        <v>73685</v>
      </c>
      <c r="G20928" s="11" t="s">
        <v>159</v>
      </c>
    </row>
    <row r="20929" spans="2:7" x14ac:dyDescent="0.4">
      <c r="B20929" s="15" t="s">
        <v>147</v>
      </c>
      <c r="C20929" s="12">
        <v>3300</v>
      </c>
      <c r="D20929" s="13">
        <v>46267.563125000001</v>
      </c>
      <c r="E20929" s="5">
        <v>11893</v>
      </c>
      <c r="F20929" s="15">
        <v>73684</v>
      </c>
      <c r="G20929" s="11" t="s">
        <v>159</v>
      </c>
    </row>
    <row r="20930" spans="2:7" x14ac:dyDescent="0.4">
      <c r="B20930" s="15" t="s">
        <v>147</v>
      </c>
      <c r="C20930" s="12">
        <v>3300</v>
      </c>
      <c r="D20930" s="13">
        <v>46267.563125000001</v>
      </c>
      <c r="E20930" s="5">
        <v>11893</v>
      </c>
      <c r="F20930" s="15">
        <v>73683</v>
      </c>
      <c r="G20930" s="11" t="s">
        <v>159</v>
      </c>
    </row>
    <row r="20931" spans="2:7" x14ac:dyDescent="0.4">
      <c r="B20931" s="15" t="s">
        <v>147</v>
      </c>
      <c r="C20931" s="12">
        <v>3300</v>
      </c>
      <c r="D20931" s="13">
        <v>46267.563125000001</v>
      </c>
      <c r="E20931" s="5">
        <v>11893</v>
      </c>
      <c r="F20931" s="15">
        <v>74817</v>
      </c>
      <c r="G20931" s="11" t="s">
        <v>159</v>
      </c>
    </row>
    <row r="20932" spans="2:7" x14ac:dyDescent="0.4">
      <c r="B20932" s="15" t="s">
        <v>147</v>
      </c>
      <c r="C20932" s="12">
        <v>3300</v>
      </c>
      <c r="D20932" s="13">
        <v>46267.563125000001</v>
      </c>
      <c r="E20932" s="5">
        <v>11893</v>
      </c>
      <c r="F20932" s="15">
        <v>74682</v>
      </c>
      <c r="G20932" s="11" t="s">
        <v>159</v>
      </c>
    </row>
    <row r="20933" spans="2:7" x14ac:dyDescent="0.4">
      <c r="B20933" s="15" t="s">
        <v>147</v>
      </c>
      <c r="C20933" s="12">
        <v>3300</v>
      </c>
      <c r="D20933" s="13">
        <v>46267.563125000001</v>
      </c>
      <c r="E20933" s="5">
        <v>11893</v>
      </c>
      <c r="F20933" s="15">
        <v>74678</v>
      </c>
      <c r="G20933" s="11" t="s">
        <v>159</v>
      </c>
    </row>
    <row r="20934" spans="2:7" x14ac:dyDescent="0.4">
      <c r="B20934" s="15" t="s">
        <v>147</v>
      </c>
      <c r="C20934" s="12">
        <v>3300</v>
      </c>
      <c r="D20934" s="13">
        <v>46267.563125000001</v>
      </c>
      <c r="E20934" s="5">
        <v>11893</v>
      </c>
      <c r="F20934" s="15">
        <v>74889</v>
      </c>
      <c r="G20934" s="11" t="s">
        <v>159</v>
      </c>
    </row>
    <row r="20935" spans="2:7" x14ac:dyDescent="0.4">
      <c r="B20935" s="15" t="s">
        <v>147</v>
      </c>
      <c r="C20935" s="12">
        <v>3300</v>
      </c>
      <c r="D20935" s="13">
        <v>46267.563125000001</v>
      </c>
      <c r="E20935" s="5">
        <v>11893</v>
      </c>
      <c r="F20935" s="15">
        <v>75020</v>
      </c>
      <c r="G20935" s="11" t="s">
        <v>159</v>
      </c>
    </row>
    <row r="20936" spans="2:7" x14ac:dyDescent="0.4">
      <c r="B20936" s="15" t="s">
        <v>147</v>
      </c>
      <c r="C20936" s="12">
        <v>3300</v>
      </c>
      <c r="D20936" s="13">
        <v>46267.563125000001</v>
      </c>
      <c r="E20936" s="5">
        <v>11893</v>
      </c>
      <c r="F20936" s="15">
        <v>75018</v>
      </c>
      <c r="G20936" s="11" t="s">
        <v>159</v>
      </c>
    </row>
    <row r="20937" spans="2:7" x14ac:dyDescent="0.4">
      <c r="B20937" s="15" t="s">
        <v>147</v>
      </c>
      <c r="C20937" s="12">
        <v>3300</v>
      </c>
      <c r="D20937" s="13">
        <v>46267.563125000001</v>
      </c>
      <c r="E20937" s="5">
        <v>11893</v>
      </c>
      <c r="F20937" s="15">
        <v>75019</v>
      </c>
      <c r="G20937" s="11" t="s">
        <v>159</v>
      </c>
    </row>
    <row r="20938" spans="2:7" x14ac:dyDescent="0.4">
      <c r="B20938" s="15" t="s">
        <v>147</v>
      </c>
      <c r="C20938" s="12">
        <v>3300</v>
      </c>
      <c r="D20938" s="13">
        <v>46268.574247685188</v>
      </c>
      <c r="E20938" s="5">
        <v>11894</v>
      </c>
      <c r="F20938" s="15">
        <v>75021</v>
      </c>
      <c r="G20938" s="11" t="s">
        <v>159</v>
      </c>
    </row>
    <row r="20939" spans="2:7" x14ac:dyDescent="0.4">
      <c r="B20939" s="15" t="s">
        <v>147</v>
      </c>
      <c r="C20939" s="12">
        <v>3300</v>
      </c>
      <c r="D20939" s="13">
        <v>46268.574247685188</v>
      </c>
      <c r="E20939" s="5">
        <v>11894</v>
      </c>
      <c r="F20939" s="15">
        <v>75015</v>
      </c>
      <c r="G20939" s="11" t="s">
        <v>159</v>
      </c>
    </row>
    <row r="20940" spans="2:7" x14ac:dyDescent="0.4">
      <c r="B20940" s="15" t="s">
        <v>147</v>
      </c>
      <c r="C20940" s="12">
        <v>3300</v>
      </c>
      <c r="D20940" s="13">
        <v>46268.574247685188</v>
      </c>
      <c r="E20940" s="5">
        <v>11894</v>
      </c>
      <c r="F20940" s="15">
        <v>75751</v>
      </c>
      <c r="G20940" s="11" t="s">
        <v>159</v>
      </c>
    </row>
    <row r="20941" spans="2:7" x14ac:dyDescent="0.4">
      <c r="B20941" s="15" t="s">
        <v>147</v>
      </c>
      <c r="C20941" s="12">
        <v>3300</v>
      </c>
      <c r="D20941" s="13">
        <v>46268.574247685188</v>
      </c>
      <c r="E20941" s="5">
        <v>11894</v>
      </c>
      <c r="F20941" s="15">
        <v>74413</v>
      </c>
      <c r="G20941" s="11" t="s">
        <v>159</v>
      </c>
    </row>
    <row r="20942" spans="2:7" x14ac:dyDescent="0.4">
      <c r="B20942" s="15" t="s">
        <v>147</v>
      </c>
      <c r="C20942" s="12">
        <v>3300</v>
      </c>
      <c r="D20942" s="13">
        <v>46268.574247685188</v>
      </c>
      <c r="E20942" s="5">
        <v>11894</v>
      </c>
      <c r="F20942" s="15">
        <v>74414</v>
      </c>
      <c r="G20942" s="11" t="s">
        <v>159</v>
      </c>
    </row>
    <row r="20943" spans="2:7" x14ac:dyDescent="0.4">
      <c r="B20943" s="15" t="s">
        <v>147</v>
      </c>
      <c r="C20943" s="12">
        <v>3300</v>
      </c>
      <c r="D20943" s="13">
        <v>46268.574247685188</v>
      </c>
      <c r="E20943" s="5">
        <v>11894</v>
      </c>
      <c r="F20943" s="15">
        <v>80142</v>
      </c>
      <c r="G20943" s="11" t="s">
        <v>159</v>
      </c>
    </row>
    <row r="20944" spans="2:7" x14ac:dyDescent="0.4">
      <c r="B20944" s="15" t="s">
        <v>147</v>
      </c>
      <c r="C20944" s="12">
        <v>3300</v>
      </c>
      <c r="D20944" s="13">
        <v>46268.574247685188</v>
      </c>
      <c r="E20944" s="5">
        <v>11894</v>
      </c>
      <c r="F20944" s="15">
        <v>80141</v>
      </c>
      <c r="G20944" s="11" t="s">
        <v>159</v>
      </c>
    </row>
    <row r="20945" spans="2:7" x14ac:dyDescent="0.4">
      <c r="B20945" s="15" t="s">
        <v>147</v>
      </c>
      <c r="C20945" s="12">
        <v>3300</v>
      </c>
      <c r="D20945" s="13">
        <v>46268.574247685188</v>
      </c>
      <c r="E20945" s="5">
        <v>11894</v>
      </c>
      <c r="F20945" s="15">
        <v>75012</v>
      </c>
      <c r="G20945" s="11" t="s">
        <v>159</v>
      </c>
    </row>
    <row r="20946" spans="2:7" x14ac:dyDescent="0.4">
      <c r="B20946" s="15" t="s">
        <v>147</v>
      </c>
      <c r="C20946" s="12">
        <v>3300</v>
      </c>
      <c r="D20946" s="13">
        <v>46268.574247685188</v>
      </c>
      <c r="E20946" s="5">
        <v>11894</v>
      </c>
      <c r="F20946" s="15">
        <v>75010</v>
      </c>
      <c r="G20946" s="11" t="s">
        <v>159</v>
      </c>
    </row>
    <row r="20947" spans="2:7" x14ac:dyDescent="0.4">
      <c r="B20947" s="15" t="s">
        <v>147</v>
      </c>
      <c r="C20947" s="12">
        <v>3300</v>
      </c>
      <c r="D20947" s="13">
        <v>46268.574247685188</v>
      </c>
      <c r="E20947" s="5">
        <v>11894</v>
      </c>
      <c r="F20947" s="15">
        <v>75014</v>
      </c>
      <c r="G20947" s="11" t="s">
        <v>159</v>
      </c>
    </row>
    <row r="20948" spans="2:7" x14ac:dyDescent="0.4">
      <c r="B20948" s="15" t="s">
        <v>147</v>
      </c>
      <c r="C20948" s="12">
        <v>3300</v>
      </c>
      <c r="D20948" s="13">
        <v>46268.574247685188</v>
      </c>
      <c r="E20948" s="5">
        <v>11894</v>
      </c>
      <c r="F20948" s="15">
        <v>75013</v>
      </c>
      <c r="G20948" s="11" t="s">
        <v>159</v>
      </c>
    </row>
    <row r="20949" spans="2:7" x14ac:dyDescent="0.4">
      <c r="B20949" s="15" t="s">
        <v>147</v>
      </c>
      <c r="C20949" s="12">
        <v>3300</v>
      </c>
      <c r="D20949" s="13">
        <v>46268.574247685188</v>
      </c>
      <c r="E20949" s="5">
        <v>11894</v>
      </c>
      <c r="F20949" s="15">
        <v>75011</v>
      </c>
      <c r="G20949" s="11" t="s">
        <v>159</v>
      </c>
    </row>
    <row r="20950" spans="2:7" x14ac:dyDescent="0.4">
      <c r="B20950" s="15" t="s">
        <v>147</v>
      </c>
      <c r="C20950" s="12">
        <v>3300</v>
      </c>
      <c r="D20950" s="13">
        <v>46268.574247685188</v>
      </c>
      <c r="E20950" s="5">
        <v>11894</v>
      </c>
      <c r="F20950" s="15">
        <v>75009</v>
      </c>
      <c r="G20950" s="11" t="s">
        <v>159</v>
      </c>
    </row>
    <row r="20951" spans="2:7" x14ac:dyDescent="0.4">
      <c r="B20951" s="15" t="s">
        <v>147</v>
      </c>
      <c r="C20951" s="12">
        <v>3300</v>
      </c>
      <c r="D20951" s="13">
        <v>46268.574247685188</v>
      </c>
      <c r="E20951" s="5">
        <v>11894</v>
      </c>
      <c r="F20951" s="15">
        <v>79940</v>
      </c>
      <c r="G20951" s="11" t="s">
        <v>159</v>
      </c>
    </row>
    <row r="20952" spans="2:7" x14ac:dyDescent="0.4">
      <c r="B20952" s="15" t="s">
        <v>147</v>
      </c>
      <c r="C20952" s="12">
        <v>3300</v>
      </c>
      <c r="D20952" s="13">
        <v>46268.574247685188</v>
      </c>
      <c r="E20952" s="5">
        <v>11894</v>
      </c>
      <c r="F20952" s="15">
        <v>74890</v>
      </c>
      <c r="G20952" s="11" t="s">
        <v>159</v>
      </c>
    </row>
    <row r="20953" spans="2:7" x14ac:dyDescent="0.4">
      <c r="B20953" s="15" t="s">
        <v>147</v>
      </c>
      <c r="C20953" s="12">
        <v>3300</v>
      </c>
      <c r="D20953" s="13">
        <v>46268.574247685188</v>
      </c>
      <c r="E20953" s="5">
        <v>11894</v>
      </c>
      <c r="F20953" s="15">
        <v>74426</v>
      </c>
      <c r="G20953" s="11" t="s">
        <v>159</v>
      </c>
    </row>
    <row r="20954" spans="2:7" x14ac:dyDescent="0.4">
      <c r="B20954" s="15" t="s">
        <v>147</v>
      </c>
      <c r="C20954" s="12">
        <v>3300</v>
      </c>
      <c r="D20954" s="13">
        <v>46268.574247685188</v>
      </c>
      <c r="E20954" s="5">
        <v>11894</v>
      </c>
      <c r="F20954" s="15">
        <v>74263</v>
      </c>
      <c r="G20954" s="11" t="s">
        <v>159</v>
      </c>
    </row>
    <row r="20955" spans="2:7" x14ac:dyDescent="0.4">
      <c r="B20955" s="15" t="s">
        <v>147</v>
      </c>
      <c r="C20955" s="12">
        <v>3300</v>
      </c>
      <c r="D20955" s="13">
        <v>46268.574247685188</v>
      </c>
      <c r="E20955" s="5">
        <v>11894</v>
      </c>
      <c r="F20955" s="15">
        <v>74262</v>
      </c>
      <c r="G20955" s="11" t="s">
        <v>159</v>
      </c>
    </row>
    <row r="20956" spans="2:7" x14ac:dyDescent="0.4">
      <c r="B20956" s="15" t="s">
        <v>147</v>
      </c>
      <c r="C20956" s="12">
        <v>3300</v>
      </c>
      <c r="D20956" s="13">
        <v>46268.574247685188</v>
      </c>
      <c r="E20956" s="5">
        <v>11894</v>
      </c>
      <c r="F20956" s="15">
        <v>74750</v>
      </c>
      <c r="G20956" s="11" t="s">
        <v>159</v>
      </c>
    </row>
    <row r="20957" spans="2:7" x14ac:dyDescent="0.4">
      <c r="B20957" s="15" t="s">
        <v>147</v>
      </c>
      <c r="C20957" s="12">
        <v>3300</v>
      </c>
      <c r="D20957" s="13">
        <v>46270.582858796297</v>
      </c>
      <c r="E20957" s="5">
        <v>11895</v>
      </c>
      <c r="F20957" s="15">
        <v>74747</v>
      </c>
      <c r="G20957" s="11" t="s">
        <v>159</v>
      </c>
    </row>
    <row r="20958" spans="2:7" x14ac:dyDescent="0.4">
      <c r="B20958" s="15" t="s">
        <v>147</v>
      </c>
      <c r="C20958" s="12">
        <v>3300</v>
      </c>
      <c r="D20958" s="13">
        <v>46270.582858796297</v>
      </c>
      <c r="E20958" s="5">
        <v>11895</v>
      </c>
      <c r="F20958" s="15">
        <v>74427</v>
      </c>
      <c r="G20958" s="11" t="s">
        <v>159</v>
      </c>
    </row>
    <row r="20959" spans="2:7" x14ac:dyDescent="0.4">
      <c r="B20959" s="15" t="s">
        <v>147</v>
      </c>
      <c r="C20959" s="12">
        <v>3300</v>
      </c>
      <c r="D20959" s="13">
        <v>46270.582858796297</v>
      </c>
      <c r="E20959" s="5">
        <v>11895</v>
      </c>
      <c r="F20959" s="15">
        <v>74892</v>
      </c>
      <c r="G20959" s="11" t="s">
        <v>159</v>
      </c>
    </row>
    <row r="20960" spans="2:7" x14ac:dyDescent="0.4">
      <c r="B20960" s="15" t="s">
        <v>147</v>
      </c>
      <c r="C20960" s="12">
        <v>3300</v>
      </c>
      <c r="D20960" s="13">
        <v>46270.582858796297</v>
      </c>
      <c r="E20960" s="5">
        <v>11895</v>
      </c>
      <c r="F20960" s="15">
        <v>74894</v>
      </c>
      <c r="G20960" s="11" t="s">
        <v>159</v>
      </c>
    </row>
    <row r="20961" spans="2:7" x14ac:dyDescent="0.4">
      <c r="B20961" s="15" t="s">
        <v>147</v>
      </c>
      <c r="C20961" s="12">
        <v>3300</v>
      </c>
      <c r="D20961" s="13">
        <v>46270.582858796297</v>
      </c>
      <c r="E20961" s="5">
        <v>11895</v>
      </c>
      <c r="F20961" s="15">
        <v>74905</v>
      </c>
      <c r="G20961" s="11" t="s">
        <v>159</v>
      </c>
    </row>
    <row r="20962" spans="2:7" x14ac:dyDescent="0.4">
      <c r="B20962" s="15" t="s">
        <v>147</v>
      </c>
      <c r="C20962" s="12">
        <v>3300</v>
      </c>
      <c r="D20962" s="13">
        <v>46270.582858796297</v>
      </c>
      <c r="E20962" s="5">
        <v>11895</v>
      </c>
      <c r="F20962" s="15">
        <v>74906</v>
      </c>
      <c r="G20962" s="11" t="s">
        <v>159</v>
      </c>
    </row>
    <row r="20963" spans="2:7" x14ac:dyDescent="0.4">
      <c r="B20963" s="15" t="s">
        <v>147</v>
      </c>
      <c r="C20963" s="12">
        <v>3300</v>
      </c>
      <c r="D20963" s="13">
        <v>46270.582858796297</v>
      </c>
      <c r="E20963" s="5">
        <v>11895</v>
      </c>
      <c r="F20963" s="15">
        <v>75054</v>
      </c>
      <c r="G20963" s="11" t="s">
        <v>159</v>
      </c>
    </row>
    <row r="20964" spans="2:7" x14ac:dyDescent="0.4">
      <c r="B20964" s="15" t="s">
        <v>147</v>
      </c>
      <c r="C20964" s="12">
        <v>3300</v>
      </c>
      <c r="D20964" s="13">
        <v>46270.582858796297</v>
      </c>
      <c r="E20964" s="5">
        <v>11895</v>
      </c>
      <c r="F20964" s="15">
        <v>75053</v>
      </c>
      <c r="G20964" s="11" t="s">
        <v>159</v>
      </c>
    </row>
    <row r="20965" spans="2:7" x14ac:dyDescent="0.4">
      <c r="B20965" s="15" t="s">
        <v>147</v>
      </c>
      <c r="C20965" s="12">
        <v>3300</v>
      </c>
      <c r="D20965" s="13">
        <v>46270.582858796297</v>
      </c>
      <c r="E20965" s="5">
        <v>11895</v>
      </c>
      <c r="F20965" s="15">
        <v>75051</v>
      </c>
      <c r="G20965" s="11" t="s">
        <v>159</v>
      </c>
    </row>
    <row r="20966" spans="2:7" x14ac:dyDescent="0.4">
      <c r="B20966" s="15" t="s">
        <v>147</v>
      </c>
      <c r="C20966" s="12">
        <v>3300</v>
      </c>
      <c r="D20966" s="13">
        <v>46270.582858796297</v>
      </c>
      <c r="E20966" s="5">
        <v>11895</v>
      </c>
      <c r="F20966" s="15">
        <v>75052</v>
      </c>
      <c r="G20966" s="11" t="s">
        <v>159</v>
      </c>
    </row>
    <row r="20967" spans="2:7" x14ac:dyDescent="0.4">
      <c r="B20967" s="15" t="s">
        <v>147</v>
      </c>
      <c r="C20967" s="12">
        <v>3300</v>
      </c>
      <c r="D20967" s="13">
        <v>46270.582858796297</v>
      </c>
      <c r="E20967" s="5">
        <v>11895</v>
      </c>
      <c r="F20967" s="15">
        <v>77101</v>
      </c>
      <c r="G20967" s="11" t="s">
        <v>159</v>
      </c>
    </row>
    <row r="20968" spans="2:7" x14ac:dyDescent="0.4">
      <c r="B20968" s="15" t="s">
        <v>147</v>
      </c>
      <c r="C20968" s="12">
        <v>3300</v>
      </c>
      <c r="D20968" s="13">
        <v>46270.582858796297</v>
      </c>
      <c r="E20968" s="5">
        <v>11895</v>
      </c>
      <c r="F20968" s="15">
        <v>74745</v>
      </c>
      <c r="G20968" s="11" t="s">
        <v>159</v>
      </c>
    </row>
    <row r="20969" spans="2:7" x14ac:dyDescent="0.4">
      <c r="B20969" s="15" t="s">
        <v>147</v>
      </c>
      <c r="C20969" s="12">
        <v>3300</v>
      </c>
      <c r="D20969" s="13">
        <v>46270.582858796297</v>
      </c>
      <c r="E20969" s="5">
        <v>11895</v>
      </c>
      <c r="F20969" s="15">
        <v>79942</v>
      </c>
      <c r="G20969" s="11" t="s">
        <v>159</v>
      </c>
    </row>
    <row r="20970" spans="2:7" x14ac:dyDescent="0.4">
      <c r="B20970" s="15" t="s">
        <v>147</v>
      </c>
      <c r="C20970" s="12">
        <v>3300</v>
      </c>
      <c r="D20970" s="13">
        <v>46270.582858796297</v>
      </c>
      <c r="E20970" s="5">
        <v>11895</v>
      </c>
      <c r="F20970" s="15">
        <v>79941</v>
      </c>
      <c r="G20970" s="11" t="s">
        <v>159</v>
      </c>
    </row>
    <row r="20971" spans="2:7" x14ac:dyDescent="0.4">
      <c r="B20971" s="15" t="s">
        <v>147</v>
      </c>
      <c r="C20971" s="12">
        <v>3300</v>
      </c>
      <c r="D20971" s="13">
        <v>46270.582858796297</v>
      </c>
      <c r="E20971" s="5">
        <v>11895</v>
      </c>
      <c r="F20971" s="15">
        <v>79943</v>
      </c>
      <c r="G20971" s="11" t="s">
        <v>159</v>
      </c>
    </row>
    <row r="20972" spans="2:7" x14ac:dyDescent="0.4">
      <c r="B20972" s="15" t="s">
        <v>147</v>
      </c>
      <c r="C20972" s="12">
        <v>3300</v>
      </c>
      <c r="D20972" s="13">
        <v>46270.582858796297</v>
      </c>
      <c r="E20972" s="5">
        <v>11895</v>
      </c>
      <c r="F20972" s="15">
        <v>79939</v>
      </c>
      <c r="G20972" s="11" t="s">
        <v>159</v>
      </c>
    </row>
    <row r="20973" spans="2:7" x14ac:dyDescent="0.4">
      <c r="B20973" s="15" t="s">
        <v>147</v>
      </c>
      <c r="C20973" s="12">
        <v>3300</v>
      </c>
      <c r="D20973" s="13">
        <v>46270.582858796297</v>
      </c>
      <c r="E20973" s="5">
        <v>11895</v>
      </c>
      <c r="F20973" s="15">
        <v>80166</v>
      </c>
      <c r="G20973" s="11" t="s">
        <v>159</v>
      </c>
    </row>
    <row r="20974" spans="2:7" x14ac:dyDescent="0.4">
      <c r="B20974" s="15" t="s">
        <v>149</v>
      </c>
      <c r="C20974" s="12">
        <v>3200</v>
      </c>
      <c r="D20974" s="13">
        <v>46271.6016087963</v>
      </c>
      <c r="E20974" s="5">
        <v>11896</v>
      </c>
      <c r="F20974" s="15">
        <v>84772</v>
      </c>
      <c r="G20974" s="11" t="s">
        <v>159</v>
      </c>
    </row>
    <row r="20975" spans="2:7" x14ac:dyDescent="0.4">
      <c r="B20975" s="15" t="s">
        <v>18</v>
      </c>
      <c r="C20975" s="12">
        <v>2200</v>
      </c>
      <c r="D20975" s="13">
        <v>46272.429826388892</v>
      </c>
      <c r="E20975" s="5">
        <v>11901</v>
      </c>
      <c r="F20975" s="15">
        <v>84832</v>
      </c>
      <c r="G20975" s="11" t="s">
        <v>159</v>
      </c>
    </row>
    <row r="20976" spans="2:7" x14ac:dyDescent="0.4">
      <c r="B20976" s="15" t="s">
        <v>18</v>
      </c>
      <c r="C20976" s="12">
        <v>2200</v>
      </c>
      <c r="D20976" s="13">
        <v>46272.429826388892</v>
      </c>
      <c r="E20976" s="5">
        <v>11901</v>
      </c>
      <c r="F20976" s="15">
        <v>85040</v>
      </c>
      <c r="G20976" s="11" t="s">
        <v>159</v>
      </c>
    </row>
    <row r="20977" spans="2:7" x14ac:dyDescent="0.4">
      <c r="B20977" s="15" t="s">
        <v>18</v>
      </c>
      <c r="C20977" s="12">
        <v>2200</v>
      </c>
      <c r="D20977" s="13">
        <v>46272.429826388892</v>
      </c>
      <c r="E20977" s="5">
        <v>11901</v>
      </c>
      <c r="F20977" s="15">
        <v>85235</v>
      </c>
      <c r="G20977" s="11" t="s">
        <v>159</v>
      </c>
    </row>
    <row r="20978" spans="2:7" x14ac:dyDescent="0.4">
      <c r="B20978" s="15" t="s">
        <v>27</v>
      </c>
      <c r="C20978" s="12">
        <v>450</v>
      </c>
      <c r="D20978" s="13">
        <v>46272.465995370374</v>
      </c>
      <c r="E20978" s="5">
        <v>11902</v>
      </c>
      <c r="F20978" s="15">
        <v>86743</v>
      </c>
      <c r="G20978" s="11" t="s">
        <v>159</v>
      </c>
    </row>
    <row r="20979" spans="2:7" x14ac:dyDescent="0.4">
      <c r="B20979" s="15" t="s">
        <v>27</v>
      </c>
      <c r="C20979" s="12">
        <v>450</v>
      </c>
      <c r="D20979" s="13">
        <v>46272.465995370374</v>
      </c>
      <c r="E20979" s="5">
        <v>11902</v>
      </c>
      <c r="F20979" s="15">
        <v>86744</v>
      </c>
      <c r="G20979" s="11" t="s">
        <v>159</v>
      </c>
    </row>
    <row r="20980" spans="2:7" x14ac:dyDescent="0.4">
      <c r="B20980" s="15" t="s">
        <v>27</v>
      </c>
      <c r="C20980" s="12">
        <v>450</v>
      </c>
      <c r="D20980" s="13">
        <v>46272.465995370374</v>
      </c>
      <c r="E20980" s="5">
        <v>11902</v>
      </c>
      <c r="F20980" s="15">
        <v>86745</v>
      </c>
      <c r="G20980" s="11" t="s">
        <v>159</v>
      </c>
    </row>
    <row r="20981" spans="2:7" x14ac:dyDescent="0.4">
      <c r="B20981" s="15" t="s">
        <v>27</v>
      </c>
      <c r="C20981" s="12">
        <v>450</v>
      </c>
      <c r="D20981" s="13">
        <v>46272.465995370374</v>
      </c>
      <c r="E20981" s="5">
        <v>11902</v>
      </c>
      <c r="F20981" s="15">
        <v>86746</v>
      </c>
      <c r="G20981" s="11" t="s">
        <v>159</v>
      </c>
    </row>
    <row r="20982" spans="2:7" x14ac:dyDescent="0.4">
      <c r="B20982" s="15" t="s">
        <v>27</v>
      </c>
      <c r="C20982" s="12">
        <v>450</v>
      </c>
      <c r="D20982" s="13">
        <v>46272.465995370374</v>
      </c>
      <c r="E20982" s="5">
        <v>11902</v>
      </c>
      <c r="F20982" s="15">
        <v>86742</v>
      </c>
      <c r="G20982" s="11" t="s">
        <v>159</v>
      </c>
    </row>
    <row r="20983" spans="2:7" x14ac:dyDescent="0.4">
      <c r="B20983" s="15" t="s">
        <v>27</v>
      </c>
      <c r="C20983" s="12">
        <v>450</v>
      </c>
      <c r="D20983" s="13">
        <v>46272.465995370374</v>
      </c>
      <c r="E20983" s="5">
        <v>11902</v>
      </c>
      <c r="F20983" s="15">
        <v>86741</v>
      </c>
      <c r="G20983" s="11" t="s">
        <v>159</v>
      </c>
    </row>
    <row r="20984" spans="2:7" x14ac:dyDescent="0.4">
      <c r="B20984" s="15" t="s">
        <v>27</v>
      </c>
      <c r="C20984" s="12">
        <v>450</v>
      </c>
      <c r="D20984" s="13">
        <v>46272.465995370374</v>
      </c>
      <c r="E20984" s="5">
        <v>11902</v>
      </c>
      <c r="F20984" s="15">
        <v>86738</v>
      </c>
      <c r="G20984" s="11" t="s">
        <v>159</v>
      </c>
    </row>
    <row r="20985" spans="2:7" x14ac:dyDescent="0.4">
      <c r="B20985" s="15" t="s">
        <v>27</v>
      </c>
      <c r="C20985" s="12">
        <v>450</v>
      </c>
      <c r="D20985" s="13">
        <v>46272.465995370374</v>
      </c>
      <c r="E20985" s="5">
        <v>11902</v>
      </c>
      <c r="F20985" s="15">
        <v>86739</v>
      </c>
      <c r="G20985" s="11" t="s">
        <v>159</v>
      </c>
    </row>
    <row r="20986" spans="2:7" x14ac:dyDescent="0.4">
      <c r="B20986" s="15" t="s">
        <v>27</v>
      </c>
      <c r="C20986" s="12">
        <v>450</v>
      </c>
      <c r="D20986" s="13">
        <v>46272.465995370374</v>
      </c>
      <c r="E20986" s="5">
        <v>11902</v>
      </c>
      <c r="F20986" s="15">
        <v>86740</v>
      </c>
      <c r="G20986" s="11" t="s">
        <v>159</v>
      </c>
    </row>
    <row r="20987" spans="2:7" x14ac:dyDescent="0.4">
      <c r="B20987" s="15" t="s">
        <v>27</v>
      </c>
      <c r="C20987" s="12">
        <v>350</v>
      </c>
      <c r="D20987" s="13">
        <v>46272.478946759256</v>
      </c>
      <c r="E20987" s="5">
        <v>11903</v>
      </c>
      <c r="F20987" s="15">
        <v>86550</v>
      </c>
      <c r="G20987" s="11" t="s">
        <v>159</v>
      </c>
    </row>
    <row r="20988" spans="2:7" x14ac:dyDescent="0.4">
      <c r="B20988" s="15" t="s">
        <v>27</v>
      </c>
      <c r="C20988" s="12">
        <v>350</v>
      </c>
      <c r="D20988" s="13">
        <v>46272.478946759256</v>
      </c>
      <c r="E20988" s="5">
        <v>11903</v>
      </c>
      <c r="F20988" s="15">
        <v>86549</v>
      </c>
      <c r="G20988" s="11" t="s">
        <v>159</v>
      </c>
    </row>
    <row r="20989" spans="2:7" x14ac:dyDescent="0.4">
      <c r="B20989" s="15" t="s">
        <v>27</v>
      </c>
      <c r="C20989" s="12">
        <v>350</v>
      </c>
      <c r="D20989" s="13">
        <v>46272.478946759256</v>
      </c>
      <c r="E20989" s="5">
        <v>11903</v>
      </c>
      <c r="F20989" s="15">
        <v>86548</v>
      </c>
      <c r="G20989" s="11" t="s">
        <v>159</v>
      </c>
    </row>
    <row r="20990" spans="2:7" x14ac:dyDescent="0.4">
      <c r="B20990" s="15" t="s">
        <v>27</v>
      </c>
      <c r="C20990" s="12">
        <v>350</v>
      </c>
      <c r="D20990" s="13">
        <v>46272.478946759256</v>
      </c>
      <c r="E20990" s="5">
        <v>11903</v>
      </c>
      <c r="F20990" s="15">
        <v>86547</v>
      </c>
      <c r="G20990" s="11" t="s">
        <v>159</v>
      </c>
    </row>
    <row r="20991" spans="2:7" x14ac:dyDescent="0.4">
      <c r="B20991" s="15" t="s">
        <v>27</v>
      </c>
      <c r="C20991" s="12">
        <v>350</v>
      </c>
      <c r="D20991" s="13">
        <v>46272.478946759256</v>
      </c>
      <c r="E20991" s="5">
        <v>11903</v>
      </c>
      <c r="F20991" s="15">
        <v>86546</v>
      </c>
      <c r="G20991" s="11" t="s">
        <v>159</v>
      </c>
    </row>
    <row r="20992" spans="2:7" x14ac:dyDescent="0.4">
      <c r="B20992" s="15" t="s">
        <v>27</v>
      </c>
      <c r="C20992" s="12">
        <v>350</v>
      </c>
      <c r="D20992" s="13">
        <v>46272.478946759256</v>
      </c>
      <c r="E20992" s="5">
        <v>11903</v>
      </c>
      <c r="F20992" s="15">
        <v>86545</v>
      </c>
      <c r="G20992" s="11" t="s">
        <v>159</v>
      </c>
    </row>
    <row r="20993" spans="2:7" x14ac:dyDescent="0.4">
      <c r="B20993" s="15" t="s">
        <v>27</v>
      </c>
      <c r="C20993" s="12">
        <v>350</v>
      </c>
      <c r="D20993" s="13">
        <v>46272.478946759256</v>
      </c>
      <c r="E20993" s="5">
        <v>11903</v>
      </c>
      <c r="F20993" s="15">
        <v>86543</v>
      </c>
      <c r="G20993" s="11" t="s">
        <v>159</v>
      </c>
    </row>
    <row r="20994" spans="2:7" x14ac:dyDescent="0.4">
      <c r="B20994" s="15" t="s">
        <v>27</v>
      </c>
      <c r="C20994" s="12">
        <v>350</v>
      </c>
      <c r="D20994" s="13">
        <v>46272.478946759256</v>
      </c>
      <c r="E20994" s="5">
        <v>11903</v>
      </c>
      <c r="F20994" s="15">
        <v>86544</v>
      </c>
      <c r="G20994" s="11" t="s">
        <v>159</v>
      </c>
    </row>
    <row r="20995" spans="2:7" x14ac:dyDescent="0.4">
      <c r="B20995" s="15" t="s">
        <v>27</v>
      </c>
      <c r="C20995" s="12">
        <v>350</v>
      </c>
      <c r="D20995" s="13">
        <v>46272.478946759256</v>
      </c>
      <c r="E20995" s="5">
        <v>11903</v>
      </c>
      <c r="F20995" s="15">
        <v>86542</v>
      </c>
      <c r="G20995" s="11" t="s">
        <v>159</v>
      </c>
    </row>
    <row r="20996" spans="2:7" x14ac:dyDescent="0.4">
      <c r="B20996" s="15" t="s">
        <v>27</v>
      </c>
      <c r="C20996" s="12">
        <v>350</v>
      </c>
      <c r="D20996" s="13">
        <v>46272.478946759256</v>
      </c>
      <c r="E20996" s="5">
        <v>11903</v>
      </c>
      <c r="F20996" s="15">
        <v>86540</v>
      </c>
      <c r="G20996" s="11" t="s">
        <v>159</v>
      </c>
    </row>
    <row r="20997" spans="2:7" x14ac:dyDescent="0.4">
      <c r="B20997" s="15" t="s">
        <v>27</v>
      </c>
      <c r="C20997" s="12">
        <v>350</v>
      </c>
      <c r="D20997" s="13">
        <v>46272.478946759256</v>
      </c>
      <c r="E20997" s="5">
        <v>11903</v>
      </c>
      <c r="F20997" s="15">
        <v>86559</v>
      </c>
      <c r="G20997" s="11" t="s">
        <v>159</v>
      </c>
    </row>
    <row r="20998" spans="2:7" x14ac:dyDescent="0.4">
      <c r="B20998" s="15" t="s">
        <v>27</v>
      </c>
      <c r="C20998" s="12">
        <v>350</v>
      </c>
      <c r="D20998" s="13">
        <v>46272.478946759256</v>
      </c>
      <c r="E20998" s="5">
        <v>11903</v>
      </c>
      <c r="F20998" s="15">
        <v>86560</v>
      </c>
      <c r="G20998" s="11" t="s">
        <v>159</v>
      </c>
    </row>
    <row r="20999" spans="2:7" x14ac:dyDescent="0.4">
      <c r="B20999" s="15" t="s">
        <v>27</v>
      </c>
      <c r="C20999" s="12">
        <v>350</v>
      </c>
      <c r="D20999" s="13">
        <v>46272.478946759256</v>
      </c>
      <c r="E20999" s="5">
        <v>11903</v>
      </c>
      <c r="F20999" s="15">
        <v>86557</v>
      </c>
      <c r="G20999" s="11" t="s">
        <v>159</v>
      </c>
    </row>
    <row r="21000" spans="2:7" x14ac:dyDescent="0.4">
      <c r="B21000" s="15" t="s">
        <v>27</v>
      </c>
      <c r="C21000" s="12">
        <v>350</v>
      </c>
      <c r="D21000" s="13">
        <v>46272.478946759256</v>
      </c>
      <c r="E21000" s="5">
        <v>11903</v>
      </c>
      <c r="F21000" s="15">
        <v>86558</v>
      </c>
      <c r="G21000" s="11" t="s">
        <v>159</v>
      </c>
    </row>
    <row r="21001" spans="2:7" x14ac:dyDescent="0.4">
      <c r="B21001" s="15" t="s">
        <v>27</v>
      </c>
      <c r="C21001" s="12">
        <v>350</v>
      </c>
      <c r="D21001" s="13">
        <v>46272.478946759256</v>
      </c>
      <c r="E21001" s="5">
        <v>11903</v>
      </c>
      <c r="F21001" s="15">
        <v>86556</v>
      </c>
      <c r="G21001" s="11" t="s">
        <v>159</v>
      </c>
    </row>
    <row r="21002" spans="2:7" x14ac:dyDescent="0.4">
      <c r="B21002" s="15" t="s">
        <v>27</v>
      </c>
      <c r="C21002" s="12">
        <v>350</v>
      </c>
      <c r="D21002" s="13">
        <v>46272.478946759256</v>
      </c>
      <c r="E21002" s="5">
        <v>11903</v>
      </c>
      <c r="F21002" s="15">
        <v>86555</v>
      </c>
      <c r="G21002" s="11" t="s">
        <v>159</v>
      </c>
    </row>
    <row r="21003" spans="2:7" x14ac:dyDescent="0.4">
      <c r="B21003" s="15" t="s">
        <v>27</v>
      </c>
      <c r="C21003" s="12">
        <v>350</v>
      </c>
      <c r="D21003" s="13">
        <v>46272.478946759256</v>
      </c>
      <c r="E21003" s="5">
        <v>11903</v>
      </c>
      <c r="F21003" s="15">
        <v>86554</v>
      </c>
      <c r="G21003" s="11" t="s">
        <v>159</v>
      </c>
    </row>
    <row r="21004" spans="2:7" x14ac:dyDescent="0.4">
      <c r="B21004" s="15" t="s">
        <v>27</v>
      </c>
      <c r="C21004" s="12">
        <v>350</v>
      </c>
      <c r="D21004" s="13">
        <v>46272.478946759256</v>
      </c>
      <c r="E21004" s="5">
        <v>11903</v>
      </c>
      <c r="F21004" s="15">
        <v>86553</v>
      </c>
      <c r="G21004" s="11" t="s">
        <v>159</v>
      </c>
    </row>
    <row r="21005" spans="2:7" x14ac:dyDescent="0.4">
      <c r="B21005" s="15" t="s">
        <v>27</v>
      </c>
      <c r="C21005" s="12">
        <v>350</v>
      </c>
      <c r="D21005" s="13">
        <v>46272.478946759256</v>
      </c>
      <c r="E21005" s="5">
        <v>11903</v>
      </c>
      <c r="F21005" s="15">
        <v>86552</v>
      </c>
      <c r="G21005" s="11" t="s">
        <v>159</v>
      </c>
    </row>
    <row r="21006" spans="2:7" x14ac:dyDescent="0.4">
      <c r="B21006" s="15" t="s">
        <v>27</v>
      </c>
      <c r="C21006" s="12">
        <v>350</v>
      </c>
      <c r="D21006" s="13">
        <v>46272.478946759256</v>
      </c>
      <c r="E21006" s="5">
        <v>11903</v>
      </c>
      <c r="F21006" s="15">
        <v>86551</v>
      </c>
      <c r="G21006" s="11" t="s">
        <v>159</v>
      </c>
    </row>
    <row r="21007" spans="2:7" x14ac:dyDescent="0.4">
      <c r="B21007" s="15" t="s">
        <v>27</v>
      </c>
      <c r="C21007" s="12">
        <v>350</v>
      </c>
      <c r="D21007" s="13">
        <v>46272.478946759256</v>
      </c>
      <c r="E21007" s="5">
        <v>11903</v>
      </c>
      <c r="F21007" s="15">
        <v>86582</v>
      </c>
      <c r="G21007" s="11" t="s">
        <v>159</v>
      </c>
    </row>
    <row r="21008" spans="2:7" x14ac:dyDescent="0.4">
      <c r="B21008" s="15" t="s">
        <v>27</v>
      </c>
      <c r="C21008" s="12">
        <v>350</v>
      </c>
      <c r="D21008" s="13">
        <v>46272.478946759256</v>
      </c>
      <c r="E21008" s="5">
        <v>11903</v>
      </c>
      <c r="F21008" s="15">
        <v>86581</v>
      </c>
      <c r="G21008" s="11" t="s">
        <v>159</v>
      </c>
    </row>
    <row r="21009" spans="2:7" x14ac:dyDescent="0.4">
      <c r="B21009" s="15" t="s">
        <v>27</v>
      </c>
      <c r="C21009" s="12">
        <v>350</v>
      </c>
      <c r="D21009" s="13">
        <v>46272.478946759256</v>
      </c>
      <c r="E21009" s="5">
        <v>11903</v>
      </c>
      <c r="F21009" s="15">
        <v>86580</v>
      </c>
      <c r="G21009" s="11" t="s">
        <v>159</v>
      </c>
    </row>
    <row r="21010" spans="2:7" x14ac:dyDescent="0.4">
      <c r="B21010" s="15" t="s">
        <v>27</v>
      </c>
      <c r="C21010" s="12">
        <v>350</v>
      </c>
      <c r="D21010" s="13">
        <v>46272.478946759256</v>
      </c>
      <c r="E21010" s="5">
        <v>11903</v>
      </c>
      <c r="F21010" s="15">
        <v>86579</v>
      </c>
      <c r="G21010" s="11" t="s">
        <v>159</v>
      </c>
    </row>
    <row r="21011" spans="2:7" x14ac:dyDescent="0.4">
      <c r="B21011" s="15" t="s">
        <v>27</v>
      </c>
      <c r="C21011" s="12">
        <v>350</v>
      </c>
      <c r="D21011" s="13">
        <v>46272.478946759256</v>
      </c>
      <c r="E21011" s="5">
        <v>11903</v>
      </c>
      <c r="F21011" s="15">
        <v>86578</v>
      </c>
      <c r="G21011" s="11" t="s">
        <v>159</v>
      </c>
    </row>
    <row r="21012" spans="2:7" x14ac:dyDescent="0.4">
      <c r="B21012" s="15" t="s">
        <v>27</v>
      </c>
      <c r="C21012" s="12">
        <v>350</v>
      </c>
      <c r="D21012" s="13">
        <v>46272.478946759256</v>
      </c>
      <c r="E21012" s="5">
        <v>11903</v>
      </c>
      <c r="F21012" s="15">
        <v>86577</v>
      </c>
      <c r="G21012" s="11" t="s">
        <v>159</v>
      </c>
    </row>
    <row r="21013" spans="2:7" x14ac:dyDescent="0.4">
      <c r="B21013" s="15" t="s">
        <v>27</v>
      </c>
      <c r="C21013" s="12">
        <v>350</v>
      </c>
      <c r="D21013" s="13">
        <v>46272.478946759256</v>
      </c>
      <c r="E21013" s="5">
        <v>11903</v>
      </c>
      <c r="F21013" s="15">
        <v>86576</v>
      </c>
      <c r="G21013" s="11" t="s">
        <v>159</v>
      </c>
    </row>
    <row r="21014" spans="2:7" x14ac:dyDescent="0.4">
      <c r="B21014" s="15" t="s">
        <v>27</v>
      </c>
      <c r="C21014" s="12">
        <v>350</v>
      </c>
      <c r="D21014" s="13">
        <v>46272.478946759256</v>
      </c>
      <c r="E21014" s="5">
        <v>11903</v>
      </c>
      <c r="F21014" s="15">
        <v>86575</v>
      </c>
      <c r="G21014" s="11" t="s">
        <v>159</v>
      </c>
    </row>
    <row r="21015" spans="2:7" x14ac:dyDescent="0.4">
      <c r="B21015" s="15" t="s">
        <v>27</v>
      </c>
      <c r="C21015" s="12">
        <v>350</v>
      </c>
      <c r="D21015" s="13">
        <v>46272.478946759256</v>
      </c>
      <c r="E21015" s="5">
        <v>11903</v>
      </c>
      <c r="F21015" s="15">
        <v>86574</v>
      </c>
      <c r="G21015" s="11" t="s">
        <v>159</v>
      </c>
    </row>
    <row r="21016" spans="2:7" x14ac:dyDescent="0.4">
      <c r="B21016" s="15" t="s">
        <v>27</v>
      </c>
      <c r="C21016" s="12">
        <v>350</v>
      </c>
      <c r="D21016" s="13">
        <v>46272.478946759256</v>
      </c>
      <c r="E21016" s="5">
        <v>11903</v>
      </c>
      <c r="F21016" s="15">
        <v>86561</v>
      </c>
      <c r="G21016" s="11" t="s">
        <v>159</v>
      </c>
    </row>
    <row r="21017" spans="2:7" x14ac:dyDescent="0.4">
      <c r="B21017" s="15" t="s">
        <v>27</v>
      </c>
      <c r="C21017" s="12">
        <v>350</v>
      </c>
      <c r="D21017" s="13">
        <v>46272.478946759256</v>
      </c>
      <c r="E21017" s="5">
        <v>11903</v>
      </c>
      <c r="F21017" s="15">
        <v>86597</v>
      </c>
      <c r="G21017" s="11" t="s">
        <v>159</v>
      </c>
    </row>
    <row r="21018" spans="2:7" x14ac:dyDescent="0.4">
      <c r="B21018" s="15" t="s">
        <v>27</v>
      </c>
      <c r="C21018" s="12">
        <v>350</v>
      </c>
      <c r="D21018" s="13">
        <v>46272.478946759256</v>
      </c>
      <c r="E21018" s="5">
        <v>11903</v>
      </c>
      <c r="F21018" s="15">
        <v>86596</v>
      </c>
      <c r="G21018" s="11" t="s">
        <v>159</v>
      </c>
    </row>
    <row r="21019" spans="2:7" x14ac:dyDescent="0.4">
      <c r="B21019" s="15" t="s">
        <v>27</v>
      </c>
      <c r="C21019" s="12">
        <v>350</v>
      </c>
      <c r="D21019" s="13">
        <v>46272.478946759256</v>
      </c>
      <c r="E21019" s="5">
        <v>11903</v>
      </c>
      <c r="F21019" s="15">
        <v>86595</v>
      </c>
      <c r="G21019" s="11" t="s">
        <v>159</v>
      </c>
    </row>
    <row r="21020" spans="2:7" x14ac:dyDescent="0.4">
      <c r="B21020" s="15" t="s">
        <v>27</v>
      </c>
      <c r="C21020" s="12">
        <v>350</v>
      </c>
      <c r="D21020" s="13">
        <v>46272.478946759256</v>
      </c>
      <c r="E21020" s="5">
        <v>11903</v>
      </c>
      <c r="F21020" s="15">
        <v>86570</v>
      </c>
      <c r="G21020" s="11" t="s">
        <v>159</v>
      </c>
    </row>
    <row r="21021" spans="2:7" x14ac:dyDescent="0.4">
      <c r="B21021" s="15" t="s">
        <v>27</v>
      </c>
      <c r="C21021" s="12">
        <v>350</v>
      </c>
      <c r="D21021" s="13">
        <v>46272.478946759256</v>
      </c>
      <c r="E21021" s="5">
        <v>11903</v>
      </c>
      <c r="F21021" s="15">
        <v>86569</v>
      </c>
      <c r="G21021" s="11" t="s">
        <v>159</v>
      </c>
    </row>
    <row r="21022" spans="2:7" x14ac:dyDescent="0.4">
      <c r="B21022" s="15" t="s">
        <v>27</v>
      </c>
      <c r="C21022" s="12">
        <v>350</v>
      </c>
      <c r="D21022" s="13">
        <v>46272.478946759256</v>
      </c>
      <c r="E21022" s="5">
        <v>11903</v>
      </c>
      <c r="F21022" s="15">
        <v>86568</v>
      </c>
      <c r="G21022" s="11" t="s">
        <v>159</v>
      </c>
    </row>
    <row r="21023" spans="2:7" x14ac:dyDescent="0.4">
      <c r="B21023" s="15" t="s">
        <v>27</v>
      </c>
      <c r="C21023" s="12">
        <v>350</v>
      </c>
      <c r="D21023" s="13">
        <v>46272.478946759256</v>
      </c>
      <c r="E21023" s="5">
        <v>11903</v>
      </c>
      <c r="F21023" s="15">
        <v>86573</v>
      </c>
      <c r="G21023" s="11" t="s">
        <v>159</v>
      </c>
    </row>
    <row r="21024" spans="2:7" x14ac:dyDescent="0.4">
      <c r="B21024" s="15" t="s">
        <v>27</v>
      </c>
      <c r="C21024" s="12">
        <v>350</v>
      </c>
      <c r="D21024" s="13">
        <v>46272.478946759256</v>
      </c>
      <c r="E21024" s="5">
        <v>11903</v>
      </c>
      <c r="F21024" s="15">
        <v>86572</v>
      </c>
      <c r="G21024" s="11" t="s">
        <v>159</v>
      </c>
    </row>
    <row r="21025" spans="2:7" x14ac:dyDescent="0.4">
      <c r="B21025" s="15" t="s">
        <v>27</v>
      </c>
      <c r="C21025" s="12">
        <v>350</v>
      </c>
      <c r="D21025" s="13">
        <v>46272.478946759256</v>
      </c>
      <c r="E21025" s="5">
        <v>11903</v>
      </c>
      <c r="F21025" s="15">
        <v>86571</v>
      </c>
      <c r="G21025" s="11" t="s">
        <v>159</v>
      </c>
    </row>
    <row r="21026" spans="2:7" x14ac:dyDescent="0.4">
      <c r="B21026" s="15" t="s">
        <v>27</v>
      </c>
      <c r="C21026" s="12">
        <v>350</v>
      </c>
      <c r="D21026" s="13">
        <v>46272.478946759256</v>
      </c>
      <c r="E21026" s="5">
        <v>11903</v>
      </c>
      <c r="F21026" s="15">
        <v>86583</v>
      </c>
      <c r="G21026" s="11" t="s">
        <v>159</v>
      </c>
    </row>
    <row r="21027" spans="2:7" x14ac:dyDescent="0.4">
      <c r="B21027" s="15" t="s">
        <v>27</v>
      </c>
      <c r="C21027" s="12">
        <v>350</v>
      </c>
      <c r="D21027" s="13">
        <v>46272.478946759256</v>
      </c>
      <c r="E21027" s="5">
        <v>11903</v>
      </c>
      <c r="F21027" s="15">
        <v>86564</v>
      </c>
      <c r="G21027" s="11" t="s">
        <v>159</v>
      </c>
    </row>
    <row r="21028" spans="2:7" x14ac:dyDescent="0.4">
      <c r="B21028" s="15" t="s">
        <v>27</v>
      </c>
      <c r="C21028" s="12">
        <v>350</v>
      </c>
      <c r="D21028" s="13">
        <v>46272.478946759256</v>
      </c>
      <c r="E21028" s="5">
        <v>11903</v>
      </c>
      <c r="F21028" s="15">
        <v>86601</v>
      </c>
      <c r="G21028" s="11" t="s">
        <v>159</v>
      </c>
    </row>
    <row r="21029" spans="2:7" x14ac:dyDescent="0.4">
      <c r="B21029" s="15" t="s">
        <v>27</v>
      </c>
      <c r="C21029" s="12">
        <v>350</v>
      </c>
      <c r="D21029" s="13">
        <v>46272.478946759256</v>
      </c>
      <c r="E21029" s="5">
        <v>11903</v>
      </c>
      <c r="F21029" s="15">
        <v>86602</v>
      </c>
      <c r="G21029" s="11" t="s">
        <v>159</v>
      </c>
    </row>
    <row r="21030" spans="2:7" x14ac:dyDescent="0.4">
      <c r="B21030" s="15" t="s">
        <v>27</v>
      </c>
      <c r="C21030" s="12">
        <v>350</v>
      </c>
      <c r="D21030" s="13">
        <v>46272.478946759256</v>
      </c>
      <c r="E21030" s="5">
        <v>11903</v>
      </c>
      <c r="F21030" s="15">
        <v>86603</v>
      </c>
      <c r="G21030" s="11" t="s">
        <v>159</v>
      </c>
    </row>
    <row r="21031" spans="2:7" x14ac:dyDescent="0.4">
      <c r="B21031" s="15" t="s">
        <v>27</v>
      </c>
      <c r="C21031" s="12">
        <v>350</v>
      </c>
      <c r="D21031" s="13">
        <v>46272.478946759256</v>
      </c>
      <c r="E21031" s="5">
        <v>11903</v>
      </c>
      <c r="F21031" s="15">
        <v>86600</v>
      </c>
      <c r="G21031" s="11" t="s">
        <v>159</v>
      </c>
    </row>
    <row r="21032" spans="2:7" x14ac:dyDescent="0.4">
      <c r="B21032" s="15" t="s">
        <v>27</v>
      </c>
      <c r="C21032" s="12">
        <v>350</v>
      </c>
      <c r="D21032" s="13">
        <v>46272.478946759256</v>
      </c>
      <c r="E21032" s="5">
        <v>11903</v>
      </c>
      <c r="F21032" s="15">
        <v>86599</v>
      </c>
      <c r="G21032" s="11" t="s">
        <v>159</v>
      </c>
    </row>
    <row r="21033" spans="2:7" x14ac:dyDescent="0.4">
      <c r="B21033" s="15" t="s">
        <v>27</v>
      </c>
      <c r="C21033" s="12">
        <v>350</v>
      </c>
      <c r="D21033" s="13">
        <v>46272.478946759256</v>
      </c>
      <c r="E21033" s="5">
        <v>11903</v>
      </c>
      <c r="F21033" s="15">
        <v>86598</v>
      </c>
      <c r="G21033" s="11" t="s">
        <v>159</v>
      </c>
    </row>
    <row r="21034" spans="2:7" x14ac:dyDescent="0.4">
      <c r="B21034" s="15" t="s">
        <v>27</v>
      </c>
      <c r="C21034" s="12">
        <v>350</v>
      </c>
      <c r="D21034" s="13">
        <v>46272.478946759256</v>
      </c>
      <c r="E21034" s="5">
        <v>11903</v>
      </c>
      <c r="F21034" s="15">
        <v>86733</v>
      </c>
      <c r="G21034" s="11" t="s">
        <v>159</v>
      </c>
    </row>
    <row r="21035" spans="2:7" x14ac:dyDescent="0.4">
      <c r="B21035" s="15" t="s">
        <v>27</v>
      </c>
      <c r="C21035" s="12">
        <v>350</v>
      </c>
      <c r="D21035" s="13">
        <v>46272.478946759256</v>
      </c>
      <c r="E21035" s="5">
        <v>11903</v>
      </c>
      <c r="F21035" s="15">
        <v>86629</v>
      </c>
      <c r="G21035" s="11" t="s">
        <v>159</v>
      </c>
    </row>
    <row r="21036" spans="2:7" x14ac:dyDescent="0.4">
      <c r="B21036" s="15" t="s">
        <v>27</v>
      </c>
      <c r="C21036" s="12">
        <v>350</v>
      </c>
      <c r="D21036" s="13">
        <v>46272.478946759256</v>
      </c>
      <c r="E21036" s="5">
        <v>11903</v>
      </c>
      <c r="F21036" s="15">
        <v>86628</v>
      </c>
      <c r="G21036" s="11" t="s">
        <v>159</v>
      </c>
    </row>
    <row r="21037" spans="2:7" x14ac:dyDescent="0.4">
      <c r="B21037" s="15" t="s">
        <v>27</v>
      </c>
      <c r="C21037" s="12">
        <v>350</v>
      </c>
      <c r="D21037" s="13">
        <v>46272.478946759256</v>
      </c>
      <c r="E21037" s="5">
        <v>11903</v>
      </c>
      <c r="F21037" s="15">
        <v>86627</v>
      </c>
      <c r="G21037" s="11" t="s">
        <v>159</v>
      </c>
    </row>
    <row r="21038" spans="2:7" x14ac:dyDescent="0.4">
      <c r="B21038" s="15" t="s">
        <v>27</v>
      </c>
      <c r="C21038" s="12">
        <v>350</v>
      </c>
      <c r="D21038" s="13">
        <v>46272.478946759256</v>
      </c>
      <c r="E21038" s="5">
        <v>11903</v>
      </c>
      <c r="F21038" s="15">
        <v>86630</v>
      </c>
      <c r="G21038" s="11" t="s">
        <v>159</v>
      </c>
    </row>
    <row r="21039" spans="2:7" x14ac:dyDescent="0.4">
      <c r="B21039" s="15" t="s">
        <v>27</v>
      </c>
      <c r="C21039" s="12">
        <v>350</v>
      </c>
      <c r="D21039" s="13">
        <v>46272.478946759256</v>
      </c>
      <c r="E21039" s="5">
        <v>11903</v>
      </c>
      <c r="F21039" s="15">
        <v>86631</v>
      </c>
      <c r="G21039" s="11" t="s">
        <v>159</v>
      </c>
    </row>
    <row r="21040" spans="2:7" x14ac:dyDescent="0.4">
      <c r="B21040" s="15" t="s">
        <v>27</v>
      </c>
      <c r="C21040" s="12">
        <v>350</v>
      </c>
      <c r="D21040" s="13">
        <v>46272.478946759256</v>
      </c>
      <c r="E21040" s="5">
        <v>11903</v>
      </c>
      <c r="F21040" s="15">
        <v>86632</v>
      </c>
      <c r="G21040" s="11" t="s">
        <v>159</v>
      </c>
    </row>
    <row r="21041" spans="2:7" x14ac:dyDescent="0.4">
      <c r="B21041" s="15" t="s">
        <v>27</v>
      </c>
      <c r="C21041" s="12">
        <v>350</v>
      </c>
      <c r="D21041" s="13">
        <v>46272.478946759256</v>
      </c>
      <c r="E21041" s="5">
        <v>11903</v>
      </c>
      <c r="F21041" s="15">
        <v>86633</v>
      </c>
      <c r="G21041" s="11" t="s">
        <v>159</v>
      </c>
    </row>
    <row r="21042" spans="2:7" x14ac:dyDescent="0.4">
      <c r="B21042" s="15" t="s">
        <v>27</v>
      </c>
      <c r="C21042" s="12">
        <v>350</v>
      </c>
      <c r="D21042" s="13">
        <v>46272.478946759256</v>
      </c>
      <c r="E21042" s="5">
        <v>11903</v>
      </c>
      <c r="F21042" s="15">
        <v>86635</v>
      </c>
      <c r="G21042" s="11" t="s">
        <v>159</v>
      </c>
    </row>
    <row r="21043" spans="2:7" x14ac:dyDescent="0.4">
      <c r="B21043" s="15" t="s">
        <v>27</v>
      </c>
      <c r="C21043" s="12">
        <v>350</v>
      </c>
      <c r="D21043" s="13">
        <v>46272.478946759256</v>
      </c>
      <c r="E21043" s="5">
        <v>11903</v>
      </c>
      <c r="F21043" s="15">
        <v>86634</v>
      </c>
      <c r="G21043" s="11" t="s">
        <v>159</v>
      </c>
    </row>
    <row r="21044" spans="2:7" x14ac:dyDescent="0.4">
      <c r="B21044" s="15" t="s">
        <v>27</v>
      </c>
      <c r="C21044" s="12">
        <v>350</v>
      </c>
      <c r="D21044" s="13">
        <v>46272.478946759256</v>
      </c>
      <c r="E21044" s="5">
        <v>11903</v>
      </c>
      <c r="F21044" s="15">
        <v>86637</v>
      </c>
      <c r="G21044" s="11" t="s">
        <v>159</v>
      </c>
    </row>
    <row r="21045" spans="2:7" x14ac:dyDescent="0.4">
      <c r="B21045" s="15" t="s">
        <v>27</v>
      </c>
      <c r="C21045" s="12">
        <v>350</v>
      </c>
      <c r="D21045" s="13">
        <v>46272.478946759256</v>
      </c>
      <c r="E21045" s="5">
        <v>11903</v>
      </c>
      <c r="F21045" s="15">
        <v>86638</v>
      </c>
      <c r="G21045" s="11" t="s">
        <v>159</v>
      </c>
    </row>
    <row r="21046" spans="2:7" x14ac:dyDescent="0.4">
      <c r="B21046" s="15" t="s">
        <v>27</v>
      </c>
      <c r="C21046" s="12">
        <v>350</v>
      </c>
      <c r="D21046" s="13">
        <v>46272.478946759256</v>
      </c>
      <c r="E21046" s="5">
        <v>11903</v>
      </c>
      <c r="F21046" s="15">
        <v>86636</v>
      </c>
      <c r="G21046" s="11" t="s">
        <v>159</v>
      </c>
    </row>
    <row r="21047" spans="2:7" x14ac:dyDescent="0.4">
      <c r="B21047" s="15" t="s">
        <v>27</v>
      </c>
      <c r="C21047" s="12">
        <v>350</v>
      </c>
      <c r="D21047" s="13">
        <v>46272.478946759256</v>
      </c>
      <c r="E21047" s="5">
        <v>11903</v>
      </c>
      <c r="F21047" s="15">
        <v>86565</v>
      </c>
      <c r="G21047" s="11" t="s">
        <v>159</v>
      </c>
    </row>
    <row r="21048" spans="2:7" x14ac:dyDescent="0.4">
      <c r="B21048" s="15" t="s">
        <v>27</v>
      </c>
      <c r="C21048" s="12">
        <v>350</v>
      </c>
      <c r="D21048" s="13">
        <v>46272.478946759256</v>
      </c>
      <c r="E21048" s="5">
        <v>11903</v>
      </c>
      <c r="F21048" s="15">
        <v>86566</v>
      </c>
      <c r="G21048" s="11" t="s">
        <v>159</v>
      </c>
    </row>
    <row r="21049" spans="2:7" x14ac:dyDescent="0.4">
      <c r="B21049" s="15" t="s">
        <v>27</v>
      </c>
      <c r="C21049" s="12">
        <v>350</v>
      </c>
      <c r="D21049" s="13">
        <v>46272.478946759256</v>
      </c>
      <c r="E21049" s="5">
        <v>11903</v>
      </c>
      <c r="F21049" s="15">
        <v>86567</v>
      </c>
      <c r="G21049" s="11" t="s">
        <v>159</v>
      </c>
    </row>
    <row r="21050" spans="2:7" x14ac:dyDescent="0.4">
      <c r="B21050" s="15" t="s">
        <v>27</v>
      </c>
      <c r="C21050" s="12">
        <v>350</v>
      </c>
      <c r="D21050" s="13">
        <v>46272.478946759256</v>
      </c>
      <c r="E21050" s="5">
        <v>11903</v>
      </c>
      <c r="F21050" s="15">
        <v>86593</v>
      </c>
      <c r="G21050" s="11" t="s">
        <v>159</v>
      </c>
    </row>
    <row r="21051" spans="2:7" x14ac:dyDescent="0.4">
      <c r="B21051" s="15" t="s">
        <v>27</v>
      </c>
      <c r="C21051" s="12">
        <v>350</v>
      </c>
      <c r="D21051" s="13">
        <v>46272.478946759256</v>
      </c>
      <c r="E21051" s="5">
        <v>11903</v>
      </c>
      <c r="F21051" s="15">
        <v>86592</v>
      </c>
      <c r="G21051" s="11" t="s">
        <v>159</v>
      </c>
    </row>
    <row r="21052" spans="2:7" x14ac:dyDescent="0.4">
      <c r="B21052" s="15" t="s">
        <v>27</v>
      </c>
      <c r="C21052" s="12">
        <v>350</v>
      </c>
      <c r="D21052" s="13">
        <v>46272.478946759256</v>
      </c>
      <c r="E21052" s="5">
        <v>11903</v>
      </c>
      <c r="F21052" s="15">
        <v>86591</v>
      </c>
      <c r="G21052" s="11" t="s">
        <v>159</v>
      </c>
    </row>
    <row r="21053" spans="2:7" x14ac:dyDescent="0.4">
      <c r="B21053" s="15" t="s">
        <v>27</v>
      </c>
      <c r="C21053" s="12">
        <v>350</v>
      </c>
      <c r="D21053" s="13">
        <v>46272.478946759256</v>
      </c>
      <c r="E21053" s="5">
        <v>11903</v>
      </c>
      <c r="F21053" s="15">
        <v>86594</v>
      </c>
      <c r="G21053" s="11" t="s">
        <v>159</v>
      </c>
    </row>
    <row r="21054" spans="2:7" x14ac:dyDescent="0.4">
      <c r="B21054" s="15" t="s">
        <v>27</v>
      </c>
      <c r="C21054" s="12">
        <v>350</v>
      </c>
      <c r="D21054" s="13">
        <v>46272.478946759256</v>
      </c>
      <c r="E21054" s="5">
        <v>11903</v>
      </c>
      <c r="F21054" s="15">
        <v>86589</v>
      </c>
      <c r="G21054" s="11" t="s">
        <v>159</v>
      </c>
    </row>
    <row r="21055" spans="2:7" x14ac:dyDescent="0.4">
      <c r="B21055" s="15" t="s">
        <v>27</v>
      </c>
      <c r="C21055" s="12">
        <v>350</v>
      </c>
      <c r="D21055" s="13">
        <v>46272.478946759256</v>
      </c>
      <c r="E21055" s="5">
        <v>11903</v>
      </c>
      <c r="F21055" s="15">
        <v>86590</v>
      </c>
      <c r="G21055" s="11" t="s">
        <v>159</v>
      </c>
    </row>
    <row r="21056" spans="2:7" x14ac:dyDescent="0.4">
      <c r="B21056" s="15" t="s">
        <v>27</v>
      </c>
      <c r="C21056" s="12">
        <v>350</v>
      </c>
      <c r="D21056" s="13">
        <v>46272.478946759256</v>
      </c>
      <c r="E21056" s="5">
        <v>11903</v>
      </c>
      <c r="F21056" s="15">
        <v>86586</v>
      </c>
      <c r="G21056" s="11" t="s">
        <v>159</v>
      </c>
    </row>
    <row r="21057" spans="2:7" x14ac:dyDescent="0.4">
      <c r="B21057" s="15" t="s">
        <v>27</v>
      </c>
      <c r="C21057" s="12">
        <v>350</v>
      </c>
      <c r="D21057" s="13">
        <v>46272.478946759256</v>
      </c>
      <c r="E21057" s="5">
        <v>11903</v>
      </c>
      <c r="F21057" s="15">
        <v>86588</v>
      </c>
      <c r="G21057" s="11" t="s">
        <v>159</v>
      </c>
    </row>
    <row r="21058" spans="2:7" x14ac:dyDescent="0.4">
      <c r="B21058" s="15" t="s">
        <v>27</v>
      </c>
      <c r="C21058" s="12">
        <v>350</v>
      </c>
      <c r="D21058" s="13">
        <v>46272.478946759256</v>
      </c>
      <c r="E21058" s="5">
        <v>11903</v>
      </c>
      <c r="F21058" s="15">
        <v>86587</v>
      </c>
      <c r="G21058" s="11" t="s">
        <v>159</v>
      </c>
    </row>
    <row r="21059" spans="2:7" x14ac:dyDescent="0.4">
      <c r="B21059" s="15" t="s">
        <v>27</v>
      </c>
      <c r="C21059" s="12">
        <v>350</v>
      </c>
      <c r="D21059" s="13">
        <v>46272.478946759256</v>
      </c>
      <c r="E21059" s="5">
        <v>11903</v>
      </c>
      <c r="F21059" s="15">
        <v>86624</v>
      </c>
      <c r="G21059" s="11" t="s">
        <v>159</v>
      </c>
    </row>
    <row r="21060" spans="2:7" x14ac:dyDescent="0.4">
      <c r="B21060" s="15" t="s">
        <v>27</v>
      </c>
      <c r="C21060" s="12">
        <v>350</v>
      </c>
      <c r="D21060" s="13">
        <v>46272.478946759256</v>
      </c>
      <c r="E21060" s="5">
        <v>11903</v>
      </c>
      <c r="F21060" s="15">
        <v>86623</v>
      </c>
      <c r="G21060" s="11" t="s">
        <v>159</v>
      </c>
    </row>
    <row r="21061" spans="2:7" x14ac:dyDescent="0.4">
      <c r="B21061" s="15" t="s">
        <v>27</v>
      </c>
      <c r="C21061" s="12">
        <v>350</v>
      </c>
      <c r="D21061" s="13">
        <v>46272.478946759256</v>
      </c>
      <c r="E21061" s="5">
        <v>11903</v>
      </c>
      <c r="F21061" s="15">
        <v>86622</v>
      </c>
      <c r="G21061" s="11" t="s">
        <v>159</v>
      </c>
    </row>
    <row r="21062" spans="2:7" x14ac:dyDescent="0.4">
      <c r="B21062" s="15" t="s">
        <v>27</v>
      </c>
      <c r="C21062" s="12">
        <v>350</v>
      </c>
      <c r="D21062" s="13">
        <v>46272.478946759256</v>
      </c>
      <c r="E21062" s="5">
        <v>11903</v>
      </c>
      <c r="F21062" s="15">
        <v>86621</v>
      </c>
      <c r="G21062" s="11" t="s">
        <v>159</v>
      </c>
    </row>
    <row r="21063" spans="2:7" x14ac:dyDescent="0.4">
      <c r="B21063" s="15" t="s">
        <v>27</v>
      </c>
      <c r="C21063" s="12">
        <v>350</v>
      </c>
      <c r="D21063" s="13">
        <v>46272.478946759256</v>
      </c>
      <c r="E21063" s="5">
        <v>11903</v>
      </c>
      <c r="F21063" s="15">
        <v>86620</v>
      </c>
      <c r="G21063" s="11" t="s">
        <v>159</v>
      </c>
    </row>
    <row r="21064" spans="2:7" x14ac:dyDescent="0.4">
      <c r="B21064" s="15" t="s">
        <v>27</v>
      </c>
      <c r="C21064" s="12">
        <v>350</v>
      </c>
      <c r="D21064" s="13">
        <v>46272.478946759256</v>
      </c>
      <c r="E21064" s="5">
        <v>11903</v>
      </c>
      <c r="F21064" s="15">
        <v>86619</v>
      </c>
      <c r="G21064" s="11" t="s">
        <v>159</v>
      </c>
    </row>
    <row r="21065" spans="2:7" x14ac:dyDescent="0.4">
      <c r="B21065" s="15" t="s">
        <v>27</v>
      </c>
      <c r="C21065" s="12">
        <v>350</v>
      </c>
      <c r="D21065" s="13">
        <v>46272.478946759256</v>
      </c>
      <c r="E21065" s="5">
        <v>11903</v>
      </c>
      <c r="F21065" s="15">
        <v>86618</v>
      </c>
      <c r="G21065" s="11" t="s">
        <v>159</v>
      </c>
    </row>
    <row r="21066" spans="2:7" x14ac:dyDescent="0.4">
      <c r="B21066" s="15" t="s">
        <v>27</v>
      </c>
      <c r="C21066" s="12">
        <v>350</v>
      </c>
      <c r="D21066" s="13">
        <v>46272.478946759256</v>
      </c>
      <c r="E21066" s="5">
        <v>11903</v>
      </c>
      <c r="F21066" s="15">
        <v>86617</v>
      </c>
      <c r="G21066" s="11" t="s">
        <v>159</v>
      </c>
    </row>
    <row r="21067" spans="2:7" x14ac:dyDescent="0.4">
      <c r="B21067" s="15" t="s">
        <v>27</v>
      </c>
      <c r="C21067" s="12">
        <v>350</v>
      </c>
      <c r="D21067" s="13">
        <v>46272.478946759256</v>
      </c>
      <c r="E21067" s="5">
        <v>11903</v>
      </c>
      <c r="F21067" s="15">
        <v>86616</v>
      </c>
      <c r="G21067" s="11" t="s">
        <v>159</v>
      </c>
    </row>
    <row r="21068" spans="2:7" x14ac:dyDescent="0.4">
      <c r="B21068" s="15" t="s">
        <v>27</v>
      </c>
      <c r="C21068" s="12">
        <v>350</v>
      </c>
      <c r="D21068" s="13">
        <v>46272.478946759256</v>
      </c>
      <c r="E21068" s="5">
        <v>11903</v>
      </c>
      <c r="F21068" s="15">
        <v>86615</v>
      </c>
      <c r="G21068" s="11" t="s">
        <v>159</v>
      </c>
    </row>
    <row r="21069" spans="2:7" x14ac:dyDescent="0.4">
      <c r="B21069" s="15" t="s">
        <v>27</v>
      </c>
      <c r="C21069" s="12">
        <v>350</v>
      </c>
      <c r="D21069" s="13">
        <v>46272.478946759256</v>
      </c>
      <c r="E21069" s="5">
        <v>11903</v>
      </c>
      <c r="F21069" s="15">
        <v>86614</v>
      </c>
      <c r="G21069" s="11" t="s">
        <v>159</v>
      </c>
    </row>
    <row r="21070" spans="2:7" x14ac:dyDescent="0.4">
      <c r="B21070" s="15" t="s">
        <v>27</v>
      </c>
      <c r="C21070" s="12">
        <v>350</v>
      </c>
      <c r="D21070" s="13">
        <v>46272.478946759256</v>
      </c>
      <c r="E21070" s="5">
        <v>11903</v>
      </c>
      <c r="F21070" s="15">
        <v>86613</v>
      </c>
      <c r="G21070" s="11" t="s">
        <v>159</v>
      </c>
    </row>
    <row r="21071" spans="2:7" x14ac:dyDescent="0.4">
      <c r="B21071" s="15" t="s">
        <v>27</v>
      </c>
      <c r="C21071" s="12">
        <v>350</v>
      </c>
      <c r="D21071" s="13">
        <v>46272.478946759256</v>
      </c>
      <c r="E21071" s="5">
        <v>11903</v>
      </c>
      <c r="F21071" s="15">
        <v>86612</v>
      </c>
      <c r="G21071" s="11" t="s">
        <v>159</v>
      </c>
    </row>
    <row r="21072" spans="2:7" x14ac:dyDescent="0.4">
      <c r="B21072" s="15" t="s">
        <v>27</v>
      </c>
      <c r="C21072" s="12">
        <v>350</v>
      </c>
      <c r="D21072" s="13">
        <v>46272.478946759256</v>
      </c>
      <c r="E21072" s="5">
        <v>11903</v>
      </c>
      <c r="F21072" s="15">
        <v>86611</v>
      </c>
      <c r="G21072" s="11" t="s">
        <v>159</v>
      </c>
    </row>
    <row r="21073" spans="2:7" x14ac:dyDescent="0.4">
      <c r="B21073" s="15" t="s">
        <v>27</v>
      </c>
      <c r="C21073" s="12">
        <v>350</v>
      </c>
      <c r="D21073" s="13">
        <v>46272.478946759256</v>
      </c>
      <c r="E21073" s="5">
        <v>11903</v>
      </c>
      <c r="F21073" s="15">
        <v>86610</v>
      </c>
      <c r="G21073" s="11" t="s">
        <v>159</v>
      </c>
    </row>
    <row r="21074" spans="2:7" x14ac:dyDescent="0.4">
      <c r="B21074" s="15" t="s">
        <v>27</v>
      </c>
      <c r="C21074" s="12">
        <v>350</v>
      </c>
      <c r="D21074" s="13">
        <v>46272.478946759256</v>
      </c>
      <c r="E21074" s="5">
        <v>11903</v>
      </c>
      <c r="F21074" s="15">
        <v>86609</v>
      </c>
      <c r="G21074" s="11" t="s">
        <v>159</v>
      </c>
    </row>
    <row r="21075" spans="2:7" x14ac:dyDescent="0.4">
      <c r="B21075" s="15" t="s">
        <v>27</v>
      </c>
      <c r="C21075" s="12">
        <v>350</v>
      </c>
      <c r="D21075" s="13">
        <v>46272.478946759256</v>
      </c>
      <c r="E21075" s="5">
        <v>11903</v>
      </c>
      <c r="F21075" s="15">
        <v>86608</v>
      </c>
      <c r="G21075" s="11" t="s">
        <v>159</v>
      </c>
    </row>
    <row r="21076" spans="2:7" x14ac:dyDescent="0.4">
      <c r="B21076" s="15" t="s">
        <v>27</v>
      </c>
      <c r="C21076" s="12">
        <v>350</v>
      </c>
      <c r="D21076" s="13">
        <v>46272.478946759256</v>
      </c>
      <c r="E21076" s="5">
        <v>11903</v>
      </c>
      <c r="F21076" s="15">
        <v>86607</v>
      </c>
      <c r="G21076" s="11" t="s">
        <v>159</v>
      </c>
    </row>
    <row r="21077" spans="2:7" x14ac:dyDescent="0.4">
      <c r="B21077" s="15" t="s">
        <v>27</v>
      </c>
      <c r="C21077" s="12">
        <v>350</v>
      </c>
      <c r="D21077" s="13">
        <v>46272.478946759256</v>
      </c>
      <c r="E21077" s="5">
        <v>11903</v>
      </c>
      <c r="F21077" s="15">
        <v>86652</v>
      </c>
      <c r="G21077" s="11" t="s">
        <v>159</v>
      </c>
    </row>
    <row r="21078" spans="2:7" x14ac:dyDescent="0.4">
      <c r="B21078" s="15" t="s">
        <v>27</v>
      </c>
      <c r="C21078" s="12">
        <v>350</v>
      </c>
      <c r="D21078" s="13">
        <v>46272.478946759256</v>
      </c>
      <c r="E21078" s="5">
        <v>11903</v>
      </c>
      <c r="F21078" s="15">
        <v>86651</v>
      </c>
      <c r="G21078" s="11" t="s">
        <v>159</v>
      </c>
    </row>
    <row r="21079" spans="2:7" x14ac:dyDescent="0.4">
      <c r="B21079" s="15" t="s">
        <v>27</v>
      </c>
      <c r="C21079" s="12">
        <v>350</v>
      </c>
      <c r="D21079" s="13">
        <v>46272.478946759256</v>
      </c>
      <c r="E21079" s="5">
        <v>11903</v>
      </c>
      <c r="F21079" s="15">
        <v>86650</v>
      </c>
      <c r="G21079" s="11" t="s">
        <v>159</v>
      </c>
    </row>
    <row r="21080" spans="2:7" x14ac:dyDescent="0.4">
      <c r="B21080" s="15" t="s">
        <v>27</v>
      </c>
      <c r="C21080" s="12">
        <v>350</v>
      </c>
      <c r="D21080" s="13">
        <v>46272.478946759256</v>
      </c>
      <c r="E21080" s="5">
        <v>11903</v>
      </c>
      <c r="F21080" s="15">
        <v>86649</v>
      </c>
      <c r="G21080" s="11" t="s">
        <v>159</v>
      </c>
    </row>
    <row r="21081" spans="2:7" x14ac:dyDescent="0.4">
      <c r="B21081" s="15" t="s">
        <v>27</v>
      </c>
      <c r="C21081" s="12">
        <v>350</v>
      </c>
      <c r="D21081" s="13">
        <v>46272.478946759256</v>
      </c>
      <c r="E21081" s="5">
        <v>11903</v>
      </c>
      <c r="F21081" s="15">
        <v>86648</v>
      </c>
      <c r="G21081" s="11" t="s">
        <v>159</v>
      </c>
    </row>
    <row r="21082" spans="2:7" x14ac:dyDescent="0.4">
      <c r="B21082" s="15" t="s">
        <v>27</v>
      </c>
      <c r="C21082" s="12">
        <v>350</v>
      </c>
      <c r="D21082" s="13">
        <v>46272.478946759256</v>
      </c>
      <c r="E21082" s="5">
        <v>11903</v>
      </c>
      <c r="F21082" s="15">
        <v>86647</v>
      </c>
      <c r="G21082" s="11" t="s">
        <v>159</v>
      </c>
    </row>
    <row r="21083" spans="2:7" x14ac:dyDescent="0.4">
      <c r="B21083" s="15" t="s">
        <v>27</v>
      </c>
      <c r="C21083" s="12">
        <v>350</v>
      </c>
      <c r="D21083" s="13">
        <v>46272.478946759256</v>
      </c>
      <c r="E21083" s="5">
        <v>11903</v>
      </c>
      <c r="F21083" s="15">
        <v>86646</v>
      </c>
      <c r="G21083" s="11" t="s">
        <v>159</v>
      </c>
    </row>
    <row r="21084" spans="2:7" x14ac:dyDescent="0.4">
      <c r="B21084" s="15" t="s">
        <v>27</v>
      </c>
      <c r="C21084" s="12">
        <v>350</v>
      </c>
      <c r="D21084" s="13">
        <v>46272.478946759256</v>
      </c>
      <c r="E21084" s="5">
        <v>11903</v>
      </c>
      <c r="F21084" s="15">
        <v>86645</v>
      </c>
      <c r="G21084" s="11" t="s">
        <v>159</v>
      </c>
    </row>
    <row r="21085" spans="2:7" x14ac:dyDescent="0.4">
      <c r="B21085" s="15" t="s">
        <v>27</v>
      </c>
      <c r="C21085" s="12">
        <v>350</v>
      </c>
      <c r="D21085" s="13">
        <v>46272.478946759256</v>
      </c>
      <c r="E21085" s="5">
        <v>11903</v>
      </c>
      <c r="F21085" s="15">
        <v>86642</v>
      </c>
      <c r="G21085" s="11" t="s">
        <v>159</v>
      </c>
    </row>
    <row r="21086" spans="2:7" x14ac:dyDescent="0.4">
      <c r="B21086" s="15" t="s">
        <v>27</v>
      </c>
      <c r="C21086" s="12">
        <v>350</v>
      </c>
      <c r="D21086" s="13">
        <v>46272.478946759256</v>
      </c>
      <c r="E21086" s="5">
        <v>11903</v>
      </c>
      <c r="F21086" s="15">
        <v>86585</v>
      </c>
      <c r="G21086" s="11" t="s">
        <v>159</v>
      </c>
    </row>
    <row r="21087" spans="2:7" x14ac:dyDescent="0.4">
      <c r="B21087" s="15" t="s">
        <v>27</v>
      </c>
      <c r="C21087" s="12">
        <v>350</v>
      </c>
      <c r="D21087" s="13">
        <v>46272.478946759256</v>
      </c>
      <c r="E21087" s="5">
        <v>11903</v>
      </c>
      <c r="F21087" s="15">
        <v>86720</v>
      </c>
      <c r="G21087" s="11" t="s">
        <v>159</v>
      </c>
    </row>
    <row r="21088" spans="2:7" x14ac:dyDescent="0.4">
      <c r="B21088" s="15" t="s">
        <v>27</v>
      </c>
      <c r="C21088" s="12">
        <v>350</v>
      </c>
      <c r="D21088" s="13">
        <v>46272.478946759256</v>
      </c>
      <c r="E21088" s="5">
        <v>11903</v>
      </c>
      <c r="F21088" s="15">
        <v>86721</v>
      </c>
      <c r="G21088" s="11" t="s">
        <v>159</v>
      </c>
    </row>
    <row r="21089" spans="2:7" x14ac:dyDescent="0.4">
      <c r="B21089" s="15" t="s">
        <v>27</v>
      </c>
      <c r="C21089" s="12">
        <v>350</v>
      </c>
      <c r="D21089" s="13">
        <v>46272.478946759256</v>
      </c>
      <c r="E21089" s="5">
        <v>11903</v>
      </c>
      <c r="F21089" s="15">
        <v>86722</v>
      </c>
      <c r="G21089" s="11" t="s">
        <v>159</v>
      </c>
    </row>
    <row r="21090" spans="2:7" x14ac:dyDescent="0.4">
      <c r="B21090" s="15" t="s">
        <v>27</v>
      </c>
      <c r="C21090" s="12">
        <v>350</v>
      </c>
      <c r="D21090" s="13">
        <v>46272.478946759256</v>
      </c>
      <c r="E21090" s="5">
        <v>11903</v>
      </c>
      <c r="F21090" s="15">
        <v>86723</v>
      </c>
      <c r="G21090" s="11" t="s">
        <v>159</v>
      </c>
    </row>
    <row r="21091" spans="2:7" x14ac:dyDescent="0.4">
      <c r="B21091" s="15" t="s">
        <v>27</v>
      </c>
      <c r="C21091" s="12">
        <v>350</v>
      </c>
      <c r="D21091" s="13">
        <v>46272.478946759256</v>
      </c>
      <c r="E21091" s="5">
        <v>11903</v>
      </c>
      <c r="F21091" s="15">
        <v>86724</v>
      </c>
      <c r="G21091" s="11" t="s">
        <v>159</v>
      </c>
    </row>
    <row r="21092" spans="2:7" x14ac:dyDescent="0.4">
      <c r="B21092" s="15" t="s">
        <v>27</v>
      </c>
      <c r="C21092" s="12">
        <v>350</v>
      </c>
      <c r="D21092" s="13">
        <v>46272.478946759256</v>
      </c>
      <c r="E21092" s="5">
        <v>11903</v>
      </c>
      <c r="F21092" s="15">
        <v>86725</v>
      </c>
      <c r="G21092" s="11" t="s">
        <v>159</v>
      </c>
    </row>
    <row r="21093" spans="2:7" x14ac:dyDescent="0.4">
      <c r="B21093" s="15" t="s">
        <v>27</v>
      </c>
      <c r="C21093" s="12">
        <v>350</v>
      </c>
      <c r="D21093" s="13">
        <v>46272.478946759256</v>
      </c>
      <c r="E21093" s="5">
        <v>11903</v>
      </c>
      <c r="F21093" s="15">
        <v>86726</v>
      </c>
      <c r="G21093" s="11" t="s">
        <v>159</v>
      </c>
    </row>
    <row r="21094" spans="2:7" x14ac:dyDescent="0.4">
      <c r="B21094" s="15" t="s">
        <v>27</v>
      </c>
      <c r="C21094" s="12">
        <v>350</v>
      </c>
      <c r="D21094" s="13">
        <v>46272.478946759256</v>
      </c>
      <c r="E21094" s="5">
        <v>11903</v>
      </c>
      <c r="F21094" s="15">
        <v>86727</v>
      </c>
      <c r="G21094" s="11" t="s">
        <v>159</v>
      </c>
    </row>
    <row r="21095" spans="2:7" x14ac:dyDescent="0.4">
      <c r="B21095" s="15" t="s">
        <v>27</v>
      </c>
      <c r="C21095" s="12">
        <v>350</v>
      </c>
      <c r="D21095" s="13">
        <v>46272.478946759256</v>
      </c>
      <c r="E21095" s="5">
        <v>11903</v>
      </c>
      <c r="F21095" s="15">
        <v>86728</v>
      </c>
      <c r="G21095" s="11" t="s">
        <v>159</v>
      </c>
    </row>
    <row r="21096" spans="2:7" x14ac:dyDescent="0.4">
      <c r="B21096" s="15" t="s">
        <v>27</v>
      </c>
      <c r="C21096" s="12">
        <v>350</v>
      </c>
      <c r="D21096" s="13">
        <v>46272.478946759256</v>
      </c>
      <c r="E21096" s="5">
        <v>11903</v>
      </c>
      <c r="F21096" s="15">
        <v>86708</v>
      </c>
      <c r="G21096" s="11" t="s">
        <v>159</v>
      </c>
    </row>
    <row r="21097" spans="2:7" x14ac:dyDescent="0.4">
      <c r="B21097" s="15" t="s">
        <v>27</v>
      </c>
      <c r="C21097" s="12">
        <v>350</v>
      </c>
      <c r="D21097" s="13">
        <v>46272.478946759256</v>
      </c>
      <c r="E21097" s="5">
        <v>11903</v>
      </c>
      <c r="F21097" s="15">
        <v>86709</v>
      </c>
      <c r="G21097" s="11" t="s">
        <v>159</v>
      </c>
    </row>
    <row r="21098" spans="2:7" x14ac:dyDescent="0.4">
      <c r="B21098" s="15" t="s">
        <v>27</v>
      </c>
      <c r="C21098" s="12">
        <v>350</v>
      </c>
      <c r="D21098" s="13">
        <v>46272.478946759256</v>
      </c>
      <c r="E21098" s="5">
        <v>11903</v>
      </c>
      <c r="F21098" s="15">
        <v>86710</v>
      </c>
      <c r="G21098" s="11" t="s">
        <v>159</v>
      </c>
    </row>
    <row r="21099" spans="2:7" x14ac:dyDescent="0.4">
      <c r="B21099" s="15" t="s">
        <v>27</v>
      </c>
      <c r="C21099" s="12">
        <v>350</v>
      </c>
      <c r="D21099" s="13">
        <v>46272.478946759256</v>
      </c>
      <c r="E21099" s="5">
        <v>11903</v>
      </c>
      <c r="F21099" s="15">
        <v>86711</v>
      </c>
      <c r="G21099" s="11" t="s">
        <v>159</v>
      </c>
    </row>
    <row r="21100" spans="2:7" x14ac:dyDescent="0.4">
      <c r="B21100" s="15" t="s">
        <v>27</v>
      </c>
      <c r="C21100" s="12">
        <v>350</v>
      </c>
      <c r="D21100" s="13">
        <v>46272.478946759256</v>
      </c>
      <c r="E21100" s="5">
        <v>11903</v>
      </c>
      <c r="F21100" s="15">
        <v>86712</v>
      </c>
      <c r="G21100" s="11" t="s">
        <v>159</v>
      </c>
    </row>
    <row r="21101" spans="2:7" x14ac:dyDescent="0.4">
      <c r="B21101" s="15" t="s">
        <v>27</v>
      </c>
      <c r="C21101" s="12">
        <v>350</v>
      </c>
      <c r="D21101" s="13">
        <v>46272.478946759256</v>
      </c>
      <c r="E21101" s="5">
        <v>11903</v>
      </c>
      <c r="F21101" s="15">
        <v>86713</v>
      </c>
      <c r="G21101" s="11" t="s">
        <v>159</v>
      </c>
    </row>
    <row r="21102" spans="2:7" x14ac:dyDescent="0.4">
      <c r="B21102" s="15" t="s">
        <v>27</v>
      </c>
      <c r="C21102" s="12">
        <v>350</v>
      </c>
      <c r="D21102" s="13">
        <v>46272.478946759256</v>
      </c>
      <c r="E21102" s="5">
        <v>11903</v>
      </c>
      <c r="F21102" s="15">
        <v>86714</v>
      </c>
      <c r="G21102" s="11" t="s">
        <v>159</v>
      </c>
    </row>
    <row r="21103" spans="2:7" x14ac:dyDescent="0.4">
      <c r="B21103" s="15" t="s">
        <v>27</v>
      </c>
      <c r="C21103" s="12">
        <v>350</v>
      </c>
      <c r="D21103" s="13">
        <v>46272.478946759256</v>
      </c>
      <c r="E21103" s="5">
        <v>11903</v>
      </c>
      <c r="F21103" s="15">
        <v>86715</v>
      </c>
      <c r="G21103" s="11" t="s">
        <v>159</v>
      </c>
    </row>
    <row r="21104" spans="2:7" x14ac:dyDescent="0.4">
      <c r="B21104" s="15" t="s">
        <v>27</v>
      </c>
      <c r="C21104" s="12">
        <v>350</v>
      </c>
      <c r="D21104" s="13">
        <v>46272.478946759256</v>
      </c>
      <c r="E21104" s="5">
        <v>11903</v>
      </c>
      <c r="F21104" s="15">
        <v>86716</v>
      </c>
      <c r="G21104" s="11" t="s">
        <v>159</v>
      </c>
    </row>
    <row r="21105" spans="2:7" x14ac:dyDescent="0.4">
      <c r="B21105" s="15" t="s">
        <v>27</v>
      </c>
      <c r="C21105" s="12">
        <v>350</v>
      </c>
      <c r="D21105" s="13">
        <v>46272.478946759256</v>
      </c>
      <c r="E21105" s="5">
        <v>11903</v>
      </c>
      <c r="F21105" s="15">
        <v>86717</v>
      </c>
      <c r="G21105" s="11" t="s">
        <v>159</v>
      </c>
    </row>
    <row r="21106" spans="2:7" x14ac:dyDescent="0.4">
      <c r="B21106" s="15" t="s">
        <v>27</v>
      </c>
      <c r="C21106" s="12">
        <v>350</v>
      </c>
      <c r="D21106" s="13">
        <v>46272.478946759256</v>
      </c>
      <c r="E21106" s="5">
        <v>11903</v>
      </c>
      <c r="F21106" s="15">
        <v>86718</v>
      </c>
      <c r="G21106" s="11" t="s">
        <v>159</v>
      </c>
    </row>
    <row r="21107" spans="2:7" x14ac:dyDescent="0.4">
      <c r="B21107" s="15" t="s">
        <v>27</v>
      </c>
      <c r="C21107" s="12">
        <v>350</v>
      </c>
      <c r="D21107" s="13">
        <v>46272.478946759256</v>
      </c>
      <c r="E21107" s="5">
        <v>11903</v>
      </c>
      <c r="F21107" s="15">
        <v>86719</v>
      </c>
      <c r="G21107" s="11" t="s">
        <v>159</v>
      </c>
    </row>
    <row r="21108" spans="2:7" x14ac:dyDescent="0.4">
      <c r="B21108" s="15" t="s">
        <v>27</v>
      </c>
      <c r="C21108" s="12">
        <v>350</v>
      </c>
      <c r="D21108" s="13">
        <v>46272.478946759256</v>
      </c>
      <c r="E21108" s="5">
        <v>11903</v>
      </c>
      <c r="F21108" s="15">
        <v>86693</v>
      </c>
      <c r="G21108" s="11" t="s">
        <v>159</v>
      </c>
    </row>
    <row r="21109" spans="2:7" x14ac:dyDescent="0.4">
      <c r="B21109" s="15" t="s">
        <v>27</v>
      </c>
      <c r="C21109" s="12">
        <v>350</v>
      </c>
      <c r="D21109" s="13">
        <v>46272.478946759256</v>
      </c>
      <c r="E21109" s="5">
        <v>11903</v>
      </c>
      <c r="F21109" s="15">
        <v>86694</v>
      </c>
      <c r="G21109" s="11" t="s">
        <v>159</v>
      </c>
    </row>
    <row r="21110" spans="2:7" x14ac:dyDescent="0.4">
      <c r="B21110" s="15" t="s">
        <v>27</v>
      </c>
      <c r="C21110" s="12">
        <v>350</v>
      </c>
      <c r="D21110" s="13">
        <v>46272.478946759256</v>
      </c>
      <c r="E21110" s="5">
        <v>11903</v>
      </c>
      <c r="F21110" s="15">
        <v>86695</v>
      </c>
      <c r="G21110" s="11" t="s">
        <v>159</v>
      </c>
    </row>
    <row r="21111" spans="2:7" x14ac:dyDescent="0.4">
      <c r="B21111" s="15" t="s">
        <v>27</v>
      </c>
      <c r="C21111" s="12">
        <v>350</v>
      </c>
      <c r="D21111" s="13">
        <v>46272.478946759256</v>
      </c>
      <c r="E21111" s="5">
        <v>11903</v>
      </c>
      <c r="F21111" s="15">
        <v>86696</v>
      </c>
      <c r="G21111" s="11" t="s">
        <v>159</v>
      </c>
    </row>
    <row r="21112" spans="2:7" x14ac:dyDescent="0.4">
      <c r="B21112" s="15" t="s">
        <v>27</v>
      </c>
      <c r="C21112" s="12">
        <v>350</v>
      </c>
      <c r="D21112" s="13">
        <v>46272.478946759256</v>
      </c>
      <c r="E21112" s="5">
        <v>11903</v>
      </c>
      <c r="F21112" s="15">
        <v>86697</v>
      </c>
      <c r="G21112" s="11" t="s">
        <v>159</v>
      </c>
    </row>
    <row r="21113" spans="2:7" x14ac:dyDescent="0.4">
      <c r="B21113" s="15" t="s">
        <v>27</v>
      </c>
      <c r="C21113" s="12">
        <v>350</v>
      </c>
      <c r="D21113" s="13">
        <v>46272.478946759256</v>
      </c>
      <c r="E21113" s="5">
        <v>11903</v>
      </c>
      <c r="F21113" s="15">
        <v>86698</v>
      </c>
      <c r="G21113" s="11" t="s">
        <v>159</v>
      </c>
    </row>
    <row r="21114" spans="2:7" x14ac:dyDescent="0.4">
      <c r="B21114" s="15" t="s">
        <v>27</v>
      </c>
      <c r="C21114" s="12">
        <v>350</v>
      </c>
      <c r="D21114" s="13">
        <v>46272.478946759256</v>
      </c>
      <c r="E21114" s="5">
        <v>11903</v>
      </c>
      <c r="F21114" s="15">
        <v>86699</v>
      </c>
      <c r="G21114" s="11" t="s">
        <v>159</v>
      </c>
    </row>
    <row r="21115" spans="2:7" x14ac:dyDescent="0.4">
      <c r="B21115" s="15" t="s">
        <v>27</v>
      </c>
      <c r="C21115" s="12">
        <v>350</v>
      </c>
      <c r="D21115" s="13">
        <v>46272.478946759256</v>
      </c>
      <c r="E21115" s="5">
        <v>11903</v>
      </c>
      <c r="F21115" s="15">
        <v>86700</v>
      </c>
      <c r="G21115" s="11" t="s">
        <v>159</v>
      </c>
    </row>
    <row r="21116" spans="2:7" x14ac:dyDescent="0.4">
      <c r="B21116" s="15" t="s">
        <v>27</v>
      </c>
      <c r="C21116" s="12">
        <v>350</v>
      </c>
      <c r="D21116" s="13">
        <v>46272.478946759256</v>
      </c>
      <c r="E21116" s="5">
        <v>11903</v>
      </c>
      <c r="F21116" s="15">
        <v>86701</v>
      </c>
      <c r="G21116" s="11" t="s">
        <v>159</v>
      </c>
    </row>
    <row r="21117" spans="2:7" x14ac:dyDescent="0.4">
      <c r="B21117" s="15" t="s">
        <v>27</v>
      </c>
      <c r="C21117" s="12">
        <v>350</v>
      </c>
      <c r="D21117" s="13">
        <v>46272.478946759256</v>
      </c>
      <c r="E21117" s="5">
        <v>11903</v>
      </c>
      <c r="F21117" s="15">
        <v>86702</v>
      </c>
      <c r="G21117" s="11" t="s">
        <v>159</v>
      </c>
    </row>
    <row r="21118" spans="2:7" x14ac:dyDescent="0.4">
      <c r="B21118" s="15" t="s">
        <v>27</v>
      </c>
      <c r="C21118" s="12">
        <v>350</v>
      </c>
      <c r="D21118" s="13">
        <v>46272.478946759256</v>
      </c>
      <c r="E21118" s="5">
        <v>11903</v>
      </c>
      <c r="F21118" s="15">
        <v>86703</v>
      </c>
      <c r="G21118" s="11" t="s">
        <v>159</v>
      </c>
    </row>
    <row r="21119" spans="2:7" x14ac:dyDescent="0.4">
      <c r="B21119" s="15" t="s">
        <v>27</v>
      </c>
      <c r="C21119" s="12">
        <v>350</v>
      </c>
      <c r="D21119" s="13">
        <v>46272.478946759256</v>
      </c>
      <c r="E21119" s="5">
        <v>11903</v>
      </c>
      <c r="F21119" s="15">
        <v>86704</v>
      </c>
      <c r="G21119" s="11" t="s">
        <v>159</v>
      </c>
    </row>
    <row r="21120" spans="2:7" x14ac:dyDescent="0.4">
      <c r="B21120" s="15" t="s">
        <v>27</v>
      </c>
      <c r="C21120" s="12">
        <v>350</v>
      </c>
      <c r="D21120" s="13">
        <v>46272.478946759256</v>
      </c>
      <c r="E21120" s="5">
        <v>11903</v>
      </c>
      <c r="F21120" s="15">
        <v>86705</v>
      </c>
      <c r="G21120" s="11" t="s">
        <v>159</v>
      </c>
    </row>
    <row r="21121" spans="2:7" x14ac:dyDescent="0.4">
      <c r="B21121" s="15" t="s">
        <v>27</v>
      </c>
      <c r="C21121" s="12">
        <v>350</v>
      </c>
      <c r="D21121" s="13">
        <v>46272.478946759256</v>
      </c>
      <c r="E21121" s="5">
        <v>11903</v>
      </c>
      <c r="F21121" s="15">
        <v>86706</v>
      </c>
      <c r="G21121" s="11" t="s">
        <v>159</v>
      </c>
    </row>
    <row r="21122" spans="2:7" x14ac:dyDescent="0.4">
      <c r="B21122" s="15" t="s">
        <v>27</v>
      </c>
      <c r="C21122" s="12">
        <v>350</v>
      </c>
      <c r="D21122" s="13">
        <v>46272.478946759256</v>
      </c>
      <c r="E21122" s="5">
        <v>11903</v>
      </c>
      <c r="F21122" s="15">
        <v>86707</v>
      </c>
      <c r="G21122" s="11" t="s">
        <v>159</v>
      </c>
    </row>
    <row r="21123" spans="2:7" x14ac:dyDescent="0.4">
      <c r="B21123" s="15" t="s">
        <v>27</v>
      </c>
      <c r="C21123" s="12">
        <v>350</v>
      </c>
      <c r="D21123" s="13">
        <v>46272.478946759256</v>
      </c>
      <c r="E21123" s="5">
        <v>11903</v>
      </c>
      <c r="F21123" s="15">
        <v>86684</v>
      </c>
      <c r="G21123" s="11" t="s">
        <v>159</v>
      </c>
    </row>
    <row r="21124" spans="2:7" x14ac:dyDescent="0.4">
      <c r="B21124" s="15" t="s">
        <v>27</v>
      </c>
      <c r="C21124" s="12">
        <v>350</v>
      </c>
      <c r="D21124" s="13">
        <v>46272.478946759256</v>
      </c>
      <c r="E21124" s="5">
        <v>11903</v>
      </c>
      <c r="F21124" s="15">
        <v>86685</v>
      </c>
      <c r="G21124" s="11" t="s">
        <v>159</v>
      </c>
    </row>
    <row r="21125" spans="2:7" x14ac:dyDescent="0.4">
      <c r="B21125" s="15" t="s">
        <v>27</v>
      </c>
      <c r="C21125" s="12">
        <v>350</v>
      </c>
      <c r="D21125" s="13">
        <v>46272.478946759256</v>
      </c>
      <c r="E21125" s="5">
        <v>11903</v>
      </c>
      <c r="F21125" s="15">
        <v>86686</v>
      </c>
      <c r="G21125" s="11" t="s">
        <v>159</v>
      </c>
    </row>
    <row r="21126" spans="2:7" x14ac:dyDescent="0.4">
      <c r="B21126" s="15" t="s">
        <v>27</v>
      </c>
      <c r="C21126" s="12">
        <v>350</v>
      </c>
      <c r="D21126" s="13">
        <v>46272.478946759256</v>
      </c>
      <c r="E21126" s="5">
        <v>11903</v>
      </c>
      <c r="F21126" s="15">
        <v>86687</v>
      </c>
      <c r="G21126" s="11" t="s">
        <v>159</v>
      </c>
    </row>
    <row r="21127" spans="2:7" x14ac:dyDescent="0.4">
      <c r="B21127" s="15" t="s">
        <v>27</v>
      </c>
      <c r="C21127" s="12">
        <v>350</v>
      </c>
      <c r="D21127" s="13">
        <v>46272.478946759256</v>
      </c>
      <c r="E21127" s="5">
        <v>11903</v>
      </c>
      <c r="F21127" s="15">
        <v>86688</v>
      </c>
      <c r="G21127" s="11" t="s">
        <v>159</v>
      </c>
    </row>
    <row r="21128" spans="2:7" x14ac:dyDescent="0.4">
      <c r="B21128" s="15" t="s">
        <v>27</v>
      </c>
      <c r="C21128" s="12">
        <v>350</v>
      </c>
      <c r="D21128" s="13">
        <v>46272.478946759256</v>
      </c>
      <c r="E21128" s="5">
        <v>11903</v>
      </c>
      <c r="F21128" s="15">
        <v>86689</v>
      </c>
      <c r="G21128" s="11" t="s">
        <v>159</v>
      </c>
    </row>
    <row r="21129" spans="2:7" x14ac:dyDescent="0.4">
      <c r="B21129" s="15" t="s">
        <v>27</v>
      </c>
      <c r="C21129" s="12">
        <v>350</v>
      </c>
      <c r="D21129" s="13">
        <v>46272.478946759256</v>
      </c>
      <c r="E21129" s="5">
        <v>11903</v>
      </c>
      <c r="F21129" s="15">
        <v>86690</v>
      </c>
      <c r="G21129" s="11" t="s">
        <v>159</v>
      </c>
    </row>
    <row r="21130" spans="2:7" x14ac:dyDescent="0.4">
      <c r="B21130" s="15" t="s">
        <v>27</v>
      </c>
      <c r="C21130" s="12">
        <v>350</v>
      </c>
      <c r="D21130" s="13">
        <v>46272.478946759256</v>
      </c>
      <c r="E21130" s="5">
        <v>11903</v>
      </c>
      <c r="F21130" s="15">
        <v>86691</v>
      </c>
      <c r="G21130" s="11" t="s">
        <v>159</v>
      </c>
    </row>
    <row r="21131" spans="2:7" x14ac:dyDescent="0.4">
      <c r="B21131" s="15" t="s">
        <v>27</v>
      </c>
      <c r="C21131" s="12">
        <v>350</v>
      </c>
      <c r="D21131" s="13">
        <v>46272.478946759256</v>
      </c>
      <c r="E21131" s="5">
        <v>11903</v>
      </c>
      <c r="F21131" s="15">
        <v>86692</v>
      </c>
      <c r="G21131" s="11" t="s">
        <v>159</v>
      </c>
    </row>
    <row r="21132" spans="2:7" x14ac:dyDescent="0.4">
      <c r="B21132" s="15" t="s">
        <v>27</v>
      </c>
      <c r="C21132" s="12">
        <v>350</v>
      </c>
      <c r="D21132" s="13">
        <v>46272.478946759256</v>
      </c>
      <c r="E21132" s="5">
        <v>11903</v>
      </c>
      <c r="F21132" s="15">
        <v>86675</v>
      </c>
      <c r="G21132" s="11" t="s">
        <v>159</v>
      </c>
    </row>
    <row r="21133" spans="2:7" x14ac:dyDescent="0.4">
      <c r="B21133" s="15" t="s">
        <v>27</v>
      </c>
      <c r="C21133" s="12">
        <v>350</v>
      </c>
      <c r="D21133" s="13">
        <v>46272.478946759256</v>
      </c>
      <c r="E21133" s="5">
        <v>11903</v>
      </c>
      <c r="F21133" s="15">
        <v>86676</v>
      </c>
      <c r="G21133" s="11" t="s">
        <v>159</v>
      </c>
    </row>
    <row r="21134" spans="2:7" x14ac:dyDescent="0.4">
      <c r="B21134" s="15" t="s">
        <v>27</v>
      </c>
      <c r="C21134" s="12">
        <v>350</v>
      </c>
      <c r="D21134" s="13">
        <v>46272.478946759256</v>
      </c>
      <c r="E21134" s="5">
        <v>11903</v>
      </c>
      <c r="F21134" s="15">
        <v>86677</v>
      </c>
      <c r="G21134" s="11" t="s">
        <v>159</v>
      </c>
    </row>
    <row r="21135" spans="2:7" x14ac:dyDescent="0.4">
      <c r="B21135" s="15" t="s">
        <v>27</v>
      </c>
      <c r="C21135" s="12">
        <v>350</v>
      </c>
      <c r="D21135" s="13">
        <v>46272.478946759256</v>
      </c>
      <c r="E21135" s="5">
        <v>11903</v>
      </c>
      <c r="F21135" s="15">
        <v>86678</v>
      </c>
      <c r="G21135" s="11" t="s">
        <v>159</v>
      </c>
    </row>
    <row r="21136" spans="2:7" x14ac:dyDescent="0.4">
      <c r="B21136" s="15" t="s">
        <v>27</v>
      </c>
      <c r="C21136" s="12">
        <v>350</v>
      </c>
      <c r="D21136" s="13">
        <v>46272.478946759256</v>
      </c>
      <c r="E21136" s="5">
        <v>11903</v>
      </c>
      <c r="F21136" s="15">
        <v>86679</v>
      </c>
      <c r="G21136" s="11" t="s">
        <v>159</v>
      </c>
    </row>
    <row r="21137" spans="2:7" x14ac:dyDescent="0.4">
      <c r="B21137" s="15" t="s">
        <v>27</v>
      </c>
      <c r="C21137" s="12">
        <v>350</v>
      </c>
      <c r="D21137" s="13">
        <v>46272.478946759256</v>
      </c>
      <c r="E21137" s="5">
        <v>11903</v>
      </c>
      <c r="F21137" s="15">
        <v>86680</v>
      </c>
      <c r="G21137" s="11" t="s">
        <v>159</v>
      </c>
    </row>
    <row r="21138" spans="2:7" x14ac:dyDescent="0.4">
      <c r="B21138" s="15" t="s">
        <v>27</v>
      </c>
      <c r="C21138" s="12">
        <v>350</v>
      </c>
      <c r="D21138" s="13">
        <v>46272.478946759256</v>
      </c>
      <c r="E21138" s="5">
        <v>11903</v>
      </c>
      <c r="F21138" s="15">
        <v>86681</v>
      </c>
      <c r="G21138" s="11" t="s">
        <v>159</v>
      </c>
    </row>
    <row r="21139" spans="2:7" x14ac:dyDescent="0.4">
      <c r="B21139" s="15" t="s">
        <v>27</v>
      </c>
      <c r="C21139" s="12">
        <v>350</v>
      </c>
      <c r="D21139" s="13">
        <v>46272.478946759256</v>
      </c>
      <c r="E21139" s="5">
        <v>11903</v>
      </c>
      <c r="F21139" s="15">
        <v>86682</v>
      </c>
      <c r="G21139" s="11" t="s">
        <v>159</v>
      </c>
    </row>
    <row r="21140" spans="2:7" x14ac:dyDescent="0.4">
      <c r="B21140" s="15" t="s">
        <v>27</v>
      </c>
      <c r="C21140" s="12">
        <v>350</v>
      </c>
      <c r="D21140" s="13">
        <v>46272.478946759256</v>
      </c>
      <c r="E21140" s="5">
        <v>11903</v>
      </c>
      <c r="F21140" s="15">
        <v>86683</v>
      </c>
      <c r="G21140" s="11" t="s">
        <v>159</v>
      </c>
    </row>
    <row r="21141" spans="2:7" x14ac:dyDescent="0.4">
      <c r="B21141" s="15" t="s">
        <v>27</v>
      </c>
      <c r="C21141" s="12">
        <v>350</v>
      </c>
      <c r="D21141" s="13">
        <v>46272.478946759256</v>
      </c>
      <c r="E21141" s="5">
        <v>11903</v>
      </c>
      <c r="F21141" s="15">
        <v>86669</v>
      </c>
      <c r="G21141" s="11" t="s">
        <v>159</v>
      </c>
    </row>
    <row r="21142" spans="2:7" x14ac:dyDescent="0.4">
      <c r="B21142" s="15" t="s">
        <v>27</v>
      </c>
      <c r="C21142" s="12">
        <v>350</v>
      </c>
      <c r="D21142" s="13">
        <v>46272.478946759256</v>
      </c>
      <c r="E21142" s="5">
        <v>11903</v>
      </c>
      <c r="F21142" s="15">
        <v>86670</v>
      </c>
      <c r="G21142" s="11" t="s">
        <v>159</v>
      </c>
    </row>
    <row r="21143" spans="2:7" x14ac:dyDescent="0.4">
      <c r="B21143" s="15" t="s">
        <v>27</v>
      </c>
      <c r="C21143" s="12">
        <v>350</v>
      </c>
      <c r="D21143" s="13">
        <v>46272.478946759256</v>
      </c>
      <c r="E21143" s="5">
        <v>11903</v>
      </c>
      <c r="F21143" s="15">
        <v>86671</v>
      </c>
      <c r="G21143" s="11" t="s">
        <v>159</v>
      </c>
    </row>
    <row r="21144" spans="2:7" x14ac:dyDescent="0.4">
      <c r="B21144" s="15" t="s">
        <v>27</v>
      </c>
      <c r="C21144" s="12">
        <v>350</v>
      </c>
      <c r="D21144" s="13">
        <v>46272.478946759256</v>
      </c>
      <c r="E21144" s="5">
        <v>11903</v>
      </c>
      <c r="F21144" s="15">
        <v>86672</v>
      </c>
      <c r="G21144" s="11" t="s">
        <v>159</v>
      </c>
    </row>
    <row r="21145" spans="2:7" x14ac:dyDescent="0.4">
      <c r="B21145" s="15" t="s">
        <v>27</v>
      </c>
      <c r="C21145" s="12">
        <v>350</v>
      </c>
      <c r="D21145" s="13">
        <v>46272.478946759256</v>
      </c>
      <c r="E21145" s="5">
        <v>11903</v>
      </c>
      <c r="F21145" s="15">
        <v>86673</v>
      </c>
      <c r="G21145" s="11" t="s">
        <v>159</v>
      </c>
    </row>
    <row r="21146" spans="2:7" x14ac:dyDescent="0.4">
      <c r="B21146" s="15" t="s">
        <v>150</v>
      </c>
      <c r="C21146" s="12">
        <v>2600</v>
      </c>
      <c r="D21146" s="13">
        <v>46272.490648148145</v>
      </c>
      <c r="E21146" s="5">
        <v>11904</v>
      </c>
      <c r="F21146" s="15">
        <v>84529</v>
      </c>
      <c r="G21146" s="11" t="s">
        <v>159</v>
      </c>
    </row>
    <row r="21147" spans="2:7" x14ac:dyDescent="0.4">
      <c r="B21147" s="15" t="s">
        <v>150</v>
      </c>
      <c r="C21147" s="12">
        <v>2600</v>
      </c>
      <c r="D21147" s="13">
        <v>46272.490648148145</v>
      </c>
      <c r="E21147" s="5">
        <v>11904</v>
      </c>
      <c r="F21147" s="15">
        <v>84390</v>
      </c>
      <c r="G21147" s="11" t="s">
        <v>159</v>
      </c>
    </row>
    <row r="21148" spans="2:7" x14ac:dyDescent="0.4">
      <c r="B21148" s="15" t="s">
        <v>150</v>
      </c>
      <c r="C21148" s="12">
        <v>2600</v>
      </c>
      <c r="D21148" s="13">
        <v>46272.490648148145</v>
      </c>
      <c r="E21148" s="5">
        <v>11904</v>
      </c>
      <c r="F21148" s="15">
        <v>84389</v>
      </c>
      <c r="G21148" s="11" t="s">
        <v>159</v>
      </c>
    </row>
    <row r="21149" spans="2:7" x14ac:dyDescent="0.4">
      <c r="B21149" s="15" t="s">
        <v>108</v>
      </c>
      <c r="C21149" s="12">
        <v>3500</v>
      </c>
      <c r="D21149" s="13">
        <v>46274.472349537034</v>
      </c>
      <c r="E21149" s="5">
        <v>11905</v>
      </c>
      <c r="F21149" s="15">
        <v>85196</v>
      </c>
      <c r="G21149" s="11" t="s">
        <v>159</v>
      </c>
    </row>
    <row r="21150" spans="2:7" x14ac:dyDescent="0.4">
      <c r="B21150" s="15" t="s">
        <v>108</v>
      </c>
      <c r="C21150" s="12">
        <v>3500</v>
      </c>
      <c r="D21150" s="13">
        <v>46274.472349537034</v>
      </c>
      <c r="E21150" s="5">
        <v>11905</v>
      </c>
      <c r="F21150" s="15">
        <v>86109</v>
      </c>
      <c r="G21150" s="11" t="s">
        <v>159</v>
      </c>
    </row>
    <row r="21151" spans="2:7" x14ac:dyDescent="0.4">
      <c r="B21151" s="15" t="s">
        <v>108</v>
      </c>
      <c r="C21151" s="12">
        <v>3500</v>
      </c>
      <c r="D21151" s="13">
        <v>46274.472349537034</v>
      </c>
      <c r="E21151" s="5">
        <v>11905</v>
      </c>
      <c r="F21151" s="15">
        <v>86114</v>
      </c>
      <c r="G21151" s="11" t="s">
        <v>159</v>
      </c>
    </row>
    <row r="21152" spans="2:7" x14ac:dyDescent="0.4">
      <c r="B21152" s="15" t="s">
        <v>108</v>
      </c>
      <c r="C21152" s="12">
        <v>3500</v>
      </c>
      <c r="D21152" s="13">
        <v>46274.472349537034</v>
      </c>
      <c r="E21152" s="5">
        <v>11905</v>
      </c>
      <c r="F21152" s="15">
        <v>86112</v>
      </c>
      <c r="G21152" s="11" t="s">
        <v>159</v>
      </c>
    </row>
    <row r="21153" spans="2:7" x14ac:dyDescent="0.4">
      <c r="B21153" s="15" t="s">
        <v>108</v>
      </c>
      <c r="C21153" s="12">
        <v>3500</v>
      </c>
      <c r="D21153" s="13">
        <v>46274.472349537034</v>
      </c>
      <c r="E21153" s="5">
        <v>11905</v>
      </c>
      <c r="F21153" s="15">
        <v>86111</v>
      </c>
      <c r="G21153" s="11" t="s">
        <v>159</v>
      </c>
    </row>
    <row r="21154" spans="2:7" x14ac:dyDescent="0.4">
      <c r="B21154" s="15" t="s">
        <v>108</v>
      </c>
      <c r="C21154" s="12">
        <v>3500</v>
      </c>
      <c r="D21154" s="13">
        <v>46274.472349537034</v>
      </c>
      <c r="E21154" s="5">
        <v>11905</v>
      </c>
      <c r="F21154" s="15">
        <v>86118</v>
      </c>
      <c r="G21154" s="11" t="s">
        <v>159</v>
      </c>
    </row>
    <row r="21155" spans="2:7" x14ac:dyDescent="0.4">
      <c r="B21155" s="15" t="s">
        <v>108</v>
      </c>
      <c r="C21155" s="12">
        <v>3500</v>
      </c>
      <c r="D21155" s="13">
        <v>46274.472349537034</v>
      </c>
      <c r="E21155" s="5">
        <v>11905</v>
      </c>
      <c r="F21155" s="15">
        <v>86113</v>
      </c>
      <c r="G21155" s="11" t="s">
        <v>159</v>
      </c>
    </row>
    <row r="21156" spans="2:7" x14ac:dyDescent="0.4">
      <c r="B21156" s="15" t="s">
        <v>108</v>
      </c>
      <c r="C21156" s="12">
        <v>3500</v>
      </c>
      <c r="D21156" s="13">
        <v>46274.472349537034</v>
      </c>
      <c r="E21156" s="5">
        <v>11905</v>
      </c>
      <c r="F21156" s="15">
        <v>86115</v>
      </c>
      <c r="G21156" s="11" t="s">
        <v>159</v>
      </c>
    </row>
    <row r="21157" spans="2:7" x14ac:dyDescent="0.4">
      <c r="B21157" s="15" t="s">
        <v>108</v>
      </c>
      <c r="C21157" s="12">
        <v>3500</v>
      </c>
      <c r="D21157" s="13">
        <v>46274.472349537034</v>
      </c>
      <c r="E21157" s="5">
        <v>11905</v>
      </c>
      <c r="F21157" s="15">
        <v>86119</v>
      </c>
      <c r="G21157" s="11" t="s">
        <v>159</v>
      </c>
    </row>
    <row r="21158" spans="2:7" x14ac:dyDescent="0.4">
      <c r="B21158" s="15" t="s">
        <v>108</v>
      </c>
      <c r="C21158" s="12">
        <v>3500</v>
      </c>
      <c r="D21158" s="13">
        <v>46274.472349537034</v>
      </c>
      <c r="E21158" s="5">
        <v>11905</v>
      </c>
      <c r="F21158" s="15">
        <v>86116</v>
      </c>
      <c r="G21158" s="11" t="s">
        <v>159</v>
      </c>
    </row>
    <row r="21159" spans="2:7" x14ac:dyDescent="0.4">
      <c r="B21159" s="15" t="s">
        <v>108</v>
      </c>
      <c r="C21159" s="12">
        <v>3500</v>
      </c>
      <c r="D21159" s="13">
        <v>46274.472349537034</v>
      </c>
      <c r="E21159" s="5">
        <v>11905</v>
      </c>
      <c r="F21159" s="15">
        <v>86107</v>
      </c>
      <c r="G21159" s="11" t="s">
        <v>159</v>
      </c>
    </row>
    <row r="21160" spans="2:7" x14ac:dyDescent="0.4">
      <c r="B21160" s="15" t="s">
        <v>108</v>
      </c>
      <c r="C21160" s="12">
        <v>3500</v>
      </c>
      <c r="D21160" s="13">
        <v>46274.472349537034</v>
      </c>
      <c r="E21160" s="5">
        <v>11905</v>
      </c>
      <c r="F21160" s="15">
        <v>86110</v>
      </c>
      <c r="G21160" s="11" t="s">
        <v>159</v>
      </c>
    </row>
    <row r="21161" spans="2:7" x14ac:dyDescent="0.4">
      <c r="B21161" s="15" t="s">
        <v>108</v>
      </c>
      <c r="C21161" s="12">
        <v>3500</v>
      </c>
      <c r="D21161" s="13">
        <v>46274.472349537034</v>
      </c>
      <c r="E21161" s="5">
        <v>11905</v>
      </c>
      <c r="F21161" s="15">
        <v>86240</v>
      </c>
      <c r="G21161" s="11" t="s">
        <v>159</v>
      </c>
    </row>
    <row r="21162" spans="2:7" x14ac:dyDescent="0.4">
      <c r="B21162" s="15" t="s">
        <v>108</v>
      </c>
      <c r="C21162" s="12">
        <v>3500</v>
      </c>
      <c r="D21162" s="13">
        <v>46274.472349537034</v>
      </c>
      <c r="E21162" s="5">
        <v>11905</v>
      </c>
      <c r="F21162" s="15">
        <v>86232</v>
      </c>
      <c r="G21162" s="11" t="s">
        <v>159</v>
      </c>
    </row>
    <row r="21163" spans="2:7" x14ac:dyDescent="0.4">
      <c r="B21163" s="15" t="s">
        <v>108</v>
      </c>
      <c r="C21163" s="12">
        <v>3500</v>
      </c>
      <c r="D21163" s="13">
        <v>46274.472349537034</v>
      </c>
      <c r="E21163" s="5">
        <v>11905</v>
      </c>
      <c r="F21163" s="15">
        <v>86237</v>
      </c>
      <c r="G21163" s="11" t="s">
        <v>159</v>
      </c>
    </row>
    <row r="21164" spans="2:7" x14ac:dyDescent="0.4">
      <c r="B21164" s="15" t="s">
        <v>108</v>
      </c>
      <c r="C21164" s="12">
        <v>3500</v>
      </c>
      <c r="D21164" s="13">
        <v>46274.472349537034</v>
      </c>
      <c r="E21164" s="5">
        <v>11905</v>
      </c>
      <c r="F21164" s="15">
        <v>86231</v>
      </c>
      <c r="G21164" s="11" t="s">
        <v>159</v>
      </c>
    </row>
    <row r="21165" spans="2:7" x14ac:dyDescent="0.4">
      <c r="B21165" s="15" t="s">
        <v>108</v>
      </c>
      <c r="C21165" s="12">
        <v>3500</v>
      </c>
      <c r="D21165" s="13">
        <v>46274.472349537034</v>
      </c>
      <c r="E21165" s="5">
        <v>11905</v>
      </c>
      <c r="F21165" s="15">
        <v>86230</v>
      </c>
      <c r="G21165" s="11" t="s">
        <v>159</v>
      </c>
    </row>
    <row r="21166" spans="2:7" x14ac:dyDescent="0.4">
      <c r="B21166" s="15" t="s">
        <v>108</v>
      </c>
      <c r="C21166" s="12">
        <v>3500</v>
      </c>
      <c r="D21166" s="13">
        <v>46274.472349537034</v>
      </c>
      <c r="E21166" s="5">
        <v>11905</v>
      </c>
      <c r="F21166" s="15">
        <v>86229</v>
      </c>
      <c r="G21166" s="11" t="s">
        <v>159</v>
      </c>
    </row>
    <row r="21167" spans="2:7" x14ac:dyDescent="0.4">
      <c r="B21167" s="15" t="s">
        <v>108</v>
      </c>
      <c r="C21167" s="12">
        <v>3500</v>
      </c>
      <c r="D21167" s="13">
        <v>46274.472349537034</v>
      </c>
      <c r="E21167" s="5">
        <v>11905</v>
      </c>
      <c r="F21167" s="15">
        <v>86313</v>
      </c>
      <c r="G21167" s="11" t="s">
        <v>159</v>
      </c>
    </row>
    <row r="21168" spans="2:7" x14ac:dyDescent="0.4">
      <c r="B21168" s="15" t="s">
        <v>108</v>
      </c>
      <c r="C21168" s="12">
        <v>3500</v>
      </c>
      <c r="D21168" s="13">
        <v>46274.472349537034</v>
      </c>
      <c r="E21168" s="5">
        <v>11905</v>
      </c>
      <c r="F21168" s="15">
        <v>86227</v>
      </c>
      <c r="G21168" s="11" t="s">
        <v>159</v>
      </c>
    </row>
    <row r="21169" spans="2:7" x14ac:dyDescent="0.4">
      <c r="B21169" s="15" t="s">
        <v>108</v>
      </c>
      <c r="C21169" s="12">
        <v>3500</v>
      </c>
      <c r="D21169" s="13">
        <v>46274.472349537034</v>
      </c>
      <c r="E21169" s="5">
        <v>11905</v>
      </c>
      <c r="F21169" s="15">
        <v>86228</v>
      </c>
      <c r="G21169" s="11" t="s">
        <v>159</v>
      </c>
    </row>
    <row r="21170" spans="2:7" x14ac:dyDescent="0.4">
      <c r="B21170" s="15" t="s">
        <v>108</v>
      </c>
      <c r="C21170" s="12">
        <v>3500</v>
      </c>
      <c r="D21170" s="13">
        <v>46274.472349537034</v>
      </c>
      <c r="E21170" s="5">
        <v>11905</v>
      </c>
      <c r="F21170" s="15">
        <v>86238</v>
      </c>
      <c r="G21170" s="11" t="s">
        <v>159</v>
      </c>
    </row>
    <row r="21171" spans="2:7" x14ac:dyDescent="0.4">
      <c r="B21171" s="15" t="s">
        <v>108</v>
      </c>
      <c r="C21171" s="12">
        <v>3500</v>
      </c>
      <c r="D21171" s="13">
        <v>46274.472349537034</v>
      </c>
      <c r="E21171" s="5">
        <v>11905</v>
      </c>
      <c r="F21171" s="15">
        <v>86108</v>
      </c>
      <c r="G21171" s="11" t="s">
        <v>159</v>
      </c>
    </row>
    <row r="21172" spans="2:7" x14ac:dyDescent="0.4">
      <c r="B21172" s="15" t="s">
        <v>108</v>
      </c>
      <c r="C21172" s="12">
        <v>3500</v>
      </c>
      <c r="D21172" s="13">
        <v>46274.472349537034</v>
      </c>
      <c r="E21172" s="5">
        <v>11905</v>
      </c>
      <c r="F21172" s="15">
        <v>86235</v>
      </c>
      <c r="G21172" s="11" t="s">
        <v>159</v>
      </c>
    </row>
    <row r="21173" spans="2:7" x14ac:dyDescent="0.4">
      <c r="B21173" s="15" t="s">
        <v>108</v>
      </c>
      <c r="C21173" s="12">
        <v>3500</v>
      </c>
      <c r="D21173" s="13">
        <v>46274.472349537034</v>
      </c>
      <c r="E21173" s="5">
        <v>11905</v>
      </c>
      <c r="F21173" s="15">
        <v>86117</v>
      </c>
      <c r="G21173" s="11" t="s">
        <v>159</v>
      </c>
    </row>
    <row r="21174" spans="2:7" x14ac:dyDescent="0.4">
      <c r="B21174" s="15" t="s">
        <v>108</v>
      </c>
      <c r="C21174" s="12">
        <v>3500</v>
      </c>
      <c r="D21174" s="13">
        <v>46274.472349537034</v>
      </c>
      <c r="E21174" s="5">
        <v>11905</v>
      </c>
      <c r="F21174" s="15">
        <v>86016</v>
      </c>
      <c r="G21174" s="11" t="s">
        <v>159</v>
      </c>
    </row>
    <row r="21175" spans="2:7" x14ac:dyDescent="0.4">
      <c r="B21175" s="15" t="s">
        <v>108</v>
      </c>
      <c r="C21175" s="12">
        <v>3500</v>
      </c>
      <c r="D21175" s="13">
        <v>46274.472349537034</v>
      </c>
      <c r="E21175" s="5">
        <v>11905</v>
      </c>
      <c r="F21175" s="15">
        <v>85948</v>
      </c>
      <c r="G21175" s="11" t="s">
        <v>159</v>
      </c>
    </row>
    <row r="21176" spans="2:7" x14ac:dyDescent="0.4">
      <c r="B21176" s="15" t="s">
        <v>108</v>
      </c>
      <c r="C21176" s="12">
        <v>3500</v>
      </c>
      <c r="D21176" s="13">
        <v>46274.472349537034</v>
      </c>
      <c r="E21176" s="5">
        <v>11905</v>
      </c>
      <c r="F21176" s="15">
        <v>85952</v>
      </c>
      <c r="G21176" s="11" t="s">
        <v>159</v>
      </c>
    </row>
    <row r="21177" spans="2:7" x14ac:dyDescent="0.4">
      <c r="B21177" s="15" t="s">
        <v>108</v>
      </c>
      <c r="C21177" s="12">
        <v>3500</v>
      </c>
      <c r="D21177" s="13">
        <v>46274.472349537034</v>
      </c>
      <c r="E21177" s="5">
        <v>11905</v>
      </c>
      <c r="F21177" s="15">
        <v>85953</v>
      </c>
      <c r="G21177" s="11" t="s">
        <v>159</v>
      </c>
    </row>
    <row r="21178" spans="2:7" x14ac:dyDescent="0.4">
      <c r="B21178" s="15" t="s">
        <v>108</v>
      </c>
      <c r="C21178" s="12">
        <v>3500</v>
      </c>
      <c r="D21178" s="13">
        <v>46274.472349537034</v>
      </c>
      <c r="E21178" s="5">
        <v>11905</v>
      </c>
      <c r="F21178" s="15">
        <v>86015</v>
      </c>
      <c r="G21178" s="11" t="s">
        <v>159</v>
      </c>
    </row>
    <row r="21179" spans="2:7" x14ac:dyDescent="0.4">
      <c r="B21179" s="15" t="s">
        <v>108</v>
      </c>
      <c r="C21179" s="12">
        <v>3500</v>
      </c>
      <c r="D21179" s="13">
        <v>46274.472349537034</v>
      </c>
      <c r="E21179" s="5">
        <v>11905</v>
      </c>
      <c r="F21179" s="15">
        <v>85946</v>
      </c>
      <c r="G21179" s="11" t="s">
        <v>159</v>
      </c>
    </row>
    <row r="21180" spans="2:7" x14ac:dyDescent="0.4">
      <c r="B21180" s="15" t="s">
        <v>108</v>
      </c>
      <c r="C21180" s="12">
        <v>3500</v>
      </c>
      <c r="D21180" s="13">
        <v>46274.472349537034</v>
      </c>
      <c r="E21180" s="5">
        <v>11905</v>
      </c>
      <c r="F21180" s="15">
        <v>85954</v>
      </c>
      <c r="G21180" s="11" t="s">
        <v>159</v>
      </c>
    </row>
    <row r="21181" spans="2:7" x14ac:dyDescent="0.4">
      <c r="B21181" s="15" t="s">
        <v>108</v>
      </c>
      <c r="C21181" s="12">
        <v>3500</v>
      </c>
      <c r="D21181" s="13">
        <v>46274.472349537034</v>
      </c>
      <c r="E21181" s="5">
        <v>11905</v>
      </c>
      <c r="F21181" s="15">
        <v>85950</v>
      </c>
      <c r="G21181" s="11" t="s">
        <v>159</v>
      </c>
    </row>
    <row r="21182" spans="2:7" x14ac:dyDescent="0.4">
      <c r="B21182" s="15" t="s">
        <v>108</v>
      </c>
      <c r="C21182" s="12">
        <v>3500</v>
      </c>
      <c r="D21182" s="13">
        <v>46274.472349537034</v>
      </c>
      <c r="E21182" s="5">
        <v>11905</v>
      </c>
      <c r="F21182" s="15">
        <v>85947</v>
      </c>
      <c r="G21182" s="11" t="s">
        <v>159</v>
      </c>
    </row>
    <row r="21183" spans="2:7" x14ac:dyDescent="0.4">
      <c r="B21183" s="15" t="s">
        <v>108</v>
      </c>
      <c r="C21183" s="12">
        <v>3500</v>
      </c>
      <c r="D21183" s="13">
        <v>46274.472349537034</v>
      </c>
      <c r="E21183" s="5">
        <v>11905</v>
      </c>
      <c r="F21183" s="15">
        <v>85049</v>
      </c>
      <c r="G21183" s="11" t="s">
        <v>159</v>
      </c>
    </row>
    <row r="21184" spans="2:7" x14ac:dyDescent="0.4">
      <c r="B21184" s="15" t="s">
        <v>108</v>
      </c>
      <c r="C21184" s="12">
        <v>3500</v>
      </c>
      <c r="D21184" s="13">
        <v>46274.472349537034</v>
      </c>
      <c r="E21184" s="5">
        <v>11905</v>
      </c>
      <c r="F21184" s="15">
        <v>86014</v>
      </c>
      <c r="G21184" s="11" t="s">
        <v>159</v>
      </c>
    </row>
    <row r="21185" spans="2:7" x14ac:dyDescent="0.4">
      <c r="B21185" s="15" t="s">
        <v>108</v>
      </c>
      <c r="C21185" s="12">
        <v>3500</v>
      </c>
      <c r="D21185" s="13">
        <v>46274.472349537034</v>
      </c>
      <c r="E21185" s="5">
        <v>11905</v>
      </c>
      <c r="F21185" s="15">
        <v>86012</v>
      </c>
      <c r="G21185" s="11" t="s">
        <v>159</v>
      </c>
    </row>
    <row r="21186" spans="2:7" x14ac:dyDescent="0.4">
      <c r="B21186" s="15" t="s">
        <v>108</v>
      </c>
      <c r="C21186" s="12">
        <v>3500</v>
      </c>
      <c r="D21186" s="13">
        <v>46274.472349537034</v>
      </c>
      <c r="E21186" s="5">
        <v>11905</v>
      </c>
      <c r="F21186" s="15">
        <v>86013</v>
      </c>
      <c r="G21186" s="11" t="s">
        <v>159</v>
      </c>
    </row>
    <row r="21187" spans="2:7" x14ac:dyDescent="0.4">
      <c r="B21187" s="15" t="s">
        <v>108</v>
      </c>
      <c r="C21187" s="12">
        <v>3500</v>
      </c>
      <c r="D21187" s="13">
        <v>46274.472349537034</v>
      </c>
      <c r="E21187" s="5">
        <v>11905</v>
      </c>
      <c r="F21187" s="15">
        <v>86018</v>
      </c>
      <c r="G21187" s="11" t="s">
        <v>159</v>
      </c>
    </row>
    <row r="21188" spans="2:7" x14ac:dyDescent="0.4">
      <c r="B21188" s="15" t="s">
        <v>108</v>
      </c>
      <c r="C21188" s="12">
        <v>3500</v>
      </c>
      <c r="D21188" s="13">
        <v>46274.472349537034</v>
      </c>
      <c r="E21188" s="5">
        <v>11905</v>
      </c>
      <c r="F21188" s="15">
        <v>86011</v>
      </c>
      <c r="G21188" s="11" t="s">
        <v>159</v>
      </c>
    </row>
    <row r="21189" spans="2:7" x14ac:dyDescent="0.4">
      <c r="B21189" s="15" t="s">
        <v>108</v>
      </c>
      <c r="C21189" s="12">
        <v>3500</v>
      </c>
      <c r="D21189" s="13">
        <v>46274.472349537034</v>
      </c>
      <c r="E21189" s="5">
        <v>11905</v>
      </c>
      <c r="F21189" s="15">
        <v>86010</v>
      </c>
      <c r="G21189" s="11" t="s">
        <v>159</v>
      </c>
    </row>
    <row r="21190" spans="2:7" x14ac:dyDescent="0.4">
      <c r="B21190" s="15" t="s">
        <v>108</v>
      </c>
      <c r="C21190" s="12">
        <v>3500</v>
      </c>
      <c r="D21190" s="13">
        <v>46274.472349537034</v>
      </c>
      <c r="E21190" s="5">
        <v>11905</v>
      </c>
      <c r="F21190" s="15">
        <v>85734</v>
      </c>
      <c r="G21190" s="11" t="s">
        <v>159</v>
      </c>
    </row>
    <row r="21191" spans="2:7" x14ac:dyDescent="0.4">
      <c r="B21191" s="15" t="s">
        <v>108</v>
      </c>
      <c r="C21191" s="12">
        <v>3500</v>
      </c>
      <c r="D21191" s="13">
        <v>46274.472349537034</v>
      </c>
      <c r="E21191" s="5">
        <v>11905</v>
      </c>
      <c r="F21191" s="15">
        <v>85735</v>
      </c>
      <c r="G21191" s="11" t="s">
        <v>159</v>
      </c>
    </row>
    <row r="21192" spans="2:7" x14ac:dyDescent="0.4">
      <c r="B21192" s="15" t="s">
        <v>108</v>
      </c>
      <c r="C21192" s="12">
        <v>3500</v>
      </c>
      <c r="D21192" s="13">
        <v>46274.472349537034</v>
      </c>
      <c r="E21192" s="5">
        <v>11905</v>
      </c>
      <c r="F21192" s="15">
        <v>85736</v>
      </c>
      <c r="G21192" s="11" t="s">
        <v>159</v>
      </c>
    </row>
    <row r="21193" spans="2:7" x14ac:dyDescent="0.4">
      <c r="B21193" s="15" t="s">
        <v>108</v>
      </c>
      <c r="C21193" s="12">
        <v>3500</v>
      </c>
      <c r="D21193" s="13">
        <v>46274.472349537034</v>
      </c>
      <c r="E21193" s="5">
        <v>11905</v>
      </c>
      <c r="F21193" s="15">
        <v>85733</v>
      </c>
      <c r="G21193" s="11" t="s">
        <v>159</v>
      </c>
    </row>
    <row r="21194" spans="2:7" x14ac:dyDescent="0.4">
      <c r="B21194" s="15" t="s">
        <v>108</v>
      </c>
      <c r="C21194" s="12">
        <v>3500</v>
      </c>
      <c r="D21194" s="13">
        <v>46274.472349537034</v>
      </c>
      <c r="E21194" s="5">
        <v>11905</v>
      </c>
      <c r="F21194" s="15">
        <v>85740</v>
      </c>
      <c r="G21194" s="11" t="s">
        <v>159</v>
      </c>
    </row>
    <row r="21195" spans="2:7" x14ac:dyDescent="0.4">
      <c r="B21195" s="15" t="s">
        <v>108</v>
      </c>
      <c r="C21195" s="12">
        <v>3500</v>
      </c>
      <c r="D21195" s="13">
        <v>46274.472349537034</v>
      </c>
      <c r="E21195" s="5">
        <v>11905</v>
      </c>
      <c r="F21195" s="15">
        <v>85739</v>
      </c>
      <c r="G21195" s="11" t="s">
        <v>159</v>
      </c>
    </row>
    <row r="21196" spans="2:7" x14ac:dyDescent="0.4">
      <c r="B21196" s="15" t="s">
        <v>108</v>
      </c>
      <c r="C21196" s="12">
        <v>3500</v>
      </c>
      <c r="D21196" s="13">
        <v>46274.472349537034</v>
      </c>
      <c r="E21196" s="5">
        <v>11905</v>
      </c>
      <c r="F21196" s="15">
        <v>84545</v>
      </c>
      <c r="G21196" s="11" t="s">
        <v>159</v>
      </c>
    </row>
    <row r="21197" spans="2:7" x14ac:dyDescent="0.4">
      <c r="B21197" s="15" t="s">
        <v>108</v>
      </c>
      <c r="C21197" s="12">
        <v>3500</v>
      </c>
      <c r="D21197" s="13">
        <v>46274.472349537034</v>
      </c>
      <c r="E21197" s="5">
        <v>11905</v>
      </c>
      <c r="F21197" s="15">
        <v>84543</v>
      </c>
      <c r="G21197" s="11" t="s">
        <v>159</v>
      </c>
    </row>
    <row r="21198" spans="2:7" x14ac:dyDescent="0.4">
      <c r="B21198" s="15" t="s">
        <v>108</v>
      </c>
      <c r="C21198" s="12">
        <v>3000</v>
      </c>
      <c r="D21198" s="13">
        <v>46274.472349537034</v>
      </c>
      <c r="E21198" s="5">
        <v>11905</v>
      </c>
      <c r="F21198" s="15">
        <v>85799</v>
      </c>
      <c r="G21198" s="11" t="s">
        <v>159</v>
      </c>
    </row>
    <row r="21199" spans="2:7" x14ac:dyDescent="0.4">
      <c r="B21199" s="15" t="s">
        <v>108</v>
      </c>
      <c r="C21199" s="12">
        <v>3000</v>
      </c>
      <c r="D21199" s="13">
        <v>46274.472349537034</v>
      </c>
      <c r="E21199" s="5">
        <v>11905</v>
      </c>
      <c r="F21199" s="15">
        <v>85808</v>
      </c>
      <c r="G21199" s="11" t="s">
        <v>159</v>
      </c>
    </row>
    <row r="21200" spans="2:7" x14ac:dyDescent="0.4">
      <c r="B21200" s="15" t="s">
        <v>108</v>
      </c>
      <c r="C21200" s="12">
        <v>3000</v>
      </c>
      <c r="D21200" s="13">
        <v>46274.472349537034</v>
      </c>
      <c r="E21200" s="5">
        <v>11905</v>
      </c>
      <c r="F21200" s="15">
        <v>85810</v>
      </c>
      <c r="G21200" s="11" t="s">
        <v>159</v>
      </c>
    </row>
    <row r="21201" spans="2:7" x14ac:dyDescent="0.4">
      <c r="B21201" s="15" t="s">
        <v>108</v>
      </c>
      <c r="C21201" s="12">
        <v>3000</v>
      </c>
      <c r="D21201" s="13">
        <v>46274.472349537034</v>
      </c>
      <c r="E21201" s="5">
        <v>11905</v>
      </c>
      <c r="F21201" s="15">
        <v>85807</v>
      </c>
      <c r="G21201" s="11" t="s">
        <v>159</v>
      </c>
    </row>
    <row r="21202" spans="2:7" x14ac:dyDescent="0.4">
      <c r="B21202" s="15" t="s">
        <v>108</v>
      </c>
      <c r="C21202" s="12">
        <v>3000</v>
      </c>
      <c r="D21202" s="13">
        <v>46274.472349537034</v>
      </c>
      <c r="E21202" s="5">
        <v>11905</v>
      </c>
      <c r="F21202" s="15">
        <v>85811</v>
      </c>
      <c r="G21202" s="11" t="s">
        <v>159</v>
      </c>
    </row>
    <row r="21203" spans="2:7" x14ac:dyDescent="0.4">
      <c r="B21203" s="15" t="s">
        <v>108</v>
      </c>
      <c r="C21203" s="12">
        <v>3000</v>
      </c>
      <c r="D21203" s="13">
        <v>46274.472349537034</v>
      </c>
      <c r="E21203" s="5">
        <v>11905</v>
      </c>
      <c r="F21203" s="15">
        <v>85801</v>
      </c>
      <c r="G21203" s="11" t="s">
        <v>159</v>
      </c>
    </row>
    <row r="21204" spans="2:7" x14ac:dyDescent="0.4">
      <c r="B21204" s="15" t="s">
        <v>108</v>
      </c>
      <c r="C21204" s="12">
        <v>3000</v>
      </c>
      <c r="D21204" s="13">
        <v>46274.472349537034</v>
      </c>
      <c r="E21204" s="5">
        <v>11905</v>
      </c>
      <c r="F21204" s="15">
        <v>85809</v>
      </c>
      <c r="G21204" s="11" t="s">
        <v>159</v>
      </c>
    </row>
    <row r="21205" spans="2:7" x14ac:dyDescent="0.4">
      <c r="B21205" s="15" t="s">
        <v>108</v>
      </c>
      <c r="C21205" s="12">
        <v>3000</v>
      </c>
      <c r="D21205" s="13">
        <v>46274.472349537034</v>
      </c>
      <c r="E21205" s="5">
        <v>11905</v>
      </c>
      <c r="F21205" s="15">
        <v>85825</v>
      </c>
      <c r="G21205" s="11" t="s">
        <v>159</v>
      </c>
    </row>
    <row r="21206" spans="2:7" x14ac:dyDescent="0.4">
      <c r="B21206" s="15" t="s">
        <v>108</v>
      </c>
      <c r="C21206" s="12">
        <v>3000</v>
      </c>
      <c r="D21206" s="13">
        <v>46274.472349537034</v>
      </c>
      <c r="E21206" s="5">
        <v>11905</v>
      </c>
      <c r="F21206" s="15">
        <v>85823</v>
      </c>
      <c r="G21206" s="11" t="s">
        <v>159</v>
      </c>
    </row>
    <row r="21207" spans="2:7" x14ac:dyDescent="0.4">
      <c r="B21207" s="15" t="s">
        <v>108</v>
      </c>
      <c r="C21207" s="12">
        <v>3000</v>
      </c>
      <c r="D21207" s="13">
        <v>46274.472349537034</v>
      </c>
      <c r="E21207" s="5">
        <v>11905</v>
      </c>
      <c r="F21207" s="15">
        <v>85800</v>
      </c>
      <c r="G21207" s="11" t="s">
        <v>159</v>
      </c>
    </row>
    <row r="21208" spans="2:7" x14ac:dyDescent="0.4">
      <c r="B21208" s="15" t="s">
        <v>108</v>
      </c>
      <c r="C21208" s="12">
        <v>3000</v>
      </c>
      <c r="D21208" s="13">
        <v>46274.472349537034</v>
      </c>
      <c r="E21208" s="5">
        <v>11905</v>
      </c>
      <c r="F21208" s="15">
        <v>85812</v>
      </c>
      <c r="G21208" s="11" t="s">
        <v>159</v>
      </c>
    </row>
    <row r="21209" spans="2:7" x14ac:dyDescent="0.4">
      <c r="B21209" s="15" t="s">
        <v>108</v>
      </c>
      <c r="C21209" s="12">
        <v>3000</v>
      </c>
      <c r="D21209" s="13">
        <v>46274.472349537034</v>
      </c>
      <c r="E21209" s="5">
        <v>11905</v>
      </c>
      <c r="F21209" s="15">
        <v>85806</v>
      </c>
      <c r="G21209" s="11" t="s">
        <v>159</v>
      </c>
    </row>
    <row r="21210" spans="2:7" x14ac:dyDescent="0.4">
      <c r="B21210" s="15" t="s">
        <v>108</v>
      </c>
      <c r="C21210" s="12">
        <v>3000</v>
      </c>
      <c r="D21210" s="13">
        <v>46274.472349537034</v>
      </c>
      <c r="E21210" s="5">
        <v>11905</v>
      </c>
      <c r="F21210" s="15">
        <v>85803</v>
      </c>
      <c r="G21210" s="11" t="s">
        <v>159</v>
      </c>
    </row>
    <row r="21211" spans="2:7" x14ac:dyDescent="0.4">
      <c r="B21211" s="15" t="s">
        <v>108</v>
      </c>
      <c r="C21211" s="12">
        <v>3000</v>
      </c>
      <c r="D21211" s="13">
        <v>46274.472349537034</v>
      </c>
      <c r="E21211" s="5">
        <v>11905</v>
      </c>
      <c r="F21211" s="15">
        <v>85805</v>
      </c>
      <c r="G21211" s="11" t="s">
        <v>159</v>
      </c>
    </row>
    <row r="21212" spans="2:7" x14ac:dyDescent="0.4">
      <c r="B21212" s="15" t="s">
        <v>108</v>
      </c>
      <c r="C21212" s="12">
        <v>3000</v>
      </c>
      <c r="D21212" s="13">
        <v>46274.472349537034</v>
      </c>
      <c r="E21212" s="5">
        <v>11905</v>
      </c>
      <c r="F21212" s="15">
        <v>85824</v>
      </c>
      <c r="G21212" s="11" t="s">
        <v>159</v>
      </c>
    </row>
    <row r="21213" spans="2:7" x14ac:dyDescent="0.4">
      <c r="B21213" s="15" t="s">
        <v>108</v>
      </c>
      <c r="C21213" s="12">
        <v>3000</v>
      </c>
      <c r="D21213" s="13">
        <v>46274.472349537034</v>
      </c>
      <c r="E21213" s="5">
        <v>11905</v>
      </c>
      <c r="F21213" s="15">
        <v>85813</v>
      </c>
      <c r="G21213" s="11" t="s">
        <v>159</v>
      </c>
    </row>
    <row r="21214" spans="2:7" x14ac:dyDescent="0.4">
      <c r="B21214" s="15" t="s">
        <v>108</v>
      </c>
      <c r="C21214" s="12">
        <v>3000</v>
      </c>
      <c r="D21214" s="13">
        <v>46274.472349537034</v>
      </c>
      <c r="E21214" s="5">
        <v>11905</v>
      </c>
      <c r="F21214" s="15">
        <v>85804</v>
      </c>
      <c r="G21214" s="11" t="s">
        <v>159</v>
      </c>
    </row>
    <row r="21215" spans="2:7" x14ac:dyDescent="0.4">
      <c r="B21215" s="15" t="s">
        <v>62</v>
      </c>
      <c r="C21215" s="12">
        <v>2000</v>
      </c>
      <c r="D21215" s="13">
        <v>46274.460347222222</v>
      </c>
      <c r="E21215" s="5">
        <v>11906</v>
      </c>
      <c r="F21215" s="15">
        <v>85055</v>
      </c>
      <c r="G21215" s="11" t="s">
        <v>159</v>
      </c>
    </row>
    <row r="21216" spans="2:7" x14ac:dyDescent="0.4">
      <c r="B21216" s="15" t="s">
        <v>23</v>
      </c>
      <c r="C21216" s="12">
        <v>900</v>
      </c>
      <c r="D21216" s="13">
        <v>46274.517118055555</v>
      </c>
      <c r="E21216" s="5">
        <v>11907</v>
      </c>
      <c r="F21216" s="15">
        <v>86093</v>
      </c>
      <c r="G21216" s="11" t="s">
        <v>159</v>
      </c>
    </row>
    <row r="21217" spans="2:7" x14ac:dyDescent="0.4">
      <c r="B21217" s="15" t="s">
        <v>23</v>
      </c>
      <c r="C21217" s="12">
        <v>2300</v>
      </c>
      <c r="D21217" s="13">
        <v>46274.517118055555</v>
      </c>
      <c r="E21217" s="5">
        <v>11907</v>
      </c>
      <c r="F21217" s="15">
        <v>85156</v>
      </c>
      <c r="G21217" s="11" t="s">
        <v>159</v>
      </c>
    </row>
    <row r="21218" spans="2:7" x14ac:dyDescent="0.4">
      <c r="B21218" s="15" t="s">
        <v>23</v>
      </c>
      <c r="C21218" s="12">
        <v>2300</v>
      </c>
      <c r="D21218" s="13">
        <v>46274.517118055555</v>
      </c>
      <c r="E21218" s="5">
        <v>11907</v>
      </c>
      <c r="F21218" s="15">
        <v>86245</v>
      </c>
      <c r="G21218" s="11" t="s">
        <v>159</v>
      </c>
    </row>
    <row r="21219" spans="2:7" x14ac:dyDescent="0.4">
      <c r="B21219" s="15" t="s">
        <v>23</v>
      </c>
      <c r="C21219" s="12">
        <v>2300</v>
      </c>
      <c r="D21219" s="13">
        <v>46274.517118055555</v>
      </c>
      <c r="E21219" s="5">
        <v>11907</v>
      </c>
      <c r="F21219" s="15">
        <v>84132</v>
      </c>
      <c r="G21219" s="11" t="s">
        <v>159</v>
      </c>
    </row>
    <row r="21220" spans="2:7" x14ac:dyDescent="0.4">
      <c r="B21220" s="15" t="s">
        <v>151</v>
      </c>
      <c r="C21220" s="12">
        <v>4200</v>
      </c>
      <c r="D21220" s="13">
        <v>46274.559756944444</v>
      </c>
      <c r="E21220" s="5">
        <v>11908</v>
      </c>
      <c r="F21220" s="15">
        <v>86385</v>
      </c>
      <c r="G21220" s="11" t="s">
        <v>158</v>
      </c>
    </row>
    <row r="21221" spans="2:7" x14ac:dyDescent="0.4">
      <c r="B21221" s="15" t="s">
        <v>151</v>
      </c>
      <c r="C21221" s="12">
        <v>4200</v>
      </c>
      <c r="D21221" s="13">
        <v>46274.559756944444</v>
      </c>
      <c r="E21221" s="5">
        <v>11908</v>
      </c>
      <c r="F21221" s="15">
        <v>86319</v>
      </c>
      <c r="G21221" s="11" t="s">
        <v>158</v>
      </c>
    </row>
    <row r="21222" spans="2:7" x14ac:dyDescent="0.4">
      <c r="B21222" s="15" t="s">
        <v>151</v>
      </c>
      <c r="C21222" s="12">
        <v>4200</v>
      </c>
      <c r="D21222" s="13">
        <v>46274.559756944444</v>
      </c>
      <c r="E21222" s="5">
        <v>11908</v>
      </c>
      <c r="F21222" s="15">
        <v>86318</v>
      </c>
      <c r="G21222" s="11" t="s">
        <v>158</v>
      </c>
    </row>
    <row r="21223" spans="2:7" x14ac:dyDescent="0.4">
      <c r="B21223" s="15" t="s">
        <v>151</v>
      </c>
      <c r="C21223" s="12">
        <v>4200</v>
      </c>
      <c r="D21223" s="13">
        <v>46274.559756944444</v>
      </c>
      <c r="E21223" s="5">
        <v>11908</v>
      </c>
      <c r="F21223" s="15">
        <v>86304</v>
      </c>
      <c r="G21223" s="11" t="s">
        <v>158</v>
      </c>
    </row>
    <row r="21224" spans="2:7" x14ac:dyDescent="0.4">
      <c r="B21224" s="15" t="s">
        <v>151</v>
      </c>
      <c r="C21224" s="12">
        <v>4200</v>
      </c>
      <c r="D21224" s="13">
        <v>46274.559756944444</v>
      </c>
      <c r="E21224" s="5">
        <v>11908</v>
      </c>
      <c r="F21224" s="15">
        <v>86491</v>
      </c>
      <c r="G21224" s="11" t="s">
        <v>158</v>
      </c>
    </row>
    <row r="21225" spans="2:7" x14ac:dyDescent="0.4">
      <c r="B21225" s="15" t="s">
        <v>151</v>
      </c>
      <c r="C21225" s="12">
        <v>4200</v>
      </c>
      <c r="D21225" s="13">
        <v>46274.559756944444</v>
      </c>
      <c r="E21225" s="5">
        <v>11908</v>
      </c>
      <c r="F21225" s="15">
        <v>86370</v>
      </c>
      <c r="G21225" s="11" t="s">
        <v>158</v>
      </c>
    </row>
    <row r="21226" spans="2:7" x14ac:dyDescent="0.4">
      <c r="B21226" s="15" t="s">
        <v>151</v>
      </c>
      <c r="C21226" s="12">
        <v>4200</v>
      </c>
      <c r="D21226" s="13">
        <v>46274.559756944444</v>
      </c>
      <c r="E21226" s="5">
        <v>11908</v>
      </c>
      <c r="F21226" s="15">
        <v>86483</v>
      </c>
      <c r="G21226" s="11" t="s">
        <v>158</v>
      </c>
    </row>
    <row r="21227" spans="2:7" x14ac:dyDescent="0.4">
      <c r="B21227" s="15" t="s">
        <v>151</v>
      </c>
      <c r="C21227" s="12">
        <v>4200</v>
      </c>
      <c r="D21227" s="13">
        <v>46274.559756944444</v>
      </c>
      <c r="E21227" s="5">
        <v>11908</v>
      </c>
      <c r="F21227" s="15">
        <v>86481</v>
      </c>
      <c r="G21227" s="11" t="s">
        <v>158</v>
      </c>
    </row>
    <row r="21228" spans="2:7" x14ac:dyDescent="0.4">
      <c r="B21228" s="15" t="s">
        <v>151</v>
      </c>
      <c r="C21228" s="12">
        <v>4200</v>
      </c>
      <c r="D21228" s="13">
        <v>46274.559756944444</v>
      </c>
      <c r="E21228" s="5">
        <v>11908</v>
      </c>
      <c r="F21228" s="15">
        <v>86487</v>
      </c>
      <c r="G21228" s="11" t="s">
        <v>158</v>
      </c>
    </row>
    <row r="21229" spans="2:7" x14ac:dyDescent="0.4">
      <c r="B21229" s="15" t="s">
        <v>151</v>
      </c>
      <c r="C21229" s="12">
        <v>4200</v>
      </c>
      <c r="D21229" s="13">
        <v>46274.559756944444</v>
      </c>
      <c r="E21229" s="5">
        <v>11908</v>
      </c>
      <c r="F21229" s="15">
        <v>86365</v>
      </c>
      <c r="G21229" s="11" t="s">
        <v>158</v>
      </c>
    </row>
    <row r="21230" spans="2:7" x14ac:dyDescent="0.4">
      <c r="B21230" s="15" t="s">
        <v>151</v>
      </c>
      <c r="C21230" s="12">
        <v>4200</v>
      </c>
      <c r="D21230" s="13">
        <v>46274.559756944444</v>
      </c>
      <c r="E21230" s="5">
        <v>11908</v>
      </c>
      <c r="F21230" s="15">
        <v>86449</v>
      </c>
      <c r="G21230" s="11" t="s">
        <v>158</v>
      </c>
    </row>
    <row r="21231" spans="2:7" x14ac:dyDescent="0.4">
      <c r="B21231" s="15" t="s">
        <v>151</v>
      </c>
      <c r="C21231" s="12">
        <v>4200</v>
      </c>
      <c r="D21231" s="13">
        <v>46274.559756944444</v>
      </c>
      <c r="E21231" s="5">
        <v>11908</v>
      </c>
      <c r="F21231" s="15">
        <v>86482</v>
      </c>
      <c r="G21231" s="11" t="s">
        <v>158</v>
      </c>
    </row>
    <row r="21232" spans="2:7" x14ac:dyDescent="0.4">
      <c r="B21232" s="15" t="s">
        <v>151</v>
      </c>
      <c r="C21232" s="12">
        <v>4200</v>
      </c>
      <c r="D21232" s="13">
        <v>46274.559756944444</v>
      </c>
      <c r="E21232" s="5">
        <v>11908</v>
      </c>
      <c r="F21232" s="15">
        <v>86364</v>
      </c>
      <c r="G21232" s="11" t="s">
        <v>158</v>
      </c>
    </row>
    <row r="21233" spans="2:7" x14ac:dyDescent="0.4">
      <c r="B21233" s="15" t="s">
        <v>151</v>
      </c>
      <c r="C21233" s="12">
        <v>4200</v>
      </c>
      <c r="D21233" s="13">
        <v>46274.559756944444</v>
      </c>
      <c r="E21233" s="5">
        <v>11908</v>
      </c>
      <c r="F21233" s="15">
        <v>86369</v>
      </c>
      <c r="G21233" s="11" t="s">
        <v>158</v>
      </c>
    </row>
    <row r="21234" spans="2:7" x14ac:dyDescent="0.4">
      <c r="B21234" s="15" t="s">
        <v>151</v>
      </c>
      <c r="C21234" s="12">
        <v>4200</v>
      </c>
      <c r="D21234" s="13">
        <v>46274.559756944444</v>
      </c>
      <c r="E21234" s="5">
        <v>11908</v>
      </c>
      <c r="F21234" s="15">
        <v>86486</v>
      </c>
      <c r="G21234" s="11" t="s">
        <v>158</v>
      </c>
    </row>
    <row r="21235" spans="2:7" x14ac:dyDescent="0.4">
      <c r="B21235" s="15" t="s">
        <v>151</v>
      </c>
      <c r="C21235" s="12">
        <v>4200</v>
      </c>
      <c r="D21235" s="13">
        <v>46274.559756944444</v>
      </c>
      <c r="E21235" s="5">
        <v>11908</v>
      </c>
      <c r="F21235" s="15">
        <v>86479</v>
      </c>
      <c r="G21235" s="11" t="s">
        <v>158</v>
      </c>
    </row>
    <row r="21236" spans="2:7" x14ac:dyDescent="0.4">
      <c r="B21236" s="15" t="s">
        <v>151</v>
      </c>
      <c r="C21236" s="12">
        <v>4200</v>
      </c>
      <c r="D21236" s="13">
        <v>46274.559756944444</v>
      </c>
      <c r="E21236" s="5">
        <v>11908</v>
      </c>
      <c r="F21236" s="15">
        <v>86484</v>
      </c>
      <c r="G21236" s="11" t="s">
        <v>158</v>
      </c>
    </row>
    <row r="21237" spans="2:7" x14ac:dyDescent="0.4">
      <c r="B21237" s="15" t="s">
        <v>151</v>
      </c>
      <c r="C21237" s="12">
        <v>4200</v>
      </c>
      <c r="D21237" s="13">
        <v>46274.559756944444</v>
      </c>
      <c r="E21237" s="5">
        <v>11908</v>
      </c>
      <c r="F21237" s="15">
        <v>86488</v>
      </c>
      <c r="G21237" s="11" t="s">
        <v>158</v>
      </c>
    </row>
    <row r="21238" spans="2:7" x14ac:dyDescent="0.4">
      <c r="B21238" s="15" t="s">
        <v>151</v>
      </c>
      <c r="C21238" s="12">
        <v>4200</v>
      </c>
      <c r="D21238" s="13">
        <v>46274.559756944444</v>
      </c>
      <c r="E21238" s="5">
        <v>11908</v>
      </c>
      <c r="F21238" s="15">
        <v>86368</v>
      </c>
      <c r="G21238" s="11" t="s">
        <v>158</v>
      </c>
    </row>
    <row r="21239" spans="2:7" x14ac:dyDescent="0.4">
      <c r="B21239" s="15" t="s">
        <v>151</v>
      </c>
      <c r="C21239" s="12">
        <v>4200</v>
      </c>
      <c r="D21239" s="13">
        <v>46274.559756944444</v>
      </c>
      <c r="E21239" s="5">
        <v>11908</v>
      </c>
      <c r="F21239" s="15">
        <v>86376</v>
      </c>
      <c r="G21239" s="11" t="s">
        <v>158</v>
      </c>
    </row>
    <row r="21240" spans="2:7" x14ac:dyDescent="0.4">
      <c r="B21240" s="15" t="s">
        <v>151</v>
      </c>
      <c r="C21240" s="12">
        <v>4200</v>
      </c>
      <c r="D21240" s="13">
        <v>46274.559756944444</v>
      </c>
      <c r="E21240" s="5">
        <v>11908</v>
      </c>
      <c r="F21240" s="15">
        <v>86489</v>
      </c>
      <c r="G21240" s="11" t="s">
        <v>158</v>
      </c>
    </row>
    <row r="21241" spans="2:7" x14ac:dyDescent="0.4">
      <c r="B21241" s="15" t="s">
        <v>151</v>
      </c>
      <c r="C21241" s="12">
        <v>4200</v>
      </c>
      <c r="D21241" s="13">
        <v>46274.559756944444</v>
      </c>
      <c r="E21241" s="5">
        <v>11908</v>
      </c>
      <c r="F21241" s="15">
        <v>86367</v>
      </c>
      <c r="G21241" s="11" t="s">
        <v>158</v>
      </c>
    </row>
    <row r="21242" spans="2:7" x14ac:dyDescent="0.4">
      <c r="B21242" s="15" t="s">
        <v>151</v>
      </c>
      <c r="C21242" s="12">
        <v>4200</v>
      </c>
      <c r="D21242" s="13">
        <v>46274.559756944444</v>
      </c>
      <c r="E21242" s="5">
        <v>11908</v>
      </c>
      <c r="F21242" s="15">
        <v>86480</v>
      </c>
      <c r="G21242" s="11" t="s">
        <v>158</v>
      </c>
    </row>
    <row r="21243" spans="2:7" x14ac:dyDescent="0.4">
      <c r="B21243" s="15" t="s">
        <v>151</v>
      </c>
      <c r="C21243" s="12">
        <v>4200</v>
      </c>
      <c r="D21243" s="13">
        <v>46274.559756944444</v>
      </c>
      <c r="E21243" s="5">
        <v>11908</v>
      </c>
      <c r="F21243" s="15">
        <v>86450</v>
      </c>
      <c r="G21243" s="11" t="s">
        <v>158</v>
      </c>
    </row>
    <row r="21244" spans="2:7" x14ac:dyDescent="0.4">
      <c r="B21244" s="15" t="s">
        <v>151</v>
      </c>
      <c r="C21244" s="12">
        <v>4200</v>
      </c>
      <c r="D21244" s="13">
        <v>46274.559756944444</v>
      </c>
      <c r="E21244" s="5">
        <v>11908</v>
      </c>
      <c r="F21244" s="15">
        <v>86485</v>
      </c>
      <c r="G21244" s="11" t="s">
        <v>158</v>
      </c>
    </row>
    <row r="21245" spans="2:7" x14ac:dyDescent="0.4">
      <c r="B21245" s="15" t="s">
        <v>151</v>
      </c>
      <c r="C21245" s="12">
        <v>4200</v>
      </c>
      <c r="D21245" s="13">
        <v>46274.559756944444</v>
      </c>
      <c r="E21245" s="5">
        <v>11908</v>
      </c>
      <c r="F21245" s="15">
        <v>86490</v>
      </c>
      <c r="G21245" s="11" t="s">
        <v>158</v>
      </c>
    </row>
    <row r="21246" spans="2:7" x14ac:dyDescent="0.4">
      <c r="B21246" s="15" t="s">
        <v>67</v>
      </c>
      <c r="C21246" s="12">
        <v>1300</v>
      </c>
      <c r="D21246" s="13">
        <v>46274.622199074074</v>
      </c>
      <c r="E21246" s="5">
        <v>11909</v>
      </c>
      <c r="F21246" s="15">
        <v>84345</v>
      </c>
      <c r="G21246" s="11" t="s">
        <v>159</v>
      </c>
    </row>
    <row r="21247" spans="2:7" x14ac:dyDescent="0.4">
      <c r="B21247" s="15" t="s">
        <v>18</v>
      </c>
      <c r="C21247" s="12">
        <v>2200</v>
      </c>
      <c r="D21247" s="13">
        <v>46274.634120370371</v>
      </c>
      <c r="E21247" s="5">
        <v>11910</v>
      </c>
      <c r="F21247" s="15">
        <v>86426</v>
      </c>
      <c r="G21247" s="11" t="s">
        <v>159</v>
      </c>
    </row>
    <row r="21248" spans="2:7" x14ac:dyDescent="0.4">
      <c r="B21248" s="15" t="s">
        <v>18</v>
      </c>
      <c r="C21248" s="12">
        <v>2200</v>
      </c>
      <c r="D21248" s="13">
        <v>46274.634120370371</v>
      </c>
      <c r="E21248" s="5">
        <v>11910</v>
      </c>
      <c r="F21248" s="15">
        <v>86316</v>
      </c>
      <c r="G21248" s="11" t="s">
        <v>159</v>
      </c>
    </row>
    <row r="21249" spans="2:7" x14ac:dyDescent="0.4">
      <c r="B21249" s="15" t="s">
        <v>18</v>
      </c>
      <c r="C21249" s="12">
        <v>2200</v>
      </c>
      <c r="D21249" s="13">
        <v>46274.634120370371</v>
      </c>
      <c r="E21249" s="5">
        <v>11910</v>
      </c>
      <c r="F21249" s="15">
        <v>86210</v>
      </c>
      <c r="G21249" s="11" t="s">
        <v>159</v>
      </c>
    </row>
    <row r="21250" spans="2:7" x14ac:dyDescent="0.4">
      <c r="B21250" s="15" t="s">
        <v>27</v>
      </c>
      <c r="C21250" s="12">
        <v>1950</v>
      </c>
      <c r="D21250" s="13">
        <v>46275.536446759259</v>
      </c>
      <c r="E21250" s="5">
        <v>11912</v>
      </c>
      <c r="F21250" s="15">
        <v>84764</v>
      </c>
      <c r="G21250" s="11" t="s">
        <v>159</v>
      </c>
    </row>
    <row r="21251" spans="2:7" x14ac:dyDescent="0.4">
      <c r="B21251" s="15" t="s">
        <v>27</v>
      </c>
      <c r="C21251" s="12">
        <v>1950</v>
      </c>
      <c r="D21251" s="13">
        <v>46275.536446759259</v>
      </c>
      <c r="E21251" s="5">
        <v>11912</v>
      </c>
      <c r="F21251" s="15">
        <v>84464</v>
      </c>
      <c r="G21251" s="11" t="s">
        <v>159</v>
      </c>
    </row>
    <row r="21252" spans="2:7" x14ac:dyDescent="0.4">
      <c r="B21252" s="15" t="s">
        <v>27</v>
      </c>
      <c r="C21252" s="12">
        <v>1950</v>
      </c>
      <c r="D21252" s="13">
        <v>46275.536446759259</v>
      </c>
      <c r="E21252" s="5">
        <v>11912</v>
      </c>
      <c r="F21252" s="15">
        <v>78368</v>
      </c>
      <c r="G21252" s="11" t="s">
        <v>159</v>
      </c>
    </row>
    <row r="21253" spans="2:7" x14ac:dyDescent="0.4">
      <c r="B21253" s="15" t="s">
        <v>27</v>
      </c>
      <c r="C21253" s="12">
        <v>1950</v>
      </c>
      <c r="D21253" s="13">
        <v>46275.536446759259</v>
      </c>
      <c r="E21253" s="5">
        <v>11912</v>
      </c>
      <c r="F21253" s="15">
        <v>79739</v>
      </c>
      <c r="G21253" s="11" t="s">
        <v>159</v>
      </c>
    </row>
    <row r="21254" spans="2:7" x14ac:dyDescent="0.4">
      <c r="B21254" s="15" t="s">
        <v>27</v>
      </c>
      <c r="C21254" s="12">
        <v>2150</v>
      </c>
      <c r="D21254" s="13">
        <v>46275.536446759259</v>
      </c>
      <c r="E21254" s="5">
        <v>11912</v>
      </c>
      <c r="F21254" s="15">
        <v>85241</v>
      </c>
      <c r="G21254" s="11" t="s">
        <v>159</v>
      </c>
    </row>
    <row r="21255" spans="2:7" x14ac:dyDescent="0.4">
      <c r="B21255" s="15" t="s">
        <v>27</v>
      </c>
      <c r="C21255" s="12">
        <v>2150</v>
      </c>
      <c r="D21255" s="13">
        <v>46275.536446759259</v>
      </c>
      <c r="E21255" s="5">
        <v>11912</v>
      </c>
      <c r="F21255" s="15">
        <v>85103</v>
      </c>
      <c r="G21255" s="11" t="s">
        <v>159</v>
      </c>
    </row>
    <row r="21256" spans="2:7" x14ac:dyDescent="0.4">
      <c r="B21256" s="15" t="s">
        <v>27</v>
      </c>
      <c r="C21256" s="12">
        <v>2150</v>
      </c>
      <c r="D21256" s="13">
        <v>46275.536446759259</v>
      </c>
      <c r="E21256" s="5">
        <v>11912</v>
      </c>
      <c r="F21256" s="15">
        <v>85104</v>
      </c>
      <c r="G21256" s="11" t="s">
        <v>159</v>
      </c>
    </row>
    <row r="21257" spans="2:7" x14ac:dyDescent="0.4">
      <c r="B21257" s="15" t="s">
        <v>27</v>
      </c>
      <c r="C21257" s="12">
        <v>2150</v>
      </c>
      <c r="D21257" s="13">
        <v>46275.536446759259</v>
      </c>
      <c r="E21257" s="5">
        <v>11912</v>
      </c>
      <c r="F21257" s="15">
        <v>85247</v>
      </c>
      <c r="G21257" s="11" t="s">
        <v>159</v>
      </c>
    </row>
    <row r="21258" spans="2:7" x14ac:dyDescent="0.4">
      <c r="B21258" s="15" t="s">
        <v>27</v>
      </c>
      <c r="C21258" s="12">
        <v>2050</v>
      </c>
      <c r="D21258" s="13">
        <v>46275.536446759259</v>
      </c>
      <c r="E21258" s="5">
        <v>11912</v>
      </c>
      <c r="F21258" s="15">
        <v>85459</v>
      </c>
      <c r="G21258" s="11" t="s">
        <v>159</v>
      </c>
    </row>
    <row r="21259" spans="2:7" x14ac:dyDescent="0.4">
      <c r="B21259" s="15" t="s">
        <v>27</v>
      </c>
      <c r="C21259" s="12">
        <v>2050</v>
      </c>
      <c r="D21259" s="13">
        <v>46275.536446759259</v>
      </c>
      <c r="E21259" s="5">
        <v>11912</v>
      </c>
      <c r="F21259" s="15">
        <v>85281</v>
      </c>
      <c r="G21259" s="11" t="s">
        <v>159</v>
      </c>
    </row>
    <row r="21260" spans="2:7" x14ac:dyDescent="0.4">
      <c r="B21260" s="15" t="s">
        <v>27</v>
      </c>
      <c r="C21260" s="12">
        <v>2050</v>
      </c>
      <c r="D21260" s="13">
        <v>46275.536446759259</v>
      </c>
      <c r="E21260" s="5">
        <v>11912</v>
      </c>
      <c r="F21260" s="15">
        <v>85253</v>
      </c>
      <c r="G21260" s="11" t="s">
        <v>159</v>
      </c>
    </row>
    <row r="21261" spans="2:7" x14ac:dyDescent="0.4">
      <c r="B21261" s="15" t="s">
        <v>27</v>
      </c>
      <c r="C21261" s="12">
        <v>2050</v>
      </c>
      <c r="D21261" s="13">
        <v>46275.536446759259</v>
      </c>
      <c r="E21261" s="5">
        <v>11912</v>
      </c>
      <c r="F21261" s="15">
        <v>86515</v>
      </c>
      <c r="G21261" s="11" t="s">
        <v>159</v>
      </c>
    </row>
    <row r="21262" spans="2:7" x14ac:dyDescent="0.4">
      <c r="B21262" s="15" t="s">
        <v>27</v>
      </c>
      <c r="C21262" s="12">
        <v>1400</v>
      </c>
      <c r="D21262" s="13">
        <v>46275.536446759259</v>
      </c>
      <c r="E21262" s="5">
        <v>11912</v>
      </c>
      <c r="F21262" s="15">
        <v>82719</v>
      </c>
      <c r="G21262" s="11" t="s">
        <v>159</v>
      </c>
    </row>
    <row r="21263" spans="2:7" x14ac:dyDescent="0.4">
      <c r="B21263" s="15" t="s">
        <v>27</v>
      </c>
      <c r="C21263" s="12">
        <v>1400</v>
      </c>
      <c r="D21263" s="13">
        <v>46275.536446759259</v>
      </c>
      <c r="E21263" s="5">
        <v>11912</v>
      </c>
      <c r="F21263" s="15">
        <v>85207</v>
      </c>
      <c r="G21263" s="11" t="s">
        <v>159</v>
      </c>
    </row>
    <row r="21264" spans="2:7" x14ac:dyDescent="0.4">
      <c r="B21264" s="15" t="s">
        <v>27</v>
      </c>
      <c r="C21264" s="12">
        <v>1400</v>
      </c>
      <c r="D21264" s="13">
        <v>46275.536446759259</v>
      </c>
      <c r="E21264" s="5">
        <v>11912</v>
      </c>
      <c r="F21264" s="15">
        <v>85545</v>
      </c>
      <c r="G21264" s="11" t="s">
        <v>159</v>
      </c>
    </row>
    <row r="21265" spans="2:7" x14ac:dyDescent="0.4">
      <c r="B21265" s="15" t="s">
        <v>27</v>
      </c>
      <c r="C21265" s="12">
        <v>1400</v>
      </c>
      <c r="D21265" s="13">
        <v>46275.536446759259</v>
      </c>
      <c r="E21265" s="5">
        <v>11912</v>
      </c>
      <c r="F21265" s="15">
        <v>85863</v>
      </c>
      <c r="G21265" s="11" t="s">
        <v>159</v>
      </c>
    </row>
    <row r="21266" spans="2:7" x14ac:dyDescent="0.4">
      <c r="B21266" s="15" t="s">
        <v>27</v>
      </c>
      <c r="C21266" s="12">
        <v>1400</v>
      </c>
      <c r="D21266" s="13">
        <v>46275.536446759259</v>
      </c>
      <c r="E21266" s="5">
        <v>11912</v>
      </c>
      <c r="F21266" s="15">
        <v>84795</v>
      </c>
      <c r="G21266" s="11" t="s">
        <v>159</v>
      </c>
    </row>
    <row r="21267" spans="2:7" x14ac:dyDescent="0.4">
      <c r="B21267" s="15" t="s">
        <v>27</v>
      </c>
      <c r="C21267" s="12">
        <v>1400</v>
      </c>
      <c r="D21267" s="13">
        <v>46275.536446759259</v>
      </c>
      <c r="E21267" s="5">
        <v>11912</v>
      </c>
      <c r="F21267" s="15">
        <v>84609</v>
      </c>
      <c r="G21267" s="11" t="s">
        <v>159</v>
      </c>
    </row>
    <row r="21268" spans="2:7" x14ac:dyDescent="0.4">
      <c r="B21268" s="15" t="s">
        <v>27</v>
      </c>
      <c r="C21268" s="12">
        <v>1400</v>
      </c>
      <c r="D21268" s="13">
        <v>46275.536446759259</v>
      </c>
      <c r="E21268" s="5">
        <v>11912</v>
      </c>
      <c r="F21268" s="15">
        <v>85653</v>
      </c>
      <c r="G21268" s="11" t="s">
        <v>159</v>
      </c>
    </row>
    <row r="21269" spans="2:7" x14ac:dyDescent="0.4">
      <c r="B21269" s="15" t="s">
        <v>27</v>
      </c>
      <c r="C21269" s="12">
        <v>1400</v>
      </c>
      <c r="D21269" s="13">
        <v>46275.536446759259</v>
      </c>
      <c r="E21269" s="5">
        <v>11912</v>
      </c>
      <c r="F21269" s="15">
        <v>85798</v>
      </c>
      <c r="G21269" s="11" t="s">
        <v>159</v>
      </c>
    </row>
    <row r="21270" spans="2:7" x14ac:dyDescent="0.4">
      <c r="B21270" s="15" t="s">
        <v>27</v>
      </c>
      <c r="C21270" s="12">
        <v>1400</v>
      </c>
      <c r="D21270" s="13">
        <v>46275.536446759259</v>
      </c>
      <c r="E21270" s="5">
        <v>11912</v>
      </c>
      <c r="F21270" s="15">
        <v>85654</v>
      </c>
      <c r="G21270" s="11" t="s">
        <v>159</v>
      </c>
    </row>
    <row r="21271" spans="2:7" x14ac:dyDescent="0.4">
      <c r="B21271" s="15" t="s">
        <v>27</v>
      </c>
      <c r="C21271" s="12">
        <v>1400</v>
      </c>
      <c r="D21271" s="13">
        <v>46275.536446759259</v>
      </c>
      <c r="E21271" s="5">
        <v>11912</v>
      </c>
      <c r="F21271" s="15">
        <v>84113</v>
      </c>
      <c r="G21271" s="11" t="s">
        <v>159</v>
      </c>
    </row>
    <row r="21272" spans="2:7" x14ac:dyDescent="0.4">
      <c r="B21272" s="15" t="s">
        <v>27</v>
      </c>
      <c r="C21272" s="12">
        <v>1400</v>
      </c>
      <c r="D21272" s="13">
        <v>46275.536446759259</v>
      </c>
      <c r="E21272" s="5">
        <v>11912</v>
      </c>
      <c r="F21272" s="15">
        <v>84608</v>
      </c>
      <c r="G21272" s="11" t="s">
        <v>159</v>
      </c>
    </row>
    <row r="21273" spans="2:7" x14ac:dyDescent="0.4">
      <c r="B21273" s="15" t="s">
        <v>27</v>
      </c>
      <c r="C21273" s="12">
        <v>1400</v>
      </c>
      <c r="D21273" s="13">
        <v>46275.536446759259</v>
      </c>
      <c r="E21273" s="5">
        <v>11912</v>
      </c>
      <c r="F21273" s="15">
        <v>85387</v>
      </c>
      <c r="G21273" s="11" t="s">
        <v>159</v>
      </c>
    </row>
    <row r="21274" spans="2:7" x14ac:dyDescent="0.4">
      <c r="B21274" s="15" t="s">
        <v>27</v>
      </c>
      <c r="C21274" s="12">
        <v>1400</v>
      </c>
      <c r="D21274" s="13">
        <v>46275.536446759259</v>
      </c>
      <c r="E21274" s="5">
        <v>11912</v>
      </c>
      <c r="F21274" s="15">
        <v>86037</v>
      </c>
      <c r="G21274" s="11" t="s">
        <v>159</v>
      </c>
    </row>
    <row r="21275" spans="2:7" x14ac:dyDescent="0.4">
      <c r="B21275" s="15" t="s">
        <v>27</v>
      </c>
      <c r="C21275" s="12">
        <v>1400</v>
      </c>
      <c r="D21275" s="13">
        <v>46275.536446759259</v>
      </c>
      <c r="E21275" s="5">
        <v>11912</v>
      </c>
      <c r="F21275" s="15">
        <v>86055</v>
      </c>
      <c r="G21275" s="11" t="s">
        <v>159</v>
      </c>
    </row>
    <row r="21276" spans="2:7" x14ac:dyDescent="0.4">
      <c r="B21276" s="15" t="s">
        <v>27</v>
      </c>
      <c r="C21276" s="12">
        <v>1400</v>
      </c>
      <c r="D21276" s="13">
        <v>46275.536446759259</v>
      </c>
      <c r="E21276" s="5">
        <v>11912</v>
      </c>
      <c r="F21276" s="15">
        <v>85250</v>
      </c>
      <c r="G21276" s="11" t="s">
        <v>159</v>
      </c>
    </row>
    <row r="21277" spans="2:7" x14ac:dyDescent="0.4">
      <c r="B21277" s="15" t="s">
        <v>27</v>
      </c>
      <c r="C21277" s="12">
        <v>1400</v>
      </c>
      <c r="D21277" s="13">
        <v>46275.536446759259</v>
      </c>
      <c r="E21277" s="5">
        <v>11912</v>
      </c>
      <c r="F21277" s="15">
        <v>85795</v>
      </c>
      <c r="G21277" s="11" t="s">
        <v>159</v>
      </c>
    </row>
    <row r="21278" spans="2:7" x14ac:dyDescent="0.4">
      <c r="B21278" s="15" t="s">
        <v>27</v>
      </c>
      <c r="C21278" s="12">
        <v>1550</v>
      </c>
      <c r="D21278" s="13">
        <v>46275.536446759259</v>
      </c>
      <c r="E21278" s="5">
        <v>11912</v>
      </c>
      <c r="F21278" s="15">
        <v>86337</v>
      </c>
      <c r="G21278" s="11" t="s">
        <v>159</v>
      </c>
    </row>
    <row r="21279" spans="2:7" x14ac:dyDescent="0.4">
      <c r="B21279" s="15" t="s">
        <v>27</v>
      </c>
      <c r="C21279" s="12">
        <v>1550</v>
      </c>
      <c r="D21279" s="13">
        <v>46275.536446759259</v>
      </c>
      <c r="E21279" s="5">
        <v>11912</v>
      </c>
      <c r="F21279" s="15">
        <v>84347</v>
      </c>
      <c r="G21279" s="11" t="s">
        <v>159</v>
      </c>
    </row>
    <row r="21280" spans="2:7" x14ac:dyDescent="0.4">
      <c r="B21280" s="15" t="s">
        <v>27</v>
      </c>
      <c r="C21280" s="12">
        <v>1550</v>
      </c>
      <c r="D21280" s="13">
        <v>46275.536446759259</v>
      </c>
      <c r="E21280" s="5">
        <v>11912</v>
      </c>
      <c r="F21280" s="15">
        <v>84346</v>
      </c>
      <c r="G21280" s="11" t="s">
        <v>159</v>
      </c>
    </row>
    <row r="21281" spans="2:7" x14ac:dyDescent="0.4">
      <c r="B21281" s="15" t="s">
        <v>27</v>
      </c>
      <c r="C21281" s="12">
        <v>1550</v>
      </c>
      <c r="D21281" s="13">
        <v>46275.536446759259</v>
      </c>
      <c r="E21281" s="5">
        <v>11912</v>
      </c>
      <c r="F21281" s="15">
        <v>86336</v>
      </c>
      <c r="G21281" s="11" t="s">
        <v>159</v>
      </c>
    </row>
    <row r="21282" spans="2:7" x14ac:dyDescent="0.4">
      <c r="B21282" s="15" t="s">
        <v>27</v>
      </c>
      <c r="C21282" s="12">
        <v>1550</v>
      </c>
      <c r="D21282" s="13">
        <v>46275.536446759259</v>
      </c>
      <c r="E21282" s="5">
        <v>11912</v>
      </c>
      <c r="F21282" s="15">
        <v>84679</v>
      </c>
      <c r="G21282" s="11" t="s">
        <v>159</v>
      </c>
    </row>
    <row r="21283" spans="2:7" x14ac:dyDescent="0.4">
      <c r="B21283" s="15" t="s">
        <v>27</v>
      </c>
      <c r="C21283" s="12">
        <v>1550</v>
      </c>
      <c r="D21283" s="13">
        <v>46275.536446759259</v>
      </c>
      <c r="E21283" s="5">
        <v>11912</v>
      </c>
      <c r="F21283" s="15">
        <v>85988</v>
      </c>
      <c r="G21283" s="11" t="s">
        <v>159</v>
      </c>
    </row>
    <row r="21284" spans="2:7" x14ac:dyDescent="0.4">
      <c r="B21284" s="15" t="s">
        <v>27</v>
      </c>
      <c r="C21284" s="12">
        <v>1550</v>
      </c>
      <c r="D21284" s="13">
        <v>46275.536446759259</v>
      </c>
      <c r="E21284" s="5">
        <v>11912</v>
      </c>
      <c r="F21284" s="15">
        <v>85985</v>
      </c>
      <c r="G21284" s="11" t="s">
        <v>159</v>
      </c>
    </row>
    <row r="21285" spans="2:7" x14ac:dyDescent="0.4">
      <c r="B21285" s="15" t="s">
        <v>27</v>
      </c>
      <c r="C21285" s="12">
        <v>1550</v>
      </c>
      <c r="D21285" s="13">
        <v>46275.536446759259</v>
      </c>
      <c r="E21285" s="5">
        <v>11912</v>
      </c>
      <c r="F21285" s="15">
        <v>85524</v>
      </c>
      <c r="G21285" s="11" t="s">
        <v>159</v>
      </c>
    </row>
    <row r="21286" spans="2:7" x14ac:dyDescent="0.4">
      <c r="B21286" s="15" t="s">
        <v>27</v>
      </c>
      <c r="C21286" s="12">
        <v>1550</v>
      </c>
      <c r="D21286" s="13">
        <v>46275.536446759259</v>
      </c>
      <c r="E21286" s="5">
        <v>11912</v>
      </c>
      <c r="F21286" s="15">
        <v>86056</v>
      </c>
      <c r="G21286" s="11" t="s">
        <v>159</v>
      </c>
    </row>
    <row r="21287" spans="2:7" x14ac:dyDescent="0.4">
      <c r="B21287" s="15" t="s">
        <v>27</v>
      </c>
      <c r="C21287" s="12">
        <v>1550</v>
      </c>
      <c r="D21287" s="13">
        <v>46275.536446759259</v>
      </c>
      <c r="E21287" s="5">
        <v>11912</v>
      </c>
      <c r="F21287" s="15">
        <v>84794</v>
      </c>
      <c r="G21287" s="11" t="s">
        <v>159</v>
      </c>
    </row>
    <row r="21288" spans="2:7" x14ac:dyDescent="0.4">
      <c r="B21288" s="15" t="s">
        <v>27</v>
      </c>
      <c r="C21288" s="12">
        <v>1550</v>
      </c>
      <c r="D21288" s="13">
        <v>46275.536446759259</v>
      </c>
      <c r="E21288" s="5">
        <v>11912</v>
      </c>
      <c r="F21288" s="15">
        <v>86193</v>
      </c>
      <c r="G21288" s="11" t="s">
        <v>159</v>
      </c>
    </row>
    <row r="21289" spans="2:7" x14ac:dyDescent="0.4">
      <c r="B21289" s="15" t="s">
        <v>27</v>
      </c>
      <c r="C21289" s="12">
        <v>1550</v>
      </c>
      <c r="D21289" s="13">
        <v>46275.536446759259</v>
      </c>
      <c r="E21289" s="5">
        <v>11912</v>
      </c>
      <c r="F21289" s="15">
        <v>85361</v>
      </c>
      <c r="G21289" s="11" t="s">
        <v>159</v>
      </c>
    </row>
    <row r="21290" spans="2:7" x14ac:dyDescent="0.4">
      <c r="B21290" s="15" t="s">
        <v>27</v>
      </c>
      <c r="C21290" s="12">
        <v>1550</v>
      </c>
      <c r="D21290" s="13">
        <v>46275.536446759259</v>
      </c>
      <c r="E21290" s="5">
        <v>11912</v>
      </c>
      <c r="F21290" s="15">
        <v>85360</v>
      </c>
      <c r="G21290" s="11" t="s">
        <v>159</v>
      </c>
    </row>
    <row r="21291" spans="2:7" x14ac:dyDescent="0.4">
      <c r="B21291" s="15" t="s">
        <v>27</v>
      </c>
      <c r="C21291" s="12">
        <v>1550</v>
      </c>
      <c r="D21291" s="13">
        <v>46275.536446759259</v>
      </c>
      <c r="E21291" s="5">
        <v>11912</v>
      </c>
      <c r="F21291" s="15">
        <v>85000</v>
      </c>
      <c r="G21291" s="11" t="s">
        <v>159</v>
      </c>
    </row>
    <row r="21292" spans="2:7" x14ac:dyDescent="0.4">
      <c r="B21292" s="15" t="s">
        <v>27</v>
      </c>
      <c r="C21292" s="12">
        <v>1550</v>
      </c>
      <c r="D21292" s="13">
        <v>46275.536446759259</v>
      </c>
      <c r="E21292" s="5">
        <v>11912</v>
      </c>
      <c r="F21292" s="15">
        <v>84997</v>
      </c>
      <c r="G21292" s="11" t="s">
        <v>159</v>
      </c>
    </row>
    <row r="21293" spans="2:7" x14ac:dyDescent="0.4">
      <c r="B21293" s="15" t="s">
        <v>27</v>
      </c>
      <c r="C21293" s="12">
        <v>1550</v>
      </c>
      <c r="D21293" s="13">
        <v>46275.536446759259</v>
      </c>
      <c r="E21293" s="5">
        <v>11912</v>
      </c>
      <c r="F21293" s="15">
        <v>86200</v>
      </c>
      <c r="G21293" s="11" t="s">
        <v>159</v>
      </c>
    </row>
    <row r="21294" spans="2:7" x14ac:dyDescent="0.4">
      <c r="B21294" s="15" t="s">
        <v>27</v>
      </c>
      <c r="C21294" s="12">
        <v>1550</v>
      </c>
      <c r="D21294" s="13">
        <v>46275.536446759259</v>
      </c>
      <c r="E21294" s="5">
        <v>11912</v>
      </c>
      <c r="F21294" s="15">
        <v>86499</v>
      </c>
      <c r="G21294" s="11" t="s">
        <v>159</v>
      </c>
    </row>
    <row r="21295" spans="2:7" x14ac:dyDescent="0.4">
      <c r="B21295" s="15" t="s">
        <v>27</v>
      </c>
      <c r="C21295" s="12">
        <v>1550</v>
      </c>
      <c r="D21295" s="13">
        <v>46275.536446759259</v>
      </c>
      <c r="E21295" s="5">
        <v>11912</v>
      </c>
      <c r="F21295" s="15">
        <v>86500</v>
      </c>
      <c r="G21295" s="11" t="s">
        <v>159</v>
      </c>
    </row>
    <row r="21296" spans="2:7" x14ac:dyDescent="0.4">
      <c r="B21296" s="15" t="s">
        <v>27</v>
      </c>
      <c r="C21296" s="12">
        <v>1550</v>
      </c>
      <c r="D21296" s="13">
        <v>46275.536446759259</v>
      </c>
      <c r="E21296" s="5">
        <v>11912</v>
      </c>
      <c r="F21296" s="15">
        <v>84936</v>
      </c>
      <c r="G21296" s="11" t="s">
        <v>159</v>
      </c>
    </row>
    <row r="21297" spans="2:7" x14ac:dyDescent="0.4">
      <c r="B21297" s="15" t="s">
        <v>27</v>
      </c>
      <c r="C21297" s="12">
        <v>1550</v>
      </c>
      <c r="D21297" s="13">
        <v>46275.536446759259</v>
      </c>
      <c r="E21297" s="5">
        <v>11912</v>
      </c>
      <c r="F21297" s="15">
        <v>84793</v>
      </c>
      <c r="G21297" s="11" t="s">
        <v>159</v>
      </c>
    </row>
    <row r="21298" spans="2:7" x14ac:dyDescent="0.4">
      <c r="B21298" s="15" t="s">
        <v>27</v>
      </c>
      <c r="C21298" s="12">
        <v>1550</v>
      </c>
      <c r="D21298" s="13">
        <v>46275.536446759259</v>
      </c>
      <c r="E21298" s="5">
        <v>11912</v>
      </c>
      <c r="F21298" s="15">
        <v>86194</v>
      </c>
      <c r="G21298" s="11" t="s">
        <v>159</v>
      </c>
    </row>
    <row r="21299" spans="2:7" x14ac:dyDescent="0.4">
      <c r="B21299" s="15" t="s">
        <v>27</v>
      </c>
      <c r="C21299" s="12">
        <v>1550</v>
      </c>
      <c r="D21299" s="13">
        <v>46275.536446759259</v>
      </c>
      <c r="E21299" s="5">
        <v>11912</v>
      </c>
      <c r="F21299" s="15">
        <v>86191</v>
      </c>
      <c r="G21299" s="11" t="s">
        <v>159</v>
      </c>
    </row>
    <row r="21300" spans="2:7" x14ac:dyDescent="0.4">
      <c r="B21300" s="15" t="s">
        <v>27</v>
      </c>
      <c r="C21300" s="12">
        <v>1550</v>
      </c>
      <c r="D21300" s="13">
        <v>46275.536446759259</v>
      </c>
      <c r="E21300" s="5">
        <v>11912</v>
      </c>
      <c r="F21300" s="15">
        <v>84940</v>
      </c>
      <c r="G21300" s="11" t="s">
        <v>159</v>
      </c>
    </row>
    <row r="21301" spans="2:7" x14ac:dyDescent="0.4">
      <c r="B21301" s="15" t="s">
        <v>27</v>
      </c>
      <c r="C21301" s="12">
        <v>1550</v>
      </c>
      <c r="D21301" s="13">
        <v>46275.536446759259</v>
      </c>
      <c r="E21301" s="5">
        <v>11912</v>
      </c>
      <c r="F21301" s="15">
        <v>84941</v>
      </c>
      <c r="G21301" s="11" t="s">
        <v>159</v>
      </c>
    </row>
    <row r="21302" spans="2:7" x14ac:dyDescent="0.4">
      <c r="B21302" s="15" t="s">
        <v>27</v>
      </c>
      <c r="C21302" s="12">
        <v>1550</v>
      </c>
      <c r="D21302" s="13">
        <v>46275.536446759259</v>
      </c>
      <c r="E21302" s="5">
        <v>11912</v>
      </c>
      <c r="F21302" s="15">
        <v>85729</v>
      </c>
      <c r="G21302" s="11" t="s">
        <v>159</v>
      </c>
    </row>
    <row r="21303" spans="2:7" x14ac:dyDescent="0.4">
      <c r="B21303" s="15" t="s">
        <v>27</v>
      </c>
      <c r="C21303" s="12">
        <v>1550</v>
      </c>
      <c r="D21303" s="13">
        <v>46275.536446759259</v>
      </c>
      <c r="E21303" s="5">
        <v>11912</v>
      </c>
      <c r="F21303" s="15">
        <v>85397</v>
      </c>
      <c r="G21303" s="11" t="s">
        <v>159</v>
      </c>
    </row>
    <row r="21304" spans="2:7" x14ac:dyDescent="0.4">
      <c r="B21304" s="15" t="s">
        <v>27</v>
      </c>
      <c r="C21304" s="12">
        <v>1550</v>
      </c>
      <c r="D21304" s="13">
        <v>46275.536446759259</v>
      </c>
      <c r="E21304" s="5">
        <v>11912</v>
      </c>
      <c r="F21304" s="15">
        <v>85296</v>
      </c>
      <c r="G21304" s="11" t="s">
        <v>159</v>
      </c>
    </row>
    <row r="21305" spans="2:7" x14ac:dyDescent="0.4">
      <c r="B21305" s="15" t="s">
        <v>27</v>
      </c>
      <c r="C21305" s="12">
        <v>2600</v>
      </c>
      <c r="D21305" s="13">
        <v>46275.536446759259</v>
      </c>
      <c r="E21305" s="5">
        <v>11912</v>
      </c>
      <c r="F21305" s="15">
        <v>86504</v>
      </c>
      <c r="G21305" s="11" t="s">
        <v>159</v>
      </c>
    </row>
    <row r="21306" spans="2:7" x14ac:dyDescent="0.4">
      <c r="B21306" s="15" t="s">
        <v>27</v>
      </c>
      <c r="C21306" s="12">
        <v>2600</v>
      </c>
      <c r="D21306" s="13">
        <v>46275.536446759259</v>
      </c>
      <c r="E21306" s="5">
        <v>11912</v>
      </c>
      <c r="F21306" s="15">
        <v>85872</v>
      </c>
      <c r="G21306" s="11" t="s">
        <v>159</v>
      </c>
    </row>
    <row r="21307" spans="2:7" x14ac:dyDescent="0.4">
      <c r="B21307" s="15" t="s">
        <v>27</v>
      </c>
      <c r="C21307" s="12">
        <v>2600</v>
      </c>
      <c r="D21307" s="13">
        <v>46275.536446759259</v>
      </c>
      <c r="E21307" s="5">
        <v>11912</v>
      </c>
      <c r="F21307" s="15">
        <v>85874</v>
      </c>
      <c r="G21307" s="11" t="s">
        <v>159</v>
      </c>
    </row>
    <row r="21308" spans="2:7" x14ac:dyDescent="0.4">
      <c r="B21308" s="15" t="s">
        <v>27</v>
      </c>
      <c r="C21308" s="12">
        <v>2600</v>
      </c>
      <c r="D21308" s="13">
        <v>46275.536446759259</v>
      </c>
      <c r="E21308" s="5">
        <v>11912</v>
      </c>
      <c r="F21308" s="15">
        <v>85871</v>
      </c>
      <c r="G21308" s="11" t="s">
        <v>159</v>
      </c>
    </row>
    <row r="21309" spans="2:7" x14ac:dyDescent="0.4">
      <c r="B21309" s="15" t="s">
        <v>27</v>
      </c>
      <c r="C21309" s="12">
        <v>2600</v>
      </c>
      <c r="D21309" s="13">
        <v>46275.536446759259</v>
      </c>
      <c r="E21309" s="5">
        <v>11912</v>
      </c>
      <c r="F21309" s="15">
        <v>85873</v>
      </c>
      <c r="G21309" s="11" t="s">
        <v>159</v>
      </c>
    </row>
    <row r="21310" spans="2:7" x14ac:dyDescent="0.4">
      <c r="B21310" s="15" t="s">
        <v>27</v>
      </c>
      <c r="C21310" s="12">
        <v>2600</v>
      </c>
      <c r="D21310" s="13">
        <v>46275.536446759259</v>
      </c>
      <c r="E21310" s="5">
        <v>11912</v>
      </c>
      <c r="F21310" s="15">
        <v>85764</v>
      </c>
      <c r="G21310" s="11" t="s">
        <v>159</v>
      </c>
    </row>
    <row r="21311" spans="2:7" x14ac:dyDescent="0.4">
      <c r="B21311" s="15" t="s">
        <v>27</v>
      </c>
      <c r="C21311" s="12">
        <v>2600</v>
      </c>
      <c r="D21311" s="13">
        <v>46275.536446759259</v>
      </c>
      <c r="E21311" s="5">
        <v>11912</v>
      </c>
      <c r="F21311" s="15">
        <v>85763</v>
      </c>
      <c r="G21311" s="11" t="s">
        <v>159</v>
      </c>
    </row>
    <row r="21312" spans="2:7" x14ac:dyDescent="0.4">
      <c r="B21312" s="15" t="s">
        <v>27</v>
      </c>
      <c r="C21312" s="12">
        <v>2600</v>
      </c>
      <c r="D21312" s="13">
        <v>46275.536446759259</v>
      </c>
      <c r="E21312" s="5">
        <v>11912</v>
      </c>
      <c r="F21312" s="15">
        <v>82841</v>
      </c>
      <c r="G21312" s="11" t="s">
        <v>159</v>
      </c>
    </row>
    <row r="21313" spans="2:7" x14ac:dyDescent="0.4">
      <c r="B21313" s="15" t="s">
        <v>27</v>
      </c>
      <c r="C21313" s="12">
        <v>2600</v>
      </c>
      <c r="D21313" s="13">
        <v>46275.536446759259</v>
      </c>
      <c r="E21313" s="5">
        <v>11912</v>
      </c>
      <c r="F21313" s="15">
        <v>84928</v>
      </c>
      <c r="G21313" s="11" t="s">
        <v>159</v>
      </c>
    </row>
    <row r="21314" spans="2:7" x14ac:dyDescent="0.4">
      <c r="B21314" s="15" t="s">
        <v>27</v>
      </c>
      <c r="C21314" s="12">
        <v>1100</v>
      </c>
      <c r="D21314" s="13">
        <v>46275.536446759259</v>
      </c>
      <c r="E21314" s="5">
        <v>11912</v>
      </c>
      <c r="F21314" s="15">
        <v>85977</v>
      </c>
      <c r="G21314" s="11" t="s">
        <v>159</v>
      </c>
    </row>
    <row r="21315" spans="2:7" x14ac:dyDescent="0.4">
      <c r="B21315" s="15" t="s">
        <v>27</v>
      </c>
      <c r="C21315" s="12">
        <v>900</v>
      </c>
      <c r="D21315" s="13">
        <v>46275.536446759259</v>
      </c>
      <c r="E21315" s="5">
        <v>11912</v>
      </c>
      <c r="F21315" s="15">
        <v>86303</v>
      </c>
      <c r="G21315" s="11" t="s">
        <v>159</v>
      </c>
    </row>
    <row r="21316" spans="2:7" x14ac:dyDescent="0.4">
      <c r="B21316" s="15" t="s">
        <v>15</v>
      </c>
      <c r="C21316" s="12">
        <v>2400</v>
      </c>
      <c r="D21316" s="13">
        <v>46275.622002314813</v>
      </c>
      <c r="E21316" s="5">
        <v>11913</v>
      </c>
      <c r="F21316" s="15">
        <v>85870</v>
      </c>
      <c r="G21316" s="11" t="s">
        <v>159</v>
      </c>
    </row>
    <row r="21317" spans="2:7" x14ac:dyDescent="0.4">
      <c r="B21317" s="15" t="s">
        <v>15</v>
      </c>
      <c r="C21317" s="12">
        <v>2400</v>
      </c>
      <c r="D21317" s="13">
        <v>46275.622002314813</v>
      </c>
      <c r="E21317" s="5">
        <v>11913</v>
      </c>
      <c r="F21317" s="15">
        <v>85668</v>
      </c>
      <c r="G21317" s="11" t="s">
        <v>159</v>
      </c>
    </row>
    <row r="21318" spans="2:7" x14ac:dyDescent="0.4">
      <c r="B21318" s="15" t="s">
        <v>15</v>
      </c>
      <c r="C21318" s="12">
        <v>2400</v>
      </c>
      <c r="D21318" s="13">
        <v>46275.622002314813</v>
      </c>
      <c r="E21318" s="5">
        <v>11913</v>
      </c>
      <c r="F21318" s="15">
        <v>85667</v>
      </c>
      <c r="G21318" s="11" t="s">
        <v>159</v>
      </c>
    </row>
    <row r="21319" spans="2:7" x14ac:dyDescent="0.4">
      <c r="B21319" s="15" t="s">
        <v>15</v>
      </c>
      <c r="C21319" s="12">
        <v>2400</v>
      </c>
      <c r="D21319" s="13">
        <v>46275.622002314813</v>
      </c>
      <c r="E21319" s="5">
        <v>11913</v>
      </c>
      <c r="F21319" s="15">
        <v>85771</v>
      </c>
      <c r="G21319" s="11" t="s">
        <v>159</v>
      </c>
    </row>
    <row r="21320" spans="2:7" x14ac:dyDescent="0.4">
      <c r="B21320" s="15" t="s">
        <v>15</v>
      </c>
      <c r="C21320" s="12">
        <v>2400</v>
      </c>
      <c r="D21320" s="13">
        <v>46275.622002314813</v>
      </c>
      <c r="E21320" s="5">
        <v>11913</v>
      </c>
      <c r="F21320" s="15">
        <v>85772</v>
      </c>
      <c r="G21320" s="11" t="s">
        <v>159</v>
      </c>
    </row>
    <row r="21321" spans="2:7" x14ac:dyDescent="0.4">
      <c r="B21321" s="15" t="s">
        <v>15</v>
      </c>
      <c r="C21321" s="12">
        <v>2400</v>
      </c>
      <c r="D21321" s="13">
        <v>46275.622002314813</v>
      </c>
      <c r="E21321" s="5">
        <v>11913</v>
      </c>
      <c r="F21321" s="15">
        <v>86284</v>
      </c>
      <c r="G21321" s="11" t="s">
        <v>159</v>
      </c>
    </row>
    <row r="21322" spans="2:7" x14ac:dyDescent="0.4">
      <c r="B21322" s="15" t="s">
        <v>51</v>
      </c>
      <c r="C21322" s="12">
        <v>2400</v>
      </c>
      <c r="D21322" s="13">
        <v>46275.621550925927</v>
      </c>
      <c r="E21322" s="5">
        <v>11914</v>
      </c>
      <c r="F21322" s="15">
        <v>85038</v>
      </c>
      <c r="G21322" s="11" t="s">
        <v>159</v>
      </c>
    </row>
    <row r="21323" spans="2:7" x14ac:dyDescent="0.4">
      <c r="B21323" s="15" t="s">
        <v>21</v>
      </c>
      <c r="C21323" s="12">
        <v>2100</v>
      </c>
      <c r="D21323" s="13">
        <v>46275.620706018519</v>
      </c>
      <c r="E21323" s="5">
        <v>11915</v>
      </c>
      <c r="F21323" s="15">
        <v>86213</v>
      </c>
      <c r="G21323" s="11" t="s">
        <v>159</v>
      </c>
    </row>
    <row r="21324" spans="2:7" x14ac:dyDescent="0.4">
      <c r="B21324" s="15" t="s">
        <v>21</v>
      </c>
      <c r="C21324" s="12">
        <v>2300</v>
      </c>
      <c r="D21324" s="13">
        <v>46275.620706018519</v>
      </c>
      <c r="E21324" s="5">
        <v>11915</v>
      </c>
      <c r="F21324" s="15">
        <v>85599</v>
      </c>
      <c r="G21324" s="11" t="s">
        <v>159</v>
      </c>
    </row>
    <row r="21325" spans="2:7" x14ac:dyDescent="0.4">
      <c r="B21325" s="15" t="s">
        <v>21</v>
      </c>
      <c r="C21325" s="12">
        <v>2300</v>
      </c>
      <c r="D21325" s="13">
        <v>46275.620706018519</v>
      </c>
      <c r="E21325" s="5">
        <v>11915</v>
      </c>
      <c r="F21325" s="15">
        <v>85666</v>
      </c>
      <c r="G21325" s="11" t="s">
        <v>159</v>
      </c>
    </row>
    <row r="21326" spans="2:7" x14ac:dyDescent="0.4">
      <c r="B21326" s="15" t="s">
        <v>21</v>
      </c>
      <c r="C21326" s="12">
        <v>2300</v>
      </c>
      <c r="D21326" s="13">
        <v>46275.620706018519</v>
      </c>
      <c r="E21326" s="5">
        <v>11915</v>
      </c>
      <c r="F21326" s="15">
        <v>85793</v>
      </c>
      <c r="G21326" s="11" t="s">
        <v>159</v>
      </c>
    </row>
    <row r="21327" spans="2:7" x14ac:dyDescent="0.4">
      <c r="B21327" s="15" t="s">
        <v>21</v>
      </c>
      <c r="C21327" s="12">
        <v>2300</v>
      </c>
      <c r="D21327" s="13">
        <v>46275.620706018519</v>
      </c>
      <c r="E21327" s="5">
        <v>11915</v>
      </c>
      <c r="F21327" s="15">
        <v>82712</v>
      </c>
      <c r="G21327" s="11" t="s">
        <v>159</v>
      </c>
    </row>
    <row r="21328" spans="2:7" x14ac:dyDescent="0.4">
      <c r="B21328" s="15" t="s">
        <v>21</v>
      </c>
      <c r="C21328" s="12">
        <v>2300</v>
      </c>
      <c r="D21328" s="13">
        <v>46275.620706018519</v>
      </c>
      <c r="E21328" s="5">
        <v>11915</v>
      </c>
      <c r="F21328" s="15">
        <v>82808</v>
      </c>
      <c r="G21328" s="11" t="s">
        <v>159</v>
      </c>
    </row>
    <row r="21329" spans="2:7" x14ac:dyDescent="0.4">
      <c r="B21329" s="15" t="s">
        <v>21</v>
      </c>
      <c r="C21329" s="12">
        <v>2300</v>
      </c>
      <c r="D21329" s="13">
        <v>46275.620706018519</v>
      </c>
      <c r="E21329" s="5">
        <v>11915</v>
      </c>
      <c r="F21329" s="15">
        <v>85060</v>
      </c>
      <c r="G21329" s="11" t="s">
        <v>159</v>
      </c>
    </row>
    <row r="21330" spans="2:7" x14ac:dyDescent="0.4">
      <c r="B21330" s="15" t="s">
        <v>21</v>
      </c>
      <c r="C21330" s="12">
        <v>2300</v>
      </c>
      <c r="D21330" s="13">
        <v>46275.620706018519</v>
      </c>
      <c r="E21330" s="5">
        <v>11915</v>
      </c>
      <c r="F21330" s="15">
        <v>85233</v>
      </c>
      <c r="G21330" s="11" t="s">
        <v>159</v>
      </c>
    </row>
    <row r="21331" spans="2:7" x14ac:dyDescent="0.4">
      <c r="B21331" s="15" t="s">
        <v>21</v>
      </c>
      <c r="C21331" s="12">
        <v>2300</v>
      </c>
      <c r="D21331" s="13">
        <v>46275.620706018519</v>
      </c>
      <c r="E21331" s="5">
        <v>11915</v>
      </c>
      <c r="F21331" s="15">
        <v>85074</v>
      </c>
      <c r="G21331" s="11" t="s">
        <v>159</v>
      </c>
    </row>
    <row r="21332" spans="2:7" x14ac:dyDescent="0.4">
      <c r="B21332" s="15" t="s">
        <v>21</v>
      </c>
      <c r="C21332" s="12">
        <v>2300</v>
      </c>
      <c r="D21332" s="13">
        <v>46275.620706018519</v>
      </c>
      <c r="E21332" s="5">
        <v>11915</v>
      </c>
      <c r="F21332" s="15">
        <v>84675</v>
      </c>
      <c r="G21332" s="11" t="s">
        <v>159</v>
      </c>
    </row>
    <row r="21333" spans="2:7" x14ac:dyDescent="0.4">
      <c r="B21333" s="15" t="s">
        <v>21</v>
      </c>
      <c r="C21333" s="12">
        <v>2500</v>
      </c>
      <c r="D21333" s="13">
        <v>46275.620706018519</v>
      </c>
      <c r="E21333" s="5">
        <v>11915</v>
      </c>
      <c r="F21333" s="15">
        <v>85349</v>
      </c>
      <c r="G21333" s="11" t="s">
        <v>159</v>
      </c>
    </row>
    <row r="21334" spans="2:7" x14ac:dyDescent="0.4">
      <c r="B21334" s="15" t="s">
        <v>21</v>
      </c>
      <c r="C21334" s="12">
        <v>2500</v>
      </c>
      <c r="D21334" s="13">
        <v>46275.620706018519</v>
      </c>
      <c r="E21334" s="5">
        <v>11915</v>
      </c>
      <c r="F21334" s="15">
        <v>85350</v>
      </c>
      <c r="G21334" s="11" t="s">
        <v>159</v>
      </c>
    </row>
    <row r="21335" spans="2:7" x14ac:dyDescent="0.4">
      <c r="B21335" s="15" t="s">
        <v>21</v>
      </c>
      <c r="C21335" s="12">
        <v>2500</v>
      </c>
      <c r="D21335" s="13">
        <v>46275.620706018519</v>
      </c>
      <c r="E21335" s="5">
        <v>11915</v>
      </c>
      <c r="F21335" s="15">
        <v>81489</v>
      </c>
      <c r="G21335" s="11" t="s">
        <v>159</v>
      </c>
    </row>
    <row r="21336" spans="2:7" x14ac:dyDescent="0.4">
      <c r="B21336" s="15" t="s">
        <v>21</v>
      </c>
      <c r="C21336" s="12">
        <v>2500</v>
      </c>
      <c r="D21336" s="13">
        <v>46275.620706018519</v>
      </c>
      <c r="E21336" s="5">
        <v>11915</v>
      </c>
      <c r="F21336" s="15">
        <v>81490</v>
      </c>
      <c r="G21336" s="11" t="s">
        <v>159</v>
      </c>
    </row>
    <row r="21337" spans="2:7" x14ac:dyDescent="0.4">
      <c r="B21337" s="15" t="s">
        <v>21</v>
      </c>
      <c r="C21337" s="12">
        <v>2500</v>
      </c>
      <c r="D21337" s="13">
        <v>46275.620706018519</v>
      </c>
      <c r="E21337" s="5">
        <v>11915</v>
      </c>
      <c r="F21337" s="15">
        <v>81488</v>
      </c>
      <c r="G21337" s="11" t="s">
        <v>159</v>
      </c>
    </row>
    <row r="21338" spans="2:7" x14ac:dyDescent="0.4">
      <c r="B21338" s="15" t="s">
        <v>21</v>
      </c>
      <c r="C21338" s="12">
        <v>2500</v>
      </c>
      <c r="D21338" s="13">
        <v>46275.620706018519</v>
      </c>
      <c r="E21338" s="5">
        <v>11915</v>
      </c>
      <c r="F21338" s="15">
        <v>81487</v>
      </c>
      <c r="G21338" s="11" t="s">
        <v>159</v>
      </c>
    </row>
    <row r="21339" spans="2:7" x14ac:dyDescent="0.4">
      <c r="B21339" s="15" t="s">
        <v>21</v>
      </c>
      <c r="C21339" s="12">
        <v>2500</v>
      </c>
      <c r="D21339" s="13">
        <v>46275.620706018519</v>
      </c>
      <c r="E21339" s="5">
        <v>11915</v>
      </c>
      <c r="F21339" s="15">
        <v>85348</v>
      </c>
      <c r="G21339" s="11" t="s">
        <v>159</v>
      </c>
    </row>
    <row r="21340" spans="2:7" x14ac:dyDescent="0.4">
      <c r="B21340" s="15" t="s">
        <v>21</v>
      </c>
      <c r="C21340" s="12">
        <v>2000</v>
      </c>
      <c r="D21340" s="13">
        <v>46275.620706018519</v>
      </c>
      <c r="E21340" s="5">
        <v>11915</v>
      </c>
      <c r="F21340" s="15">
        <v>83054</v>
      </c>
      <c r="G21340" s="11" t="s">
        <v>159</v>
      </c>
    </row>
    <row r="21341" spans="2:7" x14ac:dyDescent="0.4">
      <c r="B21341" s="15" t="s">
        <v>21</v>
      </c>
      <c r="C21341" s="12">
        <v>3850</v>
      </c>
      <c r="D21341" s="13">
        <v>46275.620706018519</v>
      </c>
      <c r="E21341" s="5">
        <v>11915</v>
      </c>
      <c r="F21341" s="15">
        <v>84655</v>
      </c>
      <c r="G21341" s="11" t="s">
        <v>159</v>
      </c>
    </row>
    <row r="21342" spans="2:7" x14ac:dyDescent="0.4">
      <c r="B21342" s="15" t="s">
        <v>50</v>
      </c>
      <c r="C21342" s="12">
        <v>1200</v>
      </c>
      <c r="D21342" s="13">
        <v>46275.449525462966</v>
      </c>
      <c r="E21342" s="5">
        <v>11916</v>
      </c>
      <c r="F21342" s="15">
        <v>85301</v>
      </c>
      <c r="G21342" s="11" t="s">
        <v>159</v>
      </c>
    </row>
    <row r="21343" spans="2:7" x14ac:dyDescent="0.4">
      <c r="B21343" s="15" t="s">
        <v>50</v>
      </c>
      <c r="C21343" s="12">
        <v>3800</v>
      </c>
      <c r="D21343" s="13">
        <v>46275.590740740743</v>
      </c>
      <c r="E21343" s="5">
        <v>11917</v>
      </c>
      <c r="F21343" s="15">
        <v>86184</v>
      </c>
      <c r="G21343" s="11" t="s">
        <v>159</v>
      </c>
    </row>
    <row r="21344" spans="2:7" x14ac:dyDescent="0.4">
      <c r="B21344" s="15" t="s">
        <v>50</v>
      </c>
      <c r="C21344" s="12">
        <v>3800</v>
      </c>
      <c r="D21344" s="13">
        <v>46275.590740740743</v>
      </c>
      <c r="E21344" s="5">
        <v>11917</v>
      </c>
      <c r="F21344" s="15">
        <v>85971</v>
      </c>
      <c r="G21344" s="11" t="s">
        <v>159</v>
      </c>
    </row>
    <row r="21345" spans="2:7" x14ac:dyDescent="0.4">
      <c r="B21345" s="15" t="s">
        <v>50</v>
      </c>
      <c r="C21345" s="12">
        <v>3800</v>
      </c>
      <c r="D21345" s="13">
        <v>46275.590740740743</v>
      </c>
      <c r="E21345" s="5">
        <v>11917</v>
      </c>
      <c r="F21345" s="15">
        <v>85943</v>
      </c>
      <c r="G21345" s="11" t="s">
        <v>159</v>
      </c>
    </row>
    <row r="21346" spans="2:7" x14ac:dyDescent="0.4">
      <c r="B21346" s="15" t="s">
        <v>50</v>
      </c>
      <c r="C21346" s="12">
        <v>3800</v>
      </c>
      <c r="D21346" s="13">
        <v>46275.590740740743</v>
      </c>
      <c r="E21346" s="5">
        <v>11917</v>
      </c>
      <c r="F21346" s="15">
        <v>86186</v>
      </c>
      <c r="G21346" s="11" t="s">
        <v>159</v>
      </c>
    </row>
    <row r="21347" spans="2:7" x14ac:dyDescent="0.4">
      <c r="B21347" s="15" t="s">
        <v>50</v>
      </c>
      <c r="C21347" s="12">
        <v>3800</v>
      </c>
      <c r="D21347" s="13">
        <v>46275.590740740743</v>
      </c>
      <c r="E21347" s="5">
        <v>11917</v>
      </c>
      <c r="F21347" s="15">
        <v>86185</v>
      </c>
      <c r="G21347" s="11" t="s">
        <v>159</v>
      </c>
    </row>
    <row r="21348" spans="2:7" x14ac:dyDescent="0.4">
      <c r="B21348" s="15" t="s">
        <v>50</v>
      </c>
      <c r="C21348" s="12">
        <v>3800</v>
      </c>
      <c r="D21348" s="13">
        <v>46275.590740740743</v>
      </c>
      <c r="E21348" s="5">
        <v>11917</v>
      </c>
      <c r="F21348" s="15">
        <v>85944</v>
      </c>
      <c r="G21348" s="11" t="s">
        <v>159</v>
      </c>
    </row>
    <row r="21349" spans="2:7" x14ac:dyDescent="0.4">
      <c r="B21349" s="15" t="s">
        <v>50</v>
      </c>
      <c r="C21349" s="12">
        <v>3800</v>
      </c>
      <c r="D21349" s="13">
        <v>46275.590740740743</v>
      </c>
      <c r="E21349" s="5">
        <v>11917</v>
      </c>
      <c r="F21349" s="15">
        <v>85938</v>
      </c>
      <c r="G21349" s="11" t="s">
        <v>159</v>
      </c>
    </row>
    <row r="21350" spans="2:7" x14ac:dyDescent="0.4">
      <c r="B21350" s="15" t="s">
        <v>50</v>
      </c>
      <c r="C21350" s="12">
        <v>3800</v>
      </c>
      <c r="D21350" s="13">
        <v>46275.590740740743</v>
      </c>
      <c r="E21350" s="5">
        <v>11917</v>
      </c>
      <c r="F21350" s="15">
        <v>85453</v>
      </c>
      <c r="G21350" s="11" t="s">
        <v>159</v>
      </c>
    </row>
    <row r="21351" spans="2:7" x14ac:dyDescent="0.4">
      <c r="B21351" s="15" t="s">
        <v>50</v>
      </c>
      <c r="C21351" s="12">
        <v>3800</v>
      </c>
      <c r="D21351" s="13">
        <v>46275.590740740743</v>
      </c>
      <c r="E21351" s="5">
        <v>11917</v>
      </c>
      <c r="F21351" s="15">
        <v>85454</v>
      </c>
      <c r="G21351" s="11" t="s">
        <v>159</v>
      </c>
    </row>
    <row r="21352" spans="2:7" x14ac:dyDescent="0.4">
      <c r="B21352" s="15" t="s">
        <v>50</v>
      </c>
      <c r="C21352" s="12">
        <v>3800</v>
      </c>
      <c r="D21352" s="13">
        <v>46275.590740740743</v>
      </c>
      <c r="E21352" s="5">
        <v>11917</v>
      </c>
      <c r="F21352" s="15">
        <v>85455</v>
      </c>
      <c r="G21352" s="11" t="s">
        <v>159</v>
      </c>
    </row>
    <row r="21353" spans="2:7" x14ac:dyDescent="0.4">
      <c r="B21353" s="15" t="s">
        <v>50</v>
      </c>
      <c r="C21353" s="12">
        <v>3800</v>
      </c>
      <c r="D21353" s="13">
        <v>46275.590740740743</v>
      </c>
      <c r="E21353" s="5">
        <v>11917</v>
      </c>
      <c r="F21353" s="15">
        <v>85533</v>
      </c>
      <c r="G21353" s="11" t="s">
        <v>159</v>
      </c>
    </row>
    <row r="21354" spans="2:7" x14ac:dyDescent="0.4">
      <c r="B21354" s="15" t="s">
        <v>50</v>
      </c>
      <c r="C21354" s="12">
        <v>3800</v>
      </c>
      <c r="D21354" s="13">
        <v>46275.590740740743</v>
      </c>
      <c r="E21354" s="5">
        <v>11917</v>
      </c>
      <c r="F21354" s="15">
        <v>85540</v>
      </c>
      <c r="G21354" s="11" t="s">
        <v>159</v>
      </c>
    </row>
    <row r="21355" spans="2:7" x14ac:dyDescent="0.4">
      <c r="B21355" s="15" t="s">
        <v>50</v>
      </c>
      <c r="C21355" s="12">
        <v>3800</v>
      </c>
      <c r="D21355" s="13">
        <v>46275.590740740743</v>
      </c>
      <c r="E21355" s="5">
        <v>11917</v>
      </c>
      <c r="F21355" s="15">
        <v>85302</v>
      </c>
      <c r="G21355" s="11" t="s">
        <v>159</v>
      </c>
    </row>
    <row r="21356" spans="2:7" x14ac:dyDescent="0.4">
      <c r="B21356" s="15" t="s">
        <v>50</v>
      </c>
      <c r="C21356" s="12">
        <v>3800</v>
      </c>
      <c r="D21356" s="13">
        <v>46275.590740740743</v>
      </c>
      <c r="E21356" s="5">
        <v>11917</v>
      </c>
      <c r="F21356" s="15">
        <v>85960</v>
      </c>
      <c r="G21356" s="11" t="s">
        <v>159</v>
      </c>
    </row>
    <row r="21357" spans="2:7" x14ac:dyDescent="0.4">
      <c r="B21357" s="15" t="s">
        <v>50</v>
      </c>
      <c r="C21357" s="12">
        <v>3800</v>
      </c>
      <c r="D21357" s="13">
        <v>46275.590740740743</v>
      </c>
      <c r="E21357" s="5">
        <v>11917</v>
      </c>
      <c r="F21357" s="15">
        <v>85942</v>
      </c>
      <c r="G21357" s="11" t="s">
        <v>159</v>
      </c>
    </row>
    <row r="21358" spans="2:7" x14ac:dyDescent="0.4">
      <c r="B21358" s="15" t="s">
        <v>50</v>
      </c>
      <c r="C21358" s="12">
        <v>3800</v>
      </c>
      <c r="D21358" s="13">
        <v>46275.590740740743</v>
      </c>
      <c r="E21358" s="5">
        <v>11917</v>
      </c>
      <c r="F21358" s="15">
        <v>85945</v>
      </c>
      <c r="G21358" s="11" t="s">
        <v>159</v>
      </c>
    </row>
    <row r="21359" spans="2:7" x14ac:dyDescent="0.4">
      <c r="B21359" s="15" t="s">
        <v>50</v>
      </c>
      <c r="C21359" s="12">
        <v>3800</v>
      </c>
      <c r="D21359" s="13">
        <v>46275.590740740743</v>
      </c>
      <c r="E21359" s="5">
        <v>11917</v>
      </c>
      <c r="F21359" s="15">
        <v>84954</v>
      </c>
      <c r="G21359" s="11" t="s">
        <v>159</v>
      </c>
    </row>
    <row r="21360" spans="2:7" x14ac:dyDescent="0.4">
      <c r="B21360" s="15" t="s">
        <v>50</v>
      </c>
      <c r="C21360" s="12">
        <v>3800</v>
      </c>
      <c r="D21360" s="13">
        <v>46275.590740740743</v>
      </c>
      <c r="E21360" s="5">
        <v>11917</v>
      </c>
      <c r="F21360" s="15">
        <v>84951</v>
      </c>
      <c r="G21360" s="11" t="s">
        <v>159</v>
      </c>
    </row>
    <row r="21361" spans="2:7" x14ac:dyDescent="0.4">
      <c r="B21361" s="15" t="s">
        <v>50</v>
      </c>
      <c r="C21361" s="12">
        <v>3800</v>
      </c>
      <c r="D21361" s="13">
        <v>46275.590740740743</v>
      </c>
      <c r="E21361" s="5">
        <v>11917</v>
      </c>
      <c r="F21361" s="15">
        <v>85305</v>
      </c>
      <c r="G21361" s="11" t="s">
        <v>159</v>
      </c>
    </row>
    <row r="21362" spans="2:7" x14ac:dyDescent="0.4">
      <c r="B21362" s="15" t="s">
        <v>50</v>
      </c>
      <c r="C21362" s="12">
        <v>3800</v>
      </c>
      <c r="D21362" s="13">
        <v>46275.590740740743</v>
      </c>
      <c r="E21362" s="5">
        <v>11917</v>
      </c>
      <c r="F21362" s="15">
        <v>85304</v>
      </c>
      <c r="G21362" s="11" t="s">
        <v>159</v>
      </c>
    </row>
    <row r="21363" spans="2:7" x14ac:dyDescent="0.4">
      <c r="B21363" s="15" t="s">
        <v>50</v>
      </c>
      <c r="C21363" s="12">
        <v>3800</v>
      </c>
      <c r="D21363" s="13">
        <v>46275.590740740743</v>
      </c>
      <c r="E21363" s="5">
        <v>11917</v>
      </c>
      <c r="F21363" s="15">
        <v>84952</v>
      </c>
      <c r="G21363" s="11" t="s">
        <v>159</v>
      </c>
    </row>
    <row r="21364" spans="2:7" x14ac:dyDescent="0.4">
      <c r="B21364" s="15" t="s">
        <v>50</v>
      </c>
      <c r="C21364" s="12">
        <v>3800</v>
      </c>
      <c r="D21364" s="13">
        <v>46275.590740740743</v>
      </c>
      <c r="E21364" s="5">
        <v>11917</v>
      </c>
      <c r="F21364" s="15">
        <v>84982</v>
      </c>
      <c r="G21364" s="11" t="s">
        <v>159</v>
      </c>
    </row>
    <row r="21365" spans="2:7" x14ac:dyDescent="0.4">
      <c r="B21365" s="15" t="s">
        <v>50</v>
      </c>
      <c r="C21365" s="12">
        <v>3800</v>
      </c>
      <c r="D21365" s="13">
        <v>46275.590740740743</v>
      </c>
      <c r="E21365" s="5">
        <v>11917</v>
      </c>
      <c r="F21365" s="15">
        <v>84924</v>
      </c>
      <c r="G21365" s="11" t="s">
        <v>159</v>
      </c>
    </row>
    <row r="21366" spans="2:7" x14ac:dyDescent="0.4">
      <c r="B21366" s="15" t="s">
        <v>50</v>
      </c>
      <c r="C21366" s="12">
        <v>3800</v>
      </c>
      <c r="D21366" s="13">
        <v>46275.590740740743</v>
      </c>
      <c r="E21366" s="5">
        <v>11917</v>
      </c>
      <c r="F21366" s="15">
        <v>84980</v>
      </c>
      <c r="G21366" s="11" t="s">
        <v>159</v>
      </c>
    </row>
    <row r="21367" spans="2:7" x14ac:dyDescent="0.4">
      <c r="B21367" s="15" t="s">
        <v>50</v>
      </c>
      <c r="C21367" s="12">
        <v>3800</v>
      </c>
      <c r="D21367" s="13">
        <v>46275.590740740743</v>
      </c>
      <c r="E21367" s="5">
        <v>11917</v>
      </c>
      <c r="F21367" s="15">
        <v>84991</v>
      </c>
      <c r="G21367" s="11" t="s">
        <v>159</v>
      </c>
    </row>
    <row r="21368" spans="2:7" x14ac:dyDescent="0.4">
      <c r="B21368" s="15" t="s">
        <v>50</v>
      </c>
      <c r="C21368" s="12">
        <v>3800</v>
      </c>
      <c r="D21368" s="13">
        <v>46275.590740740743</v>
      </c>
      <c r="E21368" s="5">
        <v>11917</v>
      </c>
      <c r="F21368" s="15">
        <v>84949</v>
      </c>
      <c r="G21368" s="11" t="s">
        <v>159</v>
      </c>
    </row>
    <row r="21369" spans="2:7" x14ac:dyDescent="0.4">
      <c r="B21369" s="15" t="s">
        <v>50</v>
      </c>
      <c r="C21369" s="12">
        <v>3800</v>
      </c>
      <c r="D21369" s="13">
        <v>46275.590740740743</v>
      </c>
      <c r="E21369" s="5">
        <v>11917</v>
      </c>
      <c r="F21369" s="15">
        <v>84955</v>
      </c>
      <c r="G21369" s="11" t="s">
        <v>159</v>
      </c>
    </row>
    <row r="21370" spans="2:7" x14ac:dyDescent="0.4">
      <c r="B21370" s="15" t="s">
        <v>50</v>
      </c>
      <c r="C21370" s="12">
        <v>3800</v>
      </c>
      <c r="D21370" s="13">
        <v>46275.590740740743</v>
      </c>
      <c r="E21370" s="5">
        <v>11917</v>
      </c>
      <c r="F21370" s="15">
        <v>84945</v>
      </c>
      <c r="G21370" s="11" t="s">
        <v>159</v>
      </c>
    </row>
    <row r="21371" spans="2:7" x14ac:dyDescent="0.4">
      <c r="B21371" s="15" t="s">
        <v>50</v>
      </c>
      <c r="C21371" s="12">
        <v>3800</v>
      </c>
      <c r="D21371" s="13">
        <v>46275.590740740743</v>
      </c>
      <c r="E21371" s="5">
        <v>11917</v>
      </c>
      <c r="F21371" s="15">
        <v>84981</v>
      </c>
      <c r="G21371" s="11" t="s">
        <v>159</v>
      </c>
    </row>
    <row r="21372" spans="2:7" x14ac:dyDescent="0.4">
      <c r="B21372" s="15" t="s">
        <v>50</v>
      </c>
      <c r="C21372" s="12">
        <v>3800</v>
      </c>
      <c r="D21372" s="13">
        <v>46275.590740740743</v>
      </c>
      <c r="E21372" s="5">
        <v>11917</v>
      </c>
      <c r="F21372" s="15">
        <v>84953</v>
      </c>
      <c r="G21372" s="11" t="s">
        <v>159</v>
      </c>
    </row>
    <row r="21373" spans="2:7" x14ac:dyDescent="0.4">
      <c r="B21373" s="15" t="s">
        <v>50</v>
      </c>
      <c r="C21373" s="12">
        <v>3800</v>
      </c>
      <c r="D21373" s="13">
        <v>46275.590740740743</v>
      </c>
      <c r="E21373" s="5">
        <v>11917</v>
      </c>
      <c r="F21373" s="15">
        <v>84950</v>
      </c>
      <c r="G21373" s="11" t="s">
        <v>159</v>
      </c>
    </row>
    <row r="21374" spans="2:7" x14ac:dyDescent="0.4">
      <c r="B21374" s="15" t="s">
        <v>50</v>
      </c>
      <c r="C21374" s="12">
        <v>3800</v>
      </c>
      <c r="D21374" s="13">
        <v>46275.590740740743</v>
      </c>
      <c r="E21374" s="5">
        <v>11917</v>
      </c>
      <c r="F21374" s="15">
        <v>84944</v>
      </c>
      <c r="G21374" s="11" t="s">
        <v>159</v>
      </c>
    </row>
    <row r="21375" spans="2:7" x14ac:dyDescent="0.4">
      <c r="B21375" s="15" t="s">
        <v>50</v>
      </c>
      <c r="C21375" s="12">
        <v>3800</v>
      </c>
      <c r="D21375" s="13">
        <v>46275.590740740743</v>
      </c>
      <c r="E21375" s="5">
        <v>11917</v>
      </c>
      <c r="F21375" s="15">
        <v>85303</v>
      </c>
      <c r="G21375" s="11" t="s">
        <v>159</v>
      </c>
    </row>
    <row r="21376" spans="2:7" x14ac:dyDescent="0.4">
      <c r="B21376" s="15" t="s">
        <v>50</v>
      </c>
      <c r="C21376" s="12">
        <v>3800</v>
      </c>
      <c r="D21376" s="13">
        <v>46275.590740740743</v>
      </c>
      <c r="E21376" s="5">
        <v>11917</v>
      </c>
      <c r="F21376" s="15">
        <v>84947</v>
      </c>
      <c r="G21376" s="11" t="s">
        <v>159</v>
      </c>
    </row>
    <row r="21377" spans="2:7" x14ac:dyDescent="0.4">
      <c r="B21377" s="15" t="s">
        <v>50</v>
      </c>
      <c r="C21377" s="12">
        <v>3800</v>
      </c>
      <c r="D21377" s="13">
        <v>46275.590740740743</v>
      </c>
      <c r="E21377" s="5">
        <v>11917</v>
      </c>
      <c r="F21377" s="15">
        <v>85352</v>
      </c>
      <c r="G21377" s="11" t="s">
        <v>159</v>
      </c>
    </row>
    <row r="21378" spans="2:7" x14ac:dyDescent="0.4">
      <c r="B21378" s="15" t="s">
        <v>50</v>
      </c>
      <c r="C21378" s="12">
        <v>3800</v>
      </c>
      <c r="D21378" s="13">
        <v>46275.590740740743</v>
      </c>
      <c r="E21378" s="5">
        <v>11917</v>
      </c>
      <c r="F21378" s="15">
        <v>84946</v>
      </c>
      <c r="G21378" s="11" t="s">
        <v>159</v>
      </c>
    </row>
    <row r="21379" spans="2:7" x14ac:dyDescent="0.4">
      <c r="B21379" s="15" t="s">
        <v>50</v>
      </c>
      <c r="C21379" s="12">
        <v>3800</v>
      </c>
      <c r="D21379" s="13">
        <v>46275.590740740743</v>
      </c>
      <c r="E21379" s="5">
        <v>11917</v>
      </c>
      <c r="F21379" s="15">
        <v>84974</v>
      </c>
      <c r="G21379" s="11" t="s">
        <v>159</v>
      </c>
    </row>
    <row r="21380" spans="2:7" x14ac:dyDescent="0.4">
      <c r="B21380" s="15" t="s">
        <v>84</v>
      </c>
      <c r="C21380" s="12">
        <v>2200</v>
      </c>
      <c r="D21380" s="13">
        <v>46275.664212962962</v>
      </c>
      <c r="E21380" s="5">
        <v>11920</v>
      </c>
      <c r="F21380" s="15">
        <v>85867</v>
      </c>
      <c r="G21380" s="11" t="s">
        <v>159</v>
      </c>
    </row>
    <row r="21381" spans="2:7" x14ac:dyDescent="0.4">
      <c r="B21381" s="15" t="s">
        <v>84</v>
      </c>
      <c r="C21381" s="12">
        <v>2200</v>
      </c>
      <c r="D21381" s="13">
        <v>46275.664212962962</v>
      </c>
      <c r="E21381" s="5">
        <v>11920</v>
      </c>
      <c r="F21381" s="15">
        <v>85670</v>
      </c>
      <c r="G21381" s="11" t="s">
        <v>159</v>
      </c>
    </row>
    <row r="21382" spans="2:7" x14ac:dyDescent="0.4">
      <c r="B21382" s="15" t="s">
        <v>84</v>
      </c>
      <c r="C21382" s="12">
        <v>2400</v>
      </c>
      <c r="D21382" s="13">
        <v>46275.664212962962</v>
      </c>
      <c r="E21382" s="5">
        <v>11920</v>
      </c>
      <c r="F21382" s="15">
        <v>85706</v>
      </c>
      <c r="G21382" s="11" t="s">
        <v>159</v>
      </c>
    </row>
    <row r="21383" spans="2:7" x14ac:dyDescent="0.4">
      <c r="B21383" s="15" t="s">
        <v>84</v>
      </c>
      <c r="C21383" s="12">
        <v>2400</v>
      </c>
      <c r="D21383" s="13">
        <v>46275.664212962962</v>
      </c>
      <c r="E21383" s="5">
        <v>11920</v>
      </c>
      <c r="F21383" s="15">
        <v>85324</v>
      </c>
      <c r="G21383" s="11" t="s">
        <v>159</v>
      </c>
    </row>
    <row r="21384" spans="2:7" x14ac:dyDescent="0.4">
      <c r="B21384" s="15" t="s">
        <v>84</v>
      </c>
      <c r="C21384" s="12">
        <v>2400</v>
      </c>
      <c r="D21384" s="13">
        <v>46275.664212962962</v>
      </c>
      <c r="E21384" s="5">
        <v>11920</v>
      </c>
      <c r="F21384" s="15">
        <v>85889</v>
      </c>
      <c r="G21384" s="11" t="s">
        <v>159</v>
      </c>
    </row>
    <row r="21385" spans="2:7" x14ac:dyDescent="0.4">
      <c r="B21385" s="15" t="s">
        <v>59</v>
      </c>
      <c r="C21385" s="12">
        <v>400</v>
      </c>
      <c r="D21385" s="13">
        <v>46275.578599537039</v>
      </c>
      <c r="E21385" s="5">
        <v>11921</v>
      </c>
      <c r="F21385" s="15">
        <v>87008</v>
      </c>
      <c r="G21385" s="11" t="s">
        <v>159</v>
      </c>
    </row>
    <row r="21386" spans="2:7" x14ac:dyDescent="0.4">
      <c r="B21386" s="15" t="s">
        <v>25</v>
      </c>
      <c r="C21386" s="12">
        <v>2200</v>
      </c>
      <c r="D21386" s="13">
        <v>46275.582407407404</v>
      </c>
      <c r="E21386" s="5">
        <v>11922</v>
      </c>
      <c r="F21386" s="15">
        <v>86360</v>
      </c>
      <c r="G21386" s="11" t="s">
        <v>159</v>
      </c>
    </row>
    <row r="21387" spans="2:7" x14ac:dyDescent="0.4">
      <c r="B21387" s="15" t="s">
        <v>25</v>
      </c>
      <c r="C21387" s="12">
        <v>2200</v>
      </c>
      <c r="D21387" s="13">
        <v>46275.582407407404</v>
      </c>
      <c r="E21387" s="5">
        <v>11922</v>
      </c>
      <c r="F21387" s="15">
        <v>86271</v>
      </c>
      <c r="G21387" s="11" t="s">
        <v>159</v>
      </c>
    </row>
    <row r="21388" spans="2:7" x14ac:dyDescent="0.4">
      <c r="B21388" s="15" t="s">
        <v>25</v>
      </c>
      <c r="C21388" s="12">
        <v>2200</v>
      </c>
      <c r="D21388" s="13">
        <v>46275.582407407404</v>
      </c>
      <c r="E21388" s="5">
        <v>11922</v>
      </c>
      <c r="F21388" s="15">
        <v>86272</v>
      </c>
      <c r="G21388" s="11" t="s">
        <v>159</v>
      </c>
    </row>
    <row r="21389" spans="2:7" x14ac:dyDescent="0.4">
      <c r="B21389" s="15" t="s">
        <v>25</v>
      </c>
      <c r="C21389" s="12">
        <v>2200</v>
      </c>
      <c r="D21389" s="13">
        <v>46275.582407407404</v>
      </c>
      <c r="E21389" s="5">
        <v>11922</v>
      </c>
      <c r="F21389" s="15">
        <v>86195</v>
      </c>
      <c r="G21389" s="11" t="s">
        <v>159</v>
      </c>
    </row>
    <row r="21390" spans="2:7" x14ac:dyDescent="0.4">
      <c r="B21390" s="15" t="s">
        <v>25</v>
      </c>
      <c r="C21390" s="12">
        <v>2200</v>
      </c>
      <c r="D21390" s="13">
        <v>46275.582407407404</v>
      </c>
      <c r="E21390" s="5">
        <v>11922</v>
      </c>
      <c r="F21390" s="15">
        <v>86359</v>
      </c>
      <c r="G21390" s="11" t="s">
        <v>159</v>
      </c>
    </row>
    <row r="21391" spans="2:7" x14ac:dyDescent="0.4">
      <c r="B21391" s="15" t="s">
        <v>25</v>
      </c>
      <c r="C21391" s="12">
        <v>2200</v>
      </c>
      <c r="D21391" s="13">
        <v>46275.582407407404</v>
      </c>
      <c r="E21391" s="5">
        <v>11922</v>
      </c>
      <c r="F21391" s="15">
        <v>86007</v>
      </c>
      <c r="G21391" s="11" t="s">
        <v>159</v>
      </c>
    </row>
    <row r="21392" spans="2:7" x14ac:dyDescent="0.4">
      <c r="B21392" s="15" t="s">
        <v>25</v>
      </c>
      <c r="C21392" s="12">
        <v>2200</v>
      </c>
      <c r="D21392" s="13">
        <v>46275.582407407404</v>
      </c>
      <c r="E21392" s="5">
        <v>11922</v>
      </c>
      <c r="F21392" s="15">
        <v>86008</v>
      </c>
      <c r="G21392" s="11" t="s">
        <v>159</v>
      </c>
    </row>
    <row r="21393" spans="2:7" x14ac:dyDescent="0.4">
      <c r="B21393" s="15" t="s">
        <v>25</v>
      </c>
      <c r="C21393" s="12">
        <v>2200</v>
      </c>
      <c r="D21393" s="13">
        <v>46275.582407407404</v>
      </c>
      <c r="E21393" s="5">
        <v>11922</v>
      </c>
      <c r="F21393" s="15">
        <v>84449</v>
      </c>
      <c r="G21393" s="11" t="s">
        <v>159</v>
      </c>
    </row>
    <row r="21394" spans="2:7" x14ac:dyDescent="0.4">
      <c r="B21394" s="15" t="s">
        <v>25</v>
      </c>
      <c r="C21394" s="12">
        <v>2200</v>
      </c>
      <c r="D21394" s="13">
        <v>46275.582407407404</v>
      </c>
      <c r="E21394" s="5">
        <v>11922</v>
      </c>
      <c r="F21394" s="15">
        <v>86048</v>
      </c>
      <c r="G21394" s="11" t="s">
        <v>159</v>
      </c>
    </row>
    <row r="21395" spans="2:7" x14ac:dyDescent="0.4">
      <c r="B21395" s="15" t="s">
        <v>38</v>
      </c>
      <c r="C21395" s="12">
        <v>1150</v>
      </c>
      <c r="D21395" s="13">
        <v>46275.587037037039</v>
      </c>
      <c r="E21395" s="5">
        <v>11923</v>
      </c>
      <c r="F21395" s="15">
        <v>85678</v>
      </c>
      <c r="G21395" s="11" t="s">
        <v>159</v>
      </c>
    </row>
    <row r="21396" spans="2:7" x14ac:dyDescent="0.4">
      <c r="B21396" s="15" t="s">
        <v>38</v>
      </c>
      <c r="C21396" s="12">
        <v>1150</v>
      </c>
      <c r="D21396" s="13">
        <v>46275.587037037039</v>
      </c>
      <c r="E21396" s="5">
        <v>11923</v>
      </c>
      <c r="F21396" s="15">
        <v>86470</v>
      </c>
      <c r="G21396" s="11" t="s">
        <v>159</v>
      </c>
    </row>
    <row r="21397" spans="2:7" x14ac:dyDescent="0.4">
      <c r="B21397" s="15" t="s">
        <v>38</v>
      </c>
      <c r="C21397" s="12">
        <v>1150</v>
      </c>
      <c r="D21397" s="13">
        <v>46275.587037037039</v>
      </c>
      <c r="E21397" s="5">
        <v>11923</v>
      </c>
      <c r="F21397" s="15">
        <v>85679</v>
      </c>
      <c r="G21397" s="11" t="s">
        <v>159</v>
      </c>
    </row>
    <row r="21398" spans="2:7" x14ac:dyDescent="0.4">
      <c r="B21398" s="15" t="s">
        <v>38</v>
      </c>
      <c r="C21398" s="12">
        <v>1150</v>
      </c>
      <c r="D21398" s="13">
        <v>46275.587037037039</v>
      </c>
      <c r="E21398" s="5">
        <v>11923</v>
      </c>
      <c r="F21398" s="15">
        <v>86040</v>
      </c>
      <c r="G21398" s="11" t="s">
        <v>159</v>
      </c>
    </row>
    <row r="21399" spans="2:7" x14ac:dyDescent="0.4">
      <c r="B21399" s="15" t="s">
        <v>38</v>
      </c>
      <c r="C21399" s="12">
        <v>1150</v>
      </c>
      <c r="D21399" s="13">
        <v>46275.587037037039</v>
      </c>
      <c r="E21399" s="5">
        <v>11923</v>
      </c>
      <c r="F21399" s="15">
        <v>85240</v>
      </c>
      <c r="G21399" s="11" t="s">
        <v>159</v>
      </c>
    </row>
    <row r="21400" spans="2:7" x14ac:dyDescent="0.4">
      <c r="B21400" s="15" t="s">
        <v>38</v>
      </c>
      <c r="C21400" s="12">
        <v>1150</v>
      </c>
      <c r="D21400" s="13">
        <v>46275.587037037039</v>
      </c>
      <c r="E21400" s="5">
        <v>11923</v>
      </c>
      <c r="F21400" s="15">
        <v>86042</v>
      </c>
      <c r="G21400" s="11" t="s">
        <v>159</v>
      </c>
    </row>
    <row r="21401" spans="2:7" x14ac:dyDescent="0.4">
      <c r="B21401" s="15" t="s">
        <v>38</v>
      </c>
      <c r="C21401" s="12">
        <v>1150</v>
      </c>
      <c r="D21401" s="13">
        <v>46275.587037037039</v>
      </c>
      <c r="E21401" s="5">
        <v>11923</v>
      </c>
      <c r="F21401" s="15">
        <v>85560</v>
      </c>
      <c r="G21401" s="11" t="s">
        <v>159</v>
      </c>
    </row>
    <row r="21402" spans="2:7" x14ac:dyDescent="0.4">
      <c r="B21402" s="15" t="s">
        <v>38</v>
      </c>
      <c r="C21402" s="12">
        <v>1150</v>
      </c>
      <c r="D21402" s="13">
        <v>46275.587037037039</v>
      </c>
      <c r="E21402" s="5">
        <v>11923</v>
      </c>
      <c r="F21402" s="15">
        <v>86182</v>
      </c>
      <c r="G21402" s="11" t="s">
        <v>159</v>
      </c>
    </row>
    <row r="21403" spans="2:7" x14ac:dyDescent="0.4">
      <c r="B21403" s="15" t="s">
        <v>38</v>
      </c>
      <c r="C21403" s="12">
        <v>1150</v>
      </c>
      <c r="D21403" s="13">
        <v>46275.587037037039</v>
      </c>
      <c r="E21403" s="5">
        <v>11923</v>
      </c>
      <c r="F21403" s="15">
        <v>86892</v>
      </c>
      <c r="G21403" s="11" t="s">
        <v>159</v>
      </c>
    </row>
    <row r="21404" spans="2:7" x14ac:dyDescent="0.4">
      <c r="B21404" s="15" t="s">
        <v>38</v>
      </c>
      <c r="C21404" s="12">
        <v>1150</v>
      </c>
      <c r="D21404" s="13">
        <v>46275.587037037039</v>
      </c>
      <c r="E21404" s="5">
        <v>11923</v>
      </c>
      <c r="F21404" s="15">
        <v>84812</v>
      </c>
      <c r="G21404" s="11" t="s">
        <v>159</v>
      </c>
    </row>
    <row r="21405" spans="2:7" x14ac:dyDescent="0.4">
      <c r="B21405" s="15" t="s">
        <v>38</v>
      </c>
      <c r="C21405" s="12">
        <v>1150</v>
      </c>
      <c r="D21405" s="13">
        <v>46275.587037037039</v>
      </c>
      <c r="E21405" s="5">
        <v>11923</v>
      </c>
      <c r="F21405" s="15">
        <v>85788</v>
      </c>
      <c r="G21405" s="11" t="s">
        <v>159</v>
      </c>
    </row>
    <row r="21406" spans="2:7" x14ac:dyDescent="0.4">
      <c r="B21406" s="15" t="s">
        <v>38</v>
      </c>
      <c r="C21406" s="12">
        <v>1150</v>
      </c>
      <c r="D21406" s="13">
        <v>46275.587037037039</v>
      </c>
      <c r="E21406" s="5">
        <v>11923</v>
      </c>
      <c r="F21406" s="15">
        <v>85323</v>
      </c>
      <c r="G21406" s="11" t="s">
        <v>159</v>
      </c>
    </row>
    <row r="21407" spans="2:7" x14ac:dyDescent="0.4">
      <c r="B21407" s="15" t="s">
        <v>38</v>
      </c>
      <c r="C21407" s="12">
        <v>1150</v>
      </c>
      <c r="D21407" s="13">
        <v>46275.587037037039</v>
      </c>
      <c r="E21407" s="5">
        <v>11923</v>
      </c>
      <c r="F21407" s="15">
        <v>84485</v>
      </c>
      <c r="G21407" s="11" t="s">
        <v>159</v>
      </c>
    </row>
    <row r="21408" spans="2:7" x14ac:dyDescent="0.4">
      <c r="B21408" s="15" t="s">
        <v>45</v>
      </c>
      <c r="C21408" s="12">
        <v>2200</v>
      </c>
      <c r="D21408" s="13">
        <v>46275.641921296294</v>
      </c>
      <c r="E21408" s="5">
        <v>11924</v>
      </c>
      <c r="F21408" s="15">
        <v>85846</v>
      </c>
      <c r="G21408" s="11" t="s">
        <v>159</v>
      </c>
    </row>
    <row r="21409" spans="2:7" x14ac:dyDescent="0.4">
      <c r="B21409" s="15" t="s">
        <v>45</v>
      </c>
      <c r="C21409" s="12">
        <v>2200</v>
      </c>
      <c r="D21409" s="13">
        <v>46275.641921296294</v>
      </c>
      <c r="E21409" s="5">
        <v>11924</v>
      </c>
      <c r="F21409" s="15">
        <v>85444</v>
      </c>
      <c r="G21409" s="11" t="s">
        <v>159</v>
      </c>
    </row>
    <row r="21410" spans="2:7" x14ac:dyDescent="0.4">
      <c r="B21410" s="15" t="s">
        <v>45</v>
      </c>
      <c r="C21410" s="12">
        <v>2200</v>
      </c>
      <c r="D21410" s="13">
        <v>46275.641921296294</v>
      </c>
      <c r="E21410" s="5">
        <v>11924</v>
      </c>
      <c r="F21410" s="15">
        <v>83584</v>
      </c>
      <c r="G21410" s="11" t="s">
        <v>159</v>
      </c>
    </row>
    <row r="21411" spans="2:7" x14ac:dyDescent="0.4">
      <c r="B21411" s="15" t="s">
        <v>45</v>
      </c>
      <c r="C21411" s="12">
        <v>2200</v>
      </c>
      <c r="D21411" s="13">
        <v>46275.641921296294</v>
      </c>
      <c r="E21411" s="5">
        <v>11924</v>
      </c>
      <c r="F21411" s="15">
        <v>83583</v>
      </c>
      <c r="G21411" s="11" t="s">
        <v>159</v>
      </c>
    </row>
    <row r="21412" spans="2:7" x14ac:dyDescent="0.4">
      <c r="B21412" s="15" t="s">
        <v>45</v>
      </c>
      <c r="C21412" s="12">
        <v>2200</v>
      </c>
      <c r="D21412" s="13">
        <v>46275.641921296294</v>
      </c>
      <c r="E21412" s="5">
        <v>11924</v>
      </c>
      <c r="F21412" s="15">
        <v>86033</v>
      </c>
      <c r="G21412" s="11" t="s">
        <v>159</v>
      </c>
    </row>
    <row r="21413" spans="2:7" x14ac:dyDescent="0.4">
      <c r="B21413" s="15" t="s">
        <v>45</v>
      </c>
      <c r="C21413" s="12">
        <v>2200</v>
      </c>
      <c r="D21413" s="13">
        <v>46275.641921296294</v>
      </c>
      <c r="E21413" s="5">
        <v>11924</v>
      </c>
      <c r="F21413" s="15">
        <v>85839</v>
      </c>
      <c r="G21413" s="11" t="s">
        <v>159</v>
      </c>
    </row>
    <row r="21414" spans="2:7" x14ac:dyDescent="0.4">
      <c r="B21414" s="15" t="s">
        <v>45</v>
      </c>
      <c r="C21414" s="12">
        <v>2200</v>
      </c>
      <c r="D21414" s="13">
        <v>46275.641921296294</v>
      </c>
      <c r="E21414" s="5">
        <v>11924</v>
      </c>
      <c r="F21414" s="15">
        <v>85401</v>
      </c>
      <c r="G21414" s="11" t="s">
        <v>159</v>
      </c>
    </row>
    <row r="21415" spans="2:7" x14ac:dyDescent="0.4">
      <c r="B21415" s="15" t="s">
        <v>45</v>
      </c>
      <c r="C21415" s="12">
        <v>2700</v>
      </c>
      <c r="D21415" s="13">
        <v>46275.641921296294</v>
      </c>
      <c r="E21415" s="5">
        <v>11924</v>
      </c>
      <c r="F21415" s="15">
        <v>85847</v>
      </c>
      <c r="G21415" s="11" t="s">
        <v>159</v>
      </c>
    </row>
    <row r="21416" spans="2:7" x14ac:dyDescent="0.4">
      <c r="B21416" s="15" t="s">
        <v>45</v>
      </c>
      <c r="C21416" s="12">
        <v>2200</v>
      </c>
      <c r="D21416" s="13">
        <v>46275.641921296294</v>
      </c>
      <c r="E21416" s="5">
        <v>11924</v>
      </c>
      <c r="F21416" s="15">
        <v>86384</v>
      </c>
      <c r="G21416" s="11" t="s">
        <v>159</v>
      </c>
    </row>
    <row r="21417" spans="2:7" x14ac:dyDescent="0.4">
      <c r="B21417" s="15" t="s">
        <v>45</v>
      </c>
      <c r="C21417" s="12">
        <v>2700</v>
      </c>
      <c r="D21417" s="13">
        <v>46275.641921296294</v>
      </c>
      <c r="E21417" s="5">
        <v>11924</v>
      </c>
      <c r="F21417" s="15">
        <v>85511</v>
      </c>
      <c r="G21417" s="11" t="s">
        <v>159</v>
      </c>
    </row>
    <row r="21418" spans="2:7" x14ac:dyDescent="0.4">
      <c r="B21418" s="15" t="s">
        <v>45</v>
      </c>
      <c r="C21418" s="12">
        <v>2700</v>
      </c>
      <c r="D21418" s="13">
        <v>46275.641921296294</v>
      </c>
      <c r="E21418" s="5">
        <v>11924</v>
      </c>
      <c r="F21418" s="15">
        <v>85510</v>
      </c>
      <c r="G21418" s="11" t="s">
        <v>159</v>
      </c>
    </row>
    <row r="21419" spans="2:7" x14ac:dyDescent="0.4">
      <c r="B21419" s="15" t="s">
        <v>45</v>
      </c>
      <c r="C21419" s="12">
        <v>2700</v>
      </c>
      <c r="D21419" s="13">
        <v>46275.641921296294</v>
      </c>
      <c r="E21419" s="5">
        <v>11924</v>
      </c>
      <c r="F21419" s="15">
        <v>85509</v>
      </c>
      <c r="G21419" s="11" t="s">
        <v>159</v>
      </c>
    </row>
    <row r="21420" spans="2:7" x14ac:dyDescent="0.4">
      <c r="B21420" s="15" t="s">
        <v>45</v>
      </c>
      <c r="C21420" s="12">
        <v>2700</v>
      </c>
      <c r="D21420" s="13">
        <v>46275.641921296294</v>
      </c>
      <c r="E21420" s="5">
        <v>11924</v>
      </c>
      <c r="F21420" s="15">
        <v>85508</v>
      </c>
      <c r="G21420" s="11" t="s">
        <v>159</v>
      </c>
    </row>
    <row r="21421" spans="2:7" x14ac:dyDescent="0.4">
      <c r="B21421" s="15" t="s">
        <v>45</v>
      </c>
      <c r="C21421" s="12">
        <v>2200</v>
      </c>
      <c r="D21421" s="13">
        <v>46275.641921296294</v>
      </c>
      <c r="E21421" s="5">
        <v>11924</v>
      </c>
      <c r="F21421" s="15">
        <v>86035</v>
      </c>
      <c r="G21421" s="11" t="s">
        <v>159</v>
      </c>
    </row>
    <row r="21422" spans="2:7" x14ac:dyDescent="0.4">
      <c r="B21422" s="15" t="s">
        <v>45</v>
      </c>
      <c r="C21422" s="12">
        <v>2200</v>
      </c>
      <c r="D21422" s="13">
        <v>46275.641921296294</v>
      </c>
      <c r="E21422" s="5">
        <v>11924</v>
      </c>
      <c r="F21422" s="15">
        <v>86098</v>
      </c>
      <c r="G21422" s="11" t="s">
        <v>159</v>
      </c>
    </row>
    <row r="21423" spans="2:7" x14ac:dyDescent="0.4">
      <c r="B21423" s="15" t="s">
        <v>45</v>
      </c>
      <c r="C21423" s="12">
        <v>2200</v>
      </c>
      <c r="D21423" s="13">
        <v>46275.641921296294</v>
      </c>
      <c r="E21423" s="5">
        <v>11924</v>
      </c>
      <c r="F21423" s="15">
        <v>86036</v>
      </c>
      <c r="G21423" s="11" t="s">
        <v>159</v>
      </c>
    </row>
    <row r="21424" spans="2:7" x14ac:dyDescent="0.4">
      <c r="B21424" s="15" t="s">
        <v>45</v>
      </c>
      <c r="C21424" s="12">
        <v>1900</v>
      </c>
      <c r="D21424" s="13">
        <v>46275.641921296294</v>
      </c>
      <c r="E21424" s="5">
        <v>11924</v>
      </c>
      <c r="F21424" s="15">
        <v>85703</v>
      </c>
      <c r="G21424" s="11" t="s">
        <v>159</v>
      </c>
    </row>
    <row r="21425" spans="2:7" x14ac:dyDescent="0.4">
      <c r="B21425" s="15" t="s">
        <v>45</v>
      </c>
      <c r="C21425" s="12">
        <v>1900</v>
      </c>
      <c r="D21425" s="13">
        <v>46275.641921296294</v>
      </c>
      <c r="E21425" s="5">
        <v>11924</v>
      </c>
      <c r="F21425" s="15">
        <v>85993</v>
      </c>
      <c r="G21425" s="11" t="s">
        <v>159</v>
      </c>
    </row>
    <row r="21426" spans="2:7" x14ac:dyDescent="0.4">
      <c r="B21426" s="15" t="s">
        <v>45</v>
      </c>
      <c r="C21426" s="12">
        <v>1900</v>
      </c>
      <c r="D21426" s="13">
        <v>46275.641921296294</v>
      </c>
      <c r="E21426" s="5">
        <v>11924</v>
      </c>
      <c r="F21426" s="15">
        <v>85992</v>
      </c>
      <c r="G21426" s="11" t="s">
        <v>159</v>
      </c>
    </row>
    <row r="21427" spans="2:7" x14ac:dyDescent="0.4">
      <c r="B21427" s="15" t="s">
        <v>45</v>
      </c>
      <c r="C21427" s="12">
        <v>1900</v>
      </c>
      <c r="D21427" s="13">
        <v>46275.641921296294</v>
      </c>
      <c r="E21427" s="5">
        <v>11924</v>
      </c>
      <c r="F21427" s="15">
        <v>85702</v>
      </c>
      <c r="G21427" s="11" t="s">
        <v>159</v>
      </c>
    </row>
    <row r="21428" spans="2:7" x14ac:dyDescent="0.4">
      <c r="B21428" s="15" t="s">
        <v>45</v>
      </c>
      <c r="C21428" s="12">
        <v>4000</v>
      </c>
      <c r="D21428" s="13">
        <v>46275.641921296294</v>
      </c>
      <c r="E21428" s="5">
        <v>11924</v>
      </c>
      <c r="F21428" s="15">
        <v>86472</v>
      </c>
      <c r="G21428" s="11" t="s">
        <v>159</v>
      </c>
    </row>
    <row r="21429" spans="2:7" x14ac:dyDescent="0.4">
      <c r="B21429" s="15" t="s">
        <v>45</v>
      </c>
      <c r="C21429" s="12">
        <v>2800</v>
      </c>
      <c r="D21429" s="13">
        <v>46275.641921296294</v>
      </c>
      <c r="E21429" s="5">
        <v>11924</v>
      </c>
      <c r="F21429" s="15">
        <v>85619</v>
      </c>
      <c r="G21429" s="11" t="s">
        <v>159</v>
      </c>
    </row>
    <row r="21430" spans="2:7" x14ac:dyDescent="0.4">
      <c r="B21430" s="15" t="s">
        <v>45</v>
      </c>
      <c r="C21430" s="12">
        <v>2300</v>
      </c>
      <c r="D21430" s="13">
        <v>46275.641921296294</v>
      </c>
      <c r="E21430" s="5">
        <v>11924</v>
      </c>
      <c r="F21430" s="15">
        <v>85154</v>
      </c>
      <c r="G21430" s="11" t="s">
        <v>159</v>
      </c>
    </row>
    <row r="21431" spans="2:7" x14ac:dyDescent="0.4">
      <c r="B21431" s="15" t="s">
        <v>45</v>
      </c>
      <c r="C21431" s="12">
        <v>2300</v>
      </c>
      <c r="D21431" s="13">
        <v>46275.641921296294</v>
      </c>
      <c r="E21431" s="5">
        <v>11924</v>
      </c>
      <c r="F21431" s="15">
        <v>85295</v>
      </c>
      <c r="G21431" s="11" t="s">
        <v>159</v>
      </c>
    </row>
    <row r="21432" spans="2:7" x14ac:dyDescent="0.4">
      <c r="B21432" s="15" t="s">
        <v>45</v>
      </c>
      <c r="C21432" s="12">
        <v>2300</v>
      </c>
      <c r="D21432" s="13">
        <v>46275.641921296294</v>
      </c>
      <c r="E21432" s="5">
        <v>11924</v>
      </c>
      <c r="F21432" s="15">
        <v>85191</v>
      </c>
      <c r="G21432" s="11" t="s">
        <v>159</v>
      </c>
    </row>
    <row r="21433" spans="2:7" x14ac:dyDescent="0.4">
      <c r="B21433" s="15" t="s">
        <v>45</v>
      </c>
      <c r="C21433" s="12">
        <v>2300</v>
      </c>
      <c r="D21433" s="13">
        <v>46275.641921296294</v>
      </c>
      <c r="E21433" s="5">
        <v>11924</v>
      </c>
      <c r="F21433" s="15">
        <v>85386</v>
      </c>
      <c r="G21433" s="11" t="s">
        <v>159</v>
      </c>
    </row>
    <row r="21434" spans="2:7" x14ac:dyDescent="0.4">
      <c r="B21434" s="15" t="s">
        <v>45</v>
      </c>
      <c r="C21434" s="12">
        <v>2300</v>
      </c>
      <c r="D21434" s="13">
        <v>46275.641921296294</v>
      </c>
      <c r="E21434" s="5">
        <v>11924</v>
      </c>
      <c r="F21434" s="15">
        <v>85385</v>
      </c>
      <c r="G21434" s="11" t="s">
        <v>159</v>
      </c>
    </row>
    <row r="21435" spans="2:7" x14ac:dyDescent="0.4">
      <c r="B21435" s="15" t="s">
        <v>45</v>
      </c>
      <c r="C21435" s="12">
        <v>2300</v>
      </c>
      <c r="D21435" s="13">
        <v>46275.641921296294</v>
      </c>
      <c r="E21435" s="5">
        <v>11924</v>
      </c>
      <c r="F21435" s="15">
        <v>85172</v>
      </c>
      <c r="G21435" s="11" t="s">
        <v>159</v>
      </c>
    </row>
    <row r="21436" spans="2:7" x14ac:dyDescent="0.4">
      <c r="B21436" s="15" t="s">
        <v>45</v>
      </c>
      <c r="C21436" s="12">
        <v>2300</v>
      </c>
      <c r="D21436" s="13">
        <v>46275.641921296294</v>
      </c>
      <c r="E21436" s="5">
        <v>11924</v>
      </c>
      <c r="F21436" s="15">
        <v>85384</v>
      </c>
      <c r="G21436" s="11" t="s">
        <v>159</v>
      </c>
    </row>
    <row r="21437" spans="2:7" x14ac:dyDescent="0.4">
      <c r="B21437" s="15" t="s">
        <v>45</v>
      </c>
      <c r="C21437" s="12">
        <v>1950</v>
      </c>
      <c r="D21437" s="13">
        <v>46275.641921296294</v>
      </c>
      <c r="E21437" s="5">
        <v>11924</v>
      </c>
      <c r="F21437" s="15">
        <v>84402</v>
      </c>
      <c r="G21437" s="11" t="s">
        <v>159</v>
      </c>
    </row>
    <row r="21438" spans="2:7" x14ac:dyDescent="0.4">
      <c r="B21438" s="15" t="s">
        <v>45</v>
      </c>
      <c r="C21438" s="12">
        <v>1950</v>
      </c>
      <c r="D21438" s="13">
        <v>46275.641921296294</v>
      </c>
      <c r="E21438" s="5">
        <v>11924</v>
      </c>
      <c r="F21438" s="15">
        <v>85252</v>
      </c>
      <c r="G21438" s="11" t="s">
        <v>159</v>
      </c>
    </row>
    <row r="21439" spans="2:7" x14ac:dyDescent="0.4">
      <c r="B21439" s="15" t="s">
        <v>45</v>
      </c>
      <c r="C21439" s="12">
        <v>1300</v>
      </c>
      <c r="D21439" s="13">
        <v>46275.641921296294</v>
      </c>
      <c r="E21439" s="5">
        <v>11924</v>
      </c>
      <c r="F21439" s="15">
        <v>86541</v>
      </c>
      <c r="G21439" s="11" t="s">
        <v>159</v>
      </c>
    </row>
    <row r="21440" spans="2:7" x14ac:dyDescent="0.4">
      <c r="B21440" s="15" t="s">
        <v>45</v>
      </c>
      <c r="C21440" s="12">
        <v>700</v>
      </c>
      <c r="D21440" s="13">
        <v>46275.641921296294</v>
      </c>
      <c r="E21440" s="5">
        <v>11924</v>
      </c>
      <c r="F21440" s="15">
        <v>86904</v>
      </c>
      <c r="G21440" s="11" t="s">
        <v>159</v>
      </c>
    </row>
    <row r="21441" spans="2:7" x14ac:dyDescent="0.4">
      <c r="B21441" s="15" t="s">
        <v>45</v>
      </c>
      <c r="C21441" s="12">
        <v>450</v>
      </c>
      <c r="D21441" s="13">
        <v>46275.641921296294</v>
      </c>
      <c r="E21441" s="5">
        <v>11924</v>
      </c>
      <c r="F21441" s="15">
        <v>86226</v>
      </c>
      <c r="G21441" s="11" t="s">
        <v>159</v>
      </c>
    </row>
    <row r="21442" spans="2:7" x14ac:dyDescent="0.4">
      <c r="B21442" s="15" t="s">
        <v>45</v>
      </c>
      <c r="C21442" s="12">
        <v>2800</v>
      </c>
      <c r="D21442" s="13">
        <v>46275.641921296294</v>
      </c>
      <c r="E21442" s="5">
        <v>11924</v>
      </c>
      <c r="F21442" s="15">
        <v>85726</v>
      </c>
      <c r="G21442" s="11" t="s">
        <v>159</v>
      </c>
    </row>
    <row r="21443" spans="2:7" x14ac:dyDescent="0.4">
      <c r="B21443" s="15" t="s">
        <v>45</v>
      </c>
      <c r="C21443" s="12">
        <v>2800</v>
      </c>
      <c r="D21443" s="13">
        <v>46275.641921296294</v>
      </c>
      <c r="E21443" s="5">
        <v>11924</v>
      </c>
      <c r="F21443" s="15">
        <v>86085</v>
      </c>
      <c r="G21443" s="11" t="s">
        <v>159</v>
      </c>
    </row>
    <row r="21444" spans="2:7" x14ac:dyDescent="0.4">
      <c r="B21444" s="15" t="s">
        <v>45</v>
      </c>
      <c r="C21444" s="12">
        <v>1900</v>
      </c>
      <c r="D21444" s="13">
        <v>46275.641921296294</v>
      </c>
      <c r="E21444" s="5">
        <v>11924</v>
      </c>
      <c r="F21444" s="15">
        <v>86003</v>
      </c>
      <c r="G21444" s="11" t="s">
        <v>159</v>
      </c>
    </row>
    <row r="21445" spans="2:7" x14ac:dyDescent="0.4">
      <c r="B21445" s="15" t="s">
        <v>4</v>
      </c>
      <c r="C21445" s="12">
        <v>400</v>
      </c>
      <c r="D21445" s="13">
        <v>46275.659282407411</v>
      </c>
      <c r="E21445" s="5">
        <v>11925</v>
      </c>
      <c r="F21445" s="15">
        <v>83158</v>
      </c>
      <c r="G21445" s="11" t="s">
        <v>159</v>
      </c>
    </row>
    <row r="21446" spans="2:7" x14ac:dyDescent="0.4">
      <c r="B21446" s="15" t="s">
        <v>4</v>
      </c>
      <c r="C21446" s="12">
        <v>400</v>
      </c>
      <c r="D21446" s="13">
        <v>46275.659282407411</v>
      </c>
      <c r="E21446" s="5">
        <v>11925</v>
      </c>
      <c r="F21446" s="15">
        <v>83159</v>
      </c>
      <c r="G21446" s="11" t="s">
        <v>159</v>
      </c>
    </row>
    <row r="21447" spans="2:7" x14ac:dyDescent="0.4">
      <c r="B21447" s="15" t="s">
        <v>4</v>
      </c>
      <c r="C21447" s="12">
        <v>400</v>
      </c>
      <c r="D21447" s="13">
        <v>46275.659282407411</v>
      </c>
      <c r="E21447" s="5">
        <v>11925</v>
      </c>
      <c r="F21447" s="15">
        <v>83426</v>
      </c>
      <c r="G21447" s="11" t="s">
        <v>159</v>
      </c>
    </row>
    <row r="21448" spans="2:7" x14ac:dyDescent="0.4">
      <c r="B21448" s="15" t="s">
        <v>4</v>
      </c>
      <c r="C21448" s="12">
        <v>400</v>
      </c>
      <c r="D21448" s="13">
        <v>46275.659282407411</v>
      </c>
      <c r="E21448" s="5">
        <v>11925</v>
      </c>
      <c r="F21448" s="15">
        <v>83309</v>
      </c>
      <c r="G21448" s="11" t="s">
        <v>159</v>
      </c>
    </row>
    <row r="21449" spans="2:7" x14ac:dyDescent="0.4">
      <c r="B21449" s="15" t="s">
        <v>4</v>
      </c>
      <c r="C21449" s="12">
        <v>400</v>
      </c>
      <c r="D21449" s="13">
        <v>46275.659282407411</v>
      </c>
      <c r="E21449" s="5">
        <v>11925</v>
      </c>
      <c r="F21449" s="15">
        <v>83163</v>
      </c>
      <c r="G21449" s="11" t="s">
        <v>159</v>
      </c>
    </row>
    <row r="21450" spans="2:7" x14ac:dyDescent="0.4">
      <c r="B21450" s="15" t="s">
        <v>4</v>
      </c>
      <c r="C21450" s="12">
        <v>400</v>
      </c>
      <c r="D21450" s="13">
        <v>46275.659282407411</v>
      </c>
      <c r="E21450" s="5">
        <v>11925</v>
      </c>
      <c r="F21450" s="15">
        <v>83310</v>
      </c>
      <c r="G21450" s="11" t="s">
        <v>159</v>
      </c>
    </row>
    <row r="21451" spans="2:7" x14ac:dyDescent="0.4">
      <c r="B21451" s="15" t="s">
        <v>4</v>
      </c>
      <c r="C21451" s="12">
        <v>400</v>
      </c>
      <c r="D21451" s="13">
        <v>46275.659282407411</v>
      </c>
      <c r="E21451" s="5">
        <v>11925</v>
      </c>
      <c r="F21451" s="15">
        <v>83165</v>
      </c>
      <c r="G21451" s="11" t="s">
        <v>159</v>
      </c>
    </row>
    <row r="21452" spans="2:7" x14ac:dyDescent="0.4">
      <c r="B21452" s="15" t="s">
        <v>4</v>
      </c>
      <c r="C21452" s="12">
        <v>400</v>
      </c>
      <c r="D21452" s="13">
        <v>46275.659282407411</v>
      </c>
      <c r="E21452" s="5">
        <v>11925</v>
      </c>
      <c r="F21452" s="15">
        <v>83164</v>
      </c>
      <c r="G21452" s="11" t="s">
        <v>159</v>
      </c>
    </row>
    <row r="21453" spans="2:7" x14ac:dyDescent="0.4">
      <c r="B21453" s="15" t="s">
        <v>4</v>
      </c>
      <c r="C21453" s="12">
        <v>400</v>
      </c>
      <c r="D21453" s="13">
        <v>46275.659282407411</v>
      </c>
      <c r="E21453" s="5">
        <v>11925</v>
      </c>
      <c r="F21453" s="15">
        <v>83162</v>
      </c>
      <c r="G21453" s="11" t="s">
        <v>159</v>
      </c>
    </row>
    <row r="21454" spans="2:7" x14ac:dyDescent="0.4">
      <c r="B21454" s="15" t="s">
        <v>4</v>
      </c>
      <c r="C21454" s="12">
        <v>400</v>
      </c>
      <c r="D21454" s="13">
        <v>46275.661168981482</v>
      </c>
      <c r="E21454" s="5">
        <v>11926</v>
      </c>
      <c r="F21454" s="15">
        <v>81837</v>
      </c>
      <c r="G21454" s="11" t="s">
        <v>159</v>
      </c>
    </row>
    <row r="21455" spans="2:7" x14ac:dyDescent="0.4">
      <c r="B21455" s="15" t="s">
        <v>4</v>
      </c>
      <c r="C21455" s="12">
        <v>400</v>
      </c>
      <c r="D21455" s="13">
        <v>46275.661168981482</v>
      </c>
      <c r="E21455" s="5">
        <v>11926</v>
      </c>
      <c r="F21455" s="15">
        <v>81918</v>
      </c>
      <c r="G21455" s="11" t="s">
        <v>159</v>
      </c>
    </row>
    <row r="21456" spans="2:7" x14ac:dyDescent="0.4">
      <c r="B21456" s="15" t="s">
        <v>112</v>
      </c>
      <c r="C21456" s="12">
        <v>1100</v>
      </c>
      <c r="D21456" s="13">
        <v>46277.701643518521</v>
      </c>
      <c r="E21456" s="5">
        <v>11927</v>
      </c>
      <c r="F21456" s="15">
        <v>85909</v>
      </c>
      <c r="G21456" s="11" t="s">
        <v>158</v>
      </c>
    </row>
    <row r="21457" spans="2:7" x14ac:dyDescent="0.4">
      <c r="B21457" s="15" t="s">
        <v>112</v>
      </c>
      <c r="C21457" s="12">
        <v>1100</v>
      </c>
      <c r="D21457" s="13">
        <v>46277.701643518521</v>
      </c>
      <c r="E21457" s="5">
        <v>11927</v>
      </c>
      <c r="F21457" s="15">
        <v>85423</v>
      </c>
      <c r="G21457" s="11" t="s">
        <v>158</v>
      </c>
    </row>
    <row r="21458" spans="2:7" x14ac:dyDescent="0.4">
      <c r="B21458" s="15" t="s">
        <v>112</v>
      </c>
      <c r="C21458" s="12">
        <v>1100</v>
      </c>
      <c r="D21458" s="13">
        <v>46277.701643518521</v>
      </c>
      <c r="E21458" s="5">
        <v>11927</v>
      </c>
      <c r="F21458" s="15">
        <v>85237</v>
      </c>
      <c r="G21458" s="11" t="s">
        <v>158</v>
      </c>
    </row>
    <row r="21459" spans="2:7" x14ac:dyDescent="0.4">
      <c r="B21459" s="15" t="s">
        <v>112</v>
      </c>
      <c r="C21459" s="12">
        <v>1100</v>
      </c>
      <c r="D21459" s="13">
        <v>46277.701643518521</v>
      </c>
      <c r="E21459" s="5">
        <v>11927</v>
      </c>
      <c r="F21459" s="15">
        <v>86029</v>
      </c>
      <c r="G21459" s="11" t="s">
        <v>158</v>
      </c>
    </row>
    <row r="21460" spans="2:7" x14ac:dyDescent="0.4">
      <c r="B21460" s="15" t="s">
        <v>112</v>
      </c>
      <c r="C21460" s="12">
        <v>1100</v>
      </c>
      <c r="D21460" s="13">
        <v>46277.701643518521</v>
      </c>
      <c r="E21460" s="5">
        <v>11927</v>
      </c>
      <c r="F21460" s="15">
        <v>86096</v>
      </c>
      <c r="G21460" s="11" t="s">
        <v>158</v>
      </c>
    </row>
    <row r="21461" spans="2:7" x14ac:dyDescent="0.4">
      <c r="B21461" s="15" t="s">
        <v>112</v>
      </c>
      <c r="C21461" s="12">
        <v>1100</v>
      </c>
      <c r="D21461" s="13">
        <v>46277.701643518521</v>
      </c>
      <c r="E21461" s="5">
        <v>11927</v>
      </c>
      <c r="F21461" s="15">
        <v>86097</v>
      </c>
      <c r="G21461" s="11" t="s">
        <v>158</v>
      </c>
    </row>
    <row r="21462" spans="2:7" x14ac:dyDescent="0.4">
      <c r="B21462" s="15" t="s">
        <v>112</v>
      </c>
      <c r="C21462" s="12">
        <v>1100</v>
      </c>
      <c r="D21462" s="13">
        <v>46277.701643518521</v>
      </c>
      <c r="E21462" s="5">
        <v>11927</v>
      </c>
      <c r="F21462" s="15">
        <v>86027</v>
      </c>
      <c r="G21462" s="11" t="s">
        <v>158</v>
      </c>
    </row>
    <row r="21463" spans="2:7" x14ac:dyDescent="0.4">
      <c r="B21463" s="15" t="s">
        <v>112</v>
      </c>
      <c r="C21463" s="12">
        <v>1100</v>
      </c>
      <c r="D21463" s="13">
        <v>46277.701643518521</v>
      </c>
      <c r="E21463" s="5">
        <v>11927</v>
      </c>
      <c r="F21463" s="15">
        <v>86026</v>
      </c>
      <c r="G21463" s="11" t="s">
        <v>158</v>
      </c>
    </row>
    <row r="21464" spans="2:7" x14ac:dyDescent="0.4">
      <c r="B21464" s="15" t="s">
        <v>112</v>
      </c>
      <c r="C21464" s="12">
        <v>1100</v>
      </c>
      <c r="D21464" s="13">
        <v>46277.701643518521</v>
      </c>
      <c r="E21464" s="5">
        <v>11927</v>
      </c>
      <c r="F21464" s="15">
        <v>86030</v>
      </c>
      <c r="G21464" s="11" t="s">
        <v>158</v>
      </c>
    </row>
    <row r="21465" spans="2:7" x14ac:dyDescent="0.4">
      <c r="B21465" s="15" t="s">
        <v>112</v>
      </c>
      <c r="C21465" s="12">
        <v>1100</v>
      </c>
      <c r="D21465" s="13">
        <v>46277.701643518521</v>
      </c>
      <c r="E21465" s="5">
        <v>11927</v>
      </c>
      <c r="F21465" s="15">
        <v>85914</v>
      </c>
      <c r="G21465" s="11" t="s">
        <v>158</v>
      </c>
    </row>
    <row r="21466" spans="2:7" x14ac:dyDescent="0.4">
      <c r="B21466" s="15" t="s">
        <v>112</v>
      </c>
      <c r="C21466" s="12">
        <v>1100</v>
      </c>
      <c r="D21466" s="13">
        <v>46277.701643518521</v>
      </c>
      <c r="E21466" s="5">
        <v>11927</v>
      </c>
      <c r="F21466" s="15">
        <v>85777</v>
      </c>
      <c r="G21466" s="11" t="s">
        <v>158</v>
      </c>
    </row>
    <row r="21467" spans="2:7" x14ac:dyDescent="0.4">
      <c r="B21467" s="15" t="s">
        <v>112</v>
      </c>
      <c r="C21467" s="12">
        <v>1100</v>
      </c>
      <c r="D21467" s="13">
        <v>46277.701643518521</v>
      </c>
      <c r="E21467" s="5">
        <v>11927</v>
      </c>
      <c r="F21467" s="15">
        <v>85827</v>
      </c>
      <c r="G21467" s="11" t="s">
        <v>158</v>
      </c>
    </row>
    <row r="21468" spans="2:7" x14ac:dyDescent="0.4">
      <c r="B21468" s="15" t="s">
        <v>112</v>
      </c>
      <c r="C21468" s="12">
        <v>1100</v>
      </c>
      <c r="D21468" s="13">
        <v>46277.701643518521</v>
      </c>
      <c r="E21468" s="5">
        <v>11927</v>
      </c>
      <c r="F21468" s="15">
        <v>85860</v>
      </c>
      <c r="G21468" s="11" t="s">
        <v>158</v>
      </c>
    </row>
    <row r="21469" spans="2:7" x14ac:dyDescent="0.4">
      <c r="B21469" s="15" t="s">
        <v>112</v>
      </c>
      <c r="C21469" s="12">
        <v>1100</v>
      </c>
      <c r="D21469" s="13">
        <v>46277.701643518521</v>
      </c>
      <c r="E21469" s="5">
        <v>11927</v>
      </c>
      <c r="F21469" s="15">
        <v>85861</v>
      </c>
      <c r="G21469" s="11" t="s">
        <v>158</v>
      </c>
    </row>
    <row r="21470" spans="2:7" x14ac:dyDescent="0.4">
      <c r="B21470" s="15" t="s">
        <v>112</v>
      </c>
      <c r="C21470" s="12">
        <v>1100</v>
      </c>
      <c r="D21470" s="13">
        <v>46277.701643518521</v>
      </c>
      <c r="E21470" s="5">
        <v>11927</v>
      </c>
      <c r="F21470" s="15">
        <v>85862</v>
      </c>
      <c r="G21470" s="11" t="s">
        <v>158</v>
      </c>
    </row>
    <row r="21471" spans="2:7" x14ac:dyDescent="0.4">
      <c r="B21471" s="15" t="s">
        <v>112</v>
      </c>
      <c r="C21471" s="12">
        <v>1100</v>
      </c>
      <c r="D21471" s="13">
        <v>46277.701643518521</v>
      </c>
      <c r="E21471" s="5">
        <v>11927</v>
      </c>
      <c r="F21471" s="15">
        <v>85911</v>
      </c>
      <c r="G21471" s="11" t="s">
        <v>158</v>
      </c>
    </row>
    <row r="21472" spans="2:7" x14ac:dyDescent="0.4">
      <c r="B21472" s="15" t="s">
        <v>112</v>
      </c>
      <c r="C21472" s="12">
        <v>1100</v>
      </c>
      <c r="D21472" s="13">
        <v>46277.701643518521</v>
      </c>
      <c r="E21472" s="5">
        <v>11927</v>
      </c>
      <c r="F21472" s="15">
        <v>85908</v>
      </c>
      <c r="G21472" s="11" t="s">
        <v>158</v>
      </c>
    </row>
    <row r="21473" spans="2:7" x14ac:dyDescent="0.4">
      <c r="B21473" s="15" t="s">
        <v>112</v>
      </c>
      <c r="C21473" s="12">
        <v>1100</v>
      </c>
      <c r="D21473" s="13">
        <v>46277.701643518521</v>
      </c>
      <c r="E21473" s="5">
        <v>11927</v>
      </c>
      <c r="F21473" s="15">
        <v>85451</v>
      </c>
      <c r="G21473" s="11" t="s">
        <v>158</v>
      </c>
    </row>
    <row r="21474" spans="2:7" x14ac:dyDescent="0.4">
      <c r="B21474" s="15" t="s">
        <v>112</v>
      </c>
      <c r="C21474" s="12">
        <v>1100</v>
      </c>
      <c r="D21474" s="13">
        <v>46277.701643518521</v>
      </c>
      <c r="E21474" s="5">
        <v>11927</v>
      </c>
      <c r="F21474" s="15">
        <v>85335</v>
      </c>
      <c r="G21474" s="11" t="s">
        <v>158</v>
      </c>
    </row>
    <row r="21475" spans="2:7" x14ac:dyDescent="0.4">
      <c r="B21475" s="15" t="s">
        <v>112</v>
      </c>
      <c r="C21475" s="12">
        <v>1100</v>
      </c>
      <c r="D21475" s="13">
        <v>46277.701643518521</v>
      </c>
      <c r="E21475" s="5">
        <v>11927</v>
      </c>
      <c r="F21475" s="15">
        <v>85743</v>
      </c>
      <c r="G21475" s="11" t="s">
        <v>158</v>
      </c>
    </row>
    <row r="21476" spans="2:7" x14ac:dyDescent="0.4">
      <c r="B21476" s="15" t="s">
        <v>112</v>
      </c>
      <c r="C21476" s="12">
        <v>1100</v>
      </c>
      <c r="D21476" s="13">
        <v>46277.701643518521</v>
      </c>
      <c r="E21476" s="5">
        <v>11927</v>
      </c>
      <c r="F21476" s="15">
        <v>85604</v>
      </c>
      <c r="G21476" s="11" t="s">
        <v>158</v>
      </c>
    </row>
    <row r="21477" spans="2:7" x14ac:dyDescent="0.4">
      <c r="B21477" s="15" t="s">
        <v>112</v>
      </c>
      <c r="C21477" s="12">
        <v>1100</v>
      </c>
      <c r="D21477" s="13">
        <v>46277.701643518521</v>
      </c>
      <c r="E21477" s="5">
        <v>11927</v>
      </c>
      <c r="F21477" s="15">
        <v>85603</v>
      </c>
      <c r="G21477" s="11" t="s">
        <v>158</v>
      </c>
    </row>
    <row r="21478" spans="2:7" x14ac:dyDescent="0.4">
      <c r="B21478" s="15" t="s">
        <v>112</v>
      </c>
      <c r="C21478" s="12">
        <v>1100</v>
      </c>
      <c r="D21478" s="13">
        <v>46277.701643518521</v>
      </c>
      <c r="E21478" s="5">
        <v>11927</v>
      </c>
      <c r="F21478" s="15">
        <v>85605</v>
      </c>
      <c r="G21478" s="11" t="s">
        <v>158</v>
      </c>
    </row>
    <row r="21479" spans="2:7" x14ac:dyDescent="0.4">
      <c r="B21479" s="15" t="s">
        <v>112</v>
      </c>
      <c r="C21479" s="12">
        <v>1100</v>
      </c>
      <c r="D21479" s="13">
        <v>46277.701643518521</v>
      </c>
      <c r="E21479" s="5">
        <v>11927</v>
      </c>
      <c r="F21479" s="15">
        <v>85493</v>
      </c>
      <c r="G21479" s="11" t="s">
        <v>158</v>
      </c>
    </row>
    <row r="21480" spans="2:7" x14ac:dyDescent="0.4">
      <c r="B21480" s="15" t="s">
        <v>112</v>
      </c>
      <c r="C21480" s="12">
        <v>1100</v>
      </c>
      <c r="D21480" s="13">
        <v>46277.701643518521</v>
      </c>
      <c r="E21480" s="5">
        <v>11927</v>
      </c>
      <c r="F21480" s="15">
        <v>85773</v>
      </c>
      <c r="G21480" s="11" t="s">
        <v>158</v>
      </c>
    </row>
    <row r="21481" spans="2:7" x14ac:dyDescent="0.4">
      <c r="B21481" s="15" t="s">
        <v>112</v>
      </c>
      <c r="C21481" s="12">
        <v>1100</v>
      </c>
      <c r="D21481" s="13">
        <v>46277.701643518521</v>
      </c>
      <c r="E21481" s="5">
        <v>11927</v>
      </c>
      <c r="F21481" s="15">
        <v>85776</v>
      </c>
      <c r="G21481" s="11" t="s">
        <v>158</v>
      </c>
    </row>
    <row r="21482" spans="2:7" x14ac:dyDescent="0.4">
      <c r="B21482" s="15" t="s">
        <v>112</v>
      </c>
      <c r="C21482" s="12">
        <v>1100</v>
      </c>
      <c r="D21482" s="13">
        <v>46277.701643518521</v>
      </c>
      <c r="E21482" s="5">
        <v>11927</v>
      </c>
      <c r="F21482" s="15">
        <v>85623</v>
      </c>
      <c r="G21482" s="11" t="s">
        <v>158</v>
      </c>
    </row>
    <row r="21483" spans="2:7" x14ac:dyDescent="0.4">
      <c r="B21483" s="15" t="s">
        <v>112</v>
      </c>
      <c r="C21483" s="12">
        <v>1100</v>
      </c>
      <c r="D21483" s="13">
        <v>46277.701643518521</v>
      </c>
      <c r="E21483" s="5">
        <v>11927</v>
      </c>
      <c r="F21483" s="15">
        <v>85424</v>
      </c>
      <c r="G21483" s="11" t="s">
        <v>158</v>
      </c>
    </row>
    <row r="21484" spans="2:7" x14ac:dyDescent="0.4">
      <c r="B21484" s="15" t="s">
        <v>112</v>
      </c>
      <c r="C21484" s="12">
        <v>1100</v>
      </c>
      <c r="D21484" s="13">
        <v>46277.701643518521</v>
      </c>
      <c r="E21484" s="5">
        <v>11927</v>
      </c>
      <c r="F21484" s="15">
        <v>85425</v>
      </c>
      <c r="G21484" s="11" t="s">
        <v>158</v>
      </c>
    </row>
    <row r="21485" spans="2:7" x14ac:dyDescent="0.4">
      <c r="B21485" s="15" t="s">
        <v>112</v>
      </c>
      <c r="C21485" s="12">
        <v>1100</v>
      </c>
      <c r="D21485" s="13">
        <v>46277.701643518521</v>
      </c>
      <c r="E21485" s="5">
        <v>11927</v>
      </c>
      <c r="F21485" s="15">
        <v>85828</v>
      </c>
      <c r="G21485" s="11" t="s">
        <v>158</v>
      </c>
    </row>
    <row r="21486" spans="2:7" x14ac:dyDescent="0.4">
      <c r="B21486" s="15" t="s">
        <v>112</v>
      </c>
      <c r="C21486" s="12">
        <v>1100</v>
      </c>
      <c r="D21486" s="13">
        <v>46277.701643518521</v>
      </c>
      <c r="E21486" s="5">
        <v>11927</v>
      </c>
      <c r="F21486" s="15">
        <v>85829</v>
      </c>
      <c r="G21486" s="11" t="s">
        <v>158</v>
      </c>
    </row>
    <row r="21487" spans="2:7" x14ac:dyDescent="0.4">
      <c r="B21487" s="15" t="s">
        <v>112</v>
      </c>
      <c r="C21487" s="12">
        <v>1100</v>
      </c>
      <c r="D21487" s="13">
        <v>46277.701643518521</v>
      </c>
      <c r="E21487" s="5">
        <v>11927</v>
      </c>
      <c r="F21487" s="15">
        <v>85858</v>
      </c>
      <c r="G21487" s="11" t="s">
        <v>158</v>
      </c>
    </row>
    <row r="21488" spans="2:7" x14ac:dyDescent="0.4">
      <c r="B21488" s="15" t="s">
        <v>112</v>
      </c>
      <c r="C21488" s="12">
        <v>1100</v>
      </c>
      <c r="D21488" s="13">
        <v>46277.701643518521</v>
      </c>
      <c r="E21488" s="5">
        <v>11927</v>
      </c>
      <c r="F21488" s="15">
        <v>85859</v>
      </c>
      <c r="G21488" s="11" t="s">
        <v>158</v>
      </c>
    </row>
    <row r="21489" spans="1:7" x14ac:dyDescent="0.4">
      <c r="B21489" s="15" t="s">
        <v>52</v>
      </c>
      <c r="C21489" s="12">
        <v>1600</v>
      </c>
      <c r="D21489" s="13">
        <v>46278.450821759259</v>
      </c>
      <c r="E21489" s="5">
        <v>11928</v>
      </c>
      <c r="F21489" s="15">
        <v>85504</v>
      </c>
      <c r="G21489" s="11" t="s">
        <v>159</v>
      </c>
    </row>
    <row r="21490" spans="1:7" x14ac:dyDescent="0.4">
      <c r="A21490">
        <v>1</v>
      </c>
      <c r="B21490" s="15" t="s">
        <v>152</v>
      </c>
      <c r="C21490" s="12">
        <v>1800</v>
      </c>
      <c r="D21490" s="13">
        <v>46278.671053240738</v>
      </c>
      <c r="E21490" s="5">
        <v>11929</v>
      </c>
      <c r="F21490" s="15">
        <v>84783</v>
      </c>
    </row>
    <row r="21491" spans="1:7" x14ac:dyDescent="0.4">
      <c r="B21491" s="15" t="s">
        <v>152</v>
      </c>
      <c r="C21491" s="12">
        <v>1800</v>
      </c>
      <c r="D21491" s="13">
        <v>46278.671053240738</v>
      </c>
      <c r="E21491" s="5">
        <v>11929</v>
      </c>
      <c r="F21491" s="15">
        <v>84784</v>
      </c>
    </row>
    <row r="21492" spans="1:7" x14ac:dyDescent="0.4">
      <c r="B21492" s="15" t="s">
        <v>152</v>
      </c>
      <c r="C21492" s="12">
        <v>1800</v>
      </c>
      <c r="D21492" s="13">
        <v>46278.671053240738</v>
      </c>
      <c r="E21492" s="5">
        <v>11929</v>
      </c>
      <c r="F21492" s="15">
        <v>84776</v>
      </c>
    </row>
    <row r="21493" spans="1:7" x14ac:dyDescent="0.4">
      <c r="B21493" s="15" t="s">
        <v>152</v>
      </c>
      <c r="C21493" s="12">
        <v>1800</v>
      </c>
      <c r="D21493" s="13">
        <v>46278.671053240738</v>
      </c>
      <c r="E21493" s="5">
        <v>11929</v>
      </c>
      <c r="F21493" s="15">
        <v>84961</v>
      </c>
    </row>
    <row r="21494" spans="1:7" x14ac:dyDescent="0.4">
      <c r="B21494" s="15" t="s">
        <v>152</v>
      </c>
      <c r="C21494" s="12">
        <v>1800</v>
      </c>
      <c r="D21494" s="13">
        <v>46278.671053240738</v>
      </c>
      <c r="E21494" s="5">
        <v>11929</v>
      </c>
      <c r="F21494" s="15">
        <v>84960</v>
      </c>
    </row>
    <row r="21495" spans="1:7" x14ac:dyDescent="0.4">
      <c r="B21495" s="15" t="s">
        <v>152</v>
      </c>
      <c r="C21495" s="12">
        <v>1800</v>
      </c>
      <c r="D21495" s="13">
        <v>46278.671053240738</v>
      </c>
      <c r="E21495" s="5">
        <v>11929</v>
      </c>
      <c r="F21495" s="15">
        <v>84959</v>
      </c>
    </row>
    <row r="21496" spans="1:7" x14ac:dyDescent="0.4">
      <c r="B21496" s="15" t="s">
        <v>152</v>
      </c>
      <c r="C21496" s="12">
        <v>1800</v>
      </c>
      <c r="D21496" s="13">
        <v>46278.671053240738</v>
      </c>
      <c r="E21496" s="5">
        <v>11929</v>
      </c>
      <c r="F21496" s="15">
        <v>84957</v>
      </c>
    </row>
    <row r="21497" spans="1:7" x14ac:dyDescent="0.4">
      <c r="B21497" s="15" t="s">
        <v>152</v>
      </c>
      <c r="C21497" s="12">
        <v>1800</v>
      </c>
      <c r="D21497" s="13">
        <v>46278.671053240738</v>
      </c>
      <c r="E21497" s="5">
        <v>11929</v>
      </c>
      <c r="F21497" s="15">
        <v>84978</v>
      </c>
    </row>
    <row r="21498" spans="1:7" x14ac:dyDescent="0.4">
      <c r="B21498" s="15" t="s">
        <v>152</v>
      </c>
      <c r="C21498" s="12">
        <v>1800</v>
      </c>
      <c r="D21498" s="13">
        <v>46278.671053240738</v>
      </c>
      <c r="E21498" s="5">
        <v>11929</v>
      </c>
      <c r="F21498" s="15">
        <v>84979</v>
      </c>
    </row>
    <row r="21499" spans="1:7" x14ac:dyDescent="0.4">
      <c r="A21499">
        <v>1</v>
      </c>
      <c r="B21499" s="15" t="s">
        <v>93</v>
      </c>
      <c r="C21499" s="12">
        <v>2700</v>
      </c>
      <c r="D21499" s="13">
        <v>46278.655266203707</v>
      </c>
      <c r="E21499" s="5">
        <v>11930</v>
      </c>
      <c r="F21499" s="15">
        <v>86068</v>
      </c>
    </row>
    <row r="21500" spans="1:7" x14ac:dyDescent="0.4">
      <c r="A21500">
        <v>1</v>
      </c>
      <c r="B21500" s="15" t="s">
        <v>22</v>
      </c>
      <c r="C21500" s="12">
        <v>1700</v>
      </c>
      <c r="D21500" s="13">
        <v>46278.665648148148</v>
      </c>
      <c r="E21500" s="5">
        <v>11931</v>
      </c>
      <c r="F21500" s="15">
        <v>85343</v>
      </c>
    </row>
    <row r="21501" spans="1:7" x14ac:dyDescent="0.4">
      <c r="B21501" s="15" t="s">
        <v>22</v>
      </c>
      <c r="C21501" s="12">
        <v>1700</v>
      </c>
      <c r="D21501" s="13">
        <v>46278.665648148148</v>
      </c>
      <c r="E21501" s="5">
        <v>11931</v>
      </c>
      <c r="F21501" s="15">
        <v>86020</v>
      </c>
    </row>
    <row r="21502" spans="1:7" x14ac:dyDescent="0.4">
      <c r="B21502" s="15" t="s">
        <v>22</v>
      </c>
      <c r="C21502" s="12">
        <v>3000</v>
      </c>
      <c r="D21502" s="13">
        <v>46278.665648148148</v>
      </c>
      <c r="E21502" s="5">
        <v>11931</v>
      </c>
      <c r="F21502" s="15">
        <v>86362</v>
      </c>
    </row>
    <row r="21503" spans="1:7" x14ac:dyDescent="0.4">
      <c r="B21503" s="15" t="s">
        <v>22</v>
      </c>
      <c r="C21503" s="12">
        <v>3000</v>
      </c>
      <c r="D21503" s="13">
        <v>46278.665648148148</v>
      </c>
      <c r="E21503" s="5">
        <v>11931</v>
      </c>
      <c r="F21503" s="15">
        <v>83803</v>
      </c>
    </row>
    <row r="21504" spans="1:7" x14ac:dyDescent="0.4">
      <c r="B21504" s="15" t="s">
        <v>22</v>
      </c>
      <c r="C21504" s="12">
        <v>3000</v>
      </c>
      <c r="D21504" s="13">
        <v>46278.665648148148</v>
      </c>
      <c r="E21504" s="5">
        <v>11931</v>
      </c>
      <c r="F21504" s="15">
        <v>83993</v>
      </c>
    </row>
    <row r="21505" spans="1:6" x14ac:dyDescent="0.4">
      <c r="B21505" s="15" t="s">
        <v>22</v>
      </c>
      <c r="C21505" s="12">
        <v>3000</v>
      </c>
      <c r="D21505" s="13">
        <v>46278.665648148148</v>
      </c>
      <c r="E21505" s="5">
        <v>11931</v>
      </c>
      <c r="F21505" s="15">
        <v>85334</v>
      </c>
    </row>
    <row r="21506" spans="1:6" x14ac:dyDescent="0.4">
      <c r="B21506" s="15" t="s">
        <v>22</v>
      </c>
      <c r="C21506" s="12">
        <v>3000</v>
      </c>
      <c r="D21506" s="13">
        <v>46278.665648148148</v>
      </c>
      <c r="E21506" s="5">
        <v>11931</v>
      </c>
      <c r="F21506" s="15">
        <v>86207</v>
      </c>
    </row>
    <row r="21507" spans="1:6" x14ac:dyDescent="0.4">
      <c r="B21507" s="15" t="s">
        <v>22</v>
      </c>
      <c r="C21507" s="12">
        <v>3000</v>
      </c>
      <c r="D21507" s="13">
        <v>46278.665648148148</v>
      </c>
      <c r="E21507" s="5">
        <v>11931</v>
      </c>
      <c r="F21507" s="15">
        <v>85781</v>
      </c>
    </row>
    <row r="21508" spans="1:6" x14ac:dyDescent="0.4">
      <c r="A21508">
        <v>1</v>
      </c>
      <c r="B21508" s="15" t="s">
        <v>63</v>
      </c>
      <c r="C21508" s="12">
        <v>3500</v>
      </c>
      <c r="D21508" s="13">
        <v>46278.670324074075</v>
      </c>
      <c r="E21508" s="5">
        <v>11932</v>
      </c>
      <c r="F21508" s="15">
        <v>82627</v>
      </c>
    </row>
    <row r="21509" spans="1:6" x14ac:dyDescent="0.4">
      <c r="B21509" s="15" t="s">
        <v>63</v>
      </c>
      <c r="C21509" s="12">
        <v>3500</v>
      </c>
      <c r="D21509" s="13">
        <v>46278.670324074075</v>
      </c>
      <c r="E21509" s="5">
        <v>11932</v>
      </c>
      <c r="F21509" s="15">
        <v>83108</v>
      </c>
    </row>
    <row r="21510" spans="1:6" x14ac:dyDescent="0.4">
      <c r="B21510" s="15" t="s">
        <v>63</v>
      </c>
      <c r="C21510" s="12">
        <v>3500</v>
      </c>
      <c r="D21510" s="13">
        <v>46278.670324074075</v>
      </c>
      <c r="E21510" s="5">
        <v>11932</v>
      </c>
      <c r="F21510" s="15">
        <v>81561</v>
      </c>
    </row>
    <row r="21511" spans="1:6" x14ac:dyDescent="0.4">
      <c r="B21511" s="15" t="s">
        <v>63</v>
      </c>
      <c r="C21511" s="12">
        <v>3500</v>
      </c>
      <c r="D21511" s="13">
        <v>46278.670324074075</v>
      </c>
      <c r="E21511" s="5">
        <v>11932</v>
      </c>
      <c r="F21511" s="15">
        <v>81676</v>
      </c>
    </row>
    <row r="21512" spans="1:6" x14ac:dyDescent="0.4">
      <c r="B21512" s="15" t="s">
        <v>63</v>
      </c>
      <c r="C21512" s="12">
        <v>3500</v>
      </c>
      <c r="D21512" s="13">
        <v>46278.670324074075</v>
      </c>
      <c r="E21512" s="5">
        <v>11932</v>
      </c>
      <c r="F21512" s="15">
        <v>81655</v>
      </c>
    </row>
    <row r="21513" spans="1:6" x14ac:dyDescent="0.4">
      <c r="B21513" s="15" t="s">
        <v>63</v>
      </c>
      <c r="C21513" s="12">
        <v>3500</v>
      </c>
      <c r="D21513" s="13">
        <v>46278.670324074075</v>
      </c>
      <c r="E21513" s="5">
        <v>11932</v>
      </c>
      <c r="F21513" s="15">
        <v>82107</v>
      </c>
    </row>
    <row r="21514" spans="1:6" x14ac:dyDescent="0.4">
      <c r="B21514" s="15" t="s">
        <v>63</v>
      </c>
      <c r="C21514" s="12">
        <v>3500</v>
      </c>
      <c r="D21514" s="13">
        <v>46278.670324074075</v>
      </c>
      <c r="E21514" s="5">
        <v>11932</v>
      </c>
      <c r="F21514" s="15">
        <v>81684</v>
      </c>
    </row>
    <row r="21515" spans="1:6" x14ac:dyDescent="0.4">
      <c r="B21515" s="15" t="s">
        <v>63</v>
      </c>
      <c r="C21515" s="12">
        <v>3500</v>
      </c>
      <c r="D21515" s="13">
        <v>46278.670324074075</v>
      </c>
      <c r="E21515" s="5">
        <v>11932</v>
      </c>
      <c r="F21515" s="15">
        <v>81683</v>
      </c>
    </row>
    <row r="21516" spans="1:6" x14ac:dyDescent="0.4">
      <c r="B21516" s="15" t="s">
        <v>63</v>
      </c>
      <c r="C21516" s="12">
        <v>3500</v>
      </c>
      <c r="D21516" s="13">
        <v>46278.670324074075</v>
      </c>
      <c r="E21516" s="5">
        <v>11932</v>
      </c>
      <c r="F21516" s="15">
        <v>81563</v>
      </c>
    </row>
    <row r="21517" spans="1:6" x14ac:dyDescent="0.4">
      <c r="B21517" s="15" t="s">
        <v>63</v>
      </c>
      <c r="C21517" s="12">
        <v>3500</v>
      </c>
      <c r="D21517" s="13">
        <v>46278.670324074075</v>
      </c>
      <c r="E21517" s="5">
        <v>11932</v>
      </c>
      <c r="F21517" s="15">
        <v>82110</v>
      </c>
    </row>
    <row r="21518" spans="1:6" x14ac:dyDescent="0.4">
      <c r="B21518" s="15" t="s">
        <v>63</v>
      </c>
      <c r="C21518" s="12">
        <v>3500</v>
      </c>
      <c r="D21518" s="13">
        <v>46278.670324074075</v>
      </c>
      <c r="E21518" s="5">
        <v>11932</v>
      </c>
      <c r="F21518" s="15">
        <v>82112</v>
      </c>
    </row>
    <row r="21519" spans="1:6" x14ac:dyDescent="0.4">
      <c r="B21519" s="15" t="s">
        <v>63</v>
      </c>
      <c r="C21519" s="12">
        <v>3500</v>
      </c>
      <c r="D21519" s="13">
        <v>46278.670324074075</v>
      </c>
      <c r="E21519" s="5">
        <v>11932</v>
      </c>
      <c r="F21519" s="15">
        <v>82111</v>
      </c>
    </row>
    <row r="21520" spans="1:6" x14ac:dyDescent="0.4">
      <c r="B21520" s="15" t="s">
        <v>63</v>
      </c>
      <c r="C21520" s="12">
        <v>3500</v>
      </c>
      <c r="D21520" s="13">
        <v>46278.670324074075</v>
      </c>
      <c r="E21520" s="5">
        <v>11932</v>
      </c>
      <c r="F21520" s="15">
        <v>82109</v>
      </c>
    </row>
    <row r="21521" spans="1:6" x14ac:dyDescent="0.4">
      <c r="B21521" s="15" t="s">
        <v>63</v>
      </c>
      <c r="C21521" s="12">
        <v>3500</v>
      </c>
      <c r="D21521" s="13">
        <v>46278.670324074075</v>
      </c>
      <c r="E21521" s="5">
        <v>11932</v>
      </c>
      <c r="F21521" s="15">
        <v>82452</v>
      </c>
    </row>
    <row r="21522" spans="1:6" x14ac:dyDescent="0.4">
      <c r="B21522" s="15" t="s">
        <v>63</v>
      </c>
      <c r="C21522" s="12">
        <v>3500</v>
      </c>
      <c r="D21522" s="13">
        <v>46278.670324074075</v>
      </c>
      <c r="E21522" s="5">
        <v>11932</v>
      </c>
      <c r="F21522" s="15">
        <v>82453</v>
      </c>
    </row>
    <row r="21523" spans="1:6" x14ac:dyDescent="0.4">
      <c r="B21523" s="15" t="s">
        <v>63</v>
      </c>
      <c r="C21523" s="12">
        <v>3500</v>
      </c>
      <c r="D21523" s="13">
        <v>46278.670324074075</v>
      </c>
      <c r="E21523" s="5">
        <v>11932</v>
      </c>
      <c r="F21523" s="15">
        <v>82108</v>
      </c>
    </row>
    <row r="21524" spans="1:6" x14ac:dyDescent="0.4">
      <c r="B21524" s="15" t="s">
        <v>63</v>
      </c>
      <c r="C21524" s="12">
        <v>3500</v>
      </c>
      <c r="D21524" s="13">
        <v>46278.670324074075</v>
      </c>
      <c r="E21524" s="5">
        <v>11932</v>
      </c>
      <c r="F21524" s="15">
        <v>81562</v>
      </c>
    </row>
    <row r="21525" spans="1:6" x14ac:dyDescent="0.4">
      <c r="B21525" s="15" t="s">
        <v>63</v>
      </c>
      <c r="C21525" s="12">
        <v>3500</v>
      </c>
      <c r="D21525" s="13">
        <v>46278.670324074075</v>
      </c>
      <c r="E21525" s="5">
        <v>11932</v>
      </c>
      <c r="F21525" s="15">
        <v>83048</v>
      </c>
    </row>
    <row r="21526" spans="1:6" x14ac:dyDescent="0.4">
      <c r="B21526" s="15" t="s">
        <v>63</v>
      </c>
      <c r="C21526" s="12">
        <v>3500</v>
      </c>
      <c r="D21526" s="13">
        <v>46278.670324074075</v>
      </c>
      <c r="E21526" s="5">
        <v>11932</v>
      </c>
      <c r="F21526" s="15">
        <v>82628</v>
      </c>
    </row>
    <row r="21527" spans="1:6" x14ac:dyDescent="0.4">
      <c r="A21527">
        <v>1</v>
      </c>
      <c r="B21527" s="15" t="s">
        <v>111</v>
      </c>
      <c r="C21527" s="12">
        <v>3600</v>
      </c>
      <c r="D21527" s="13">
        <v>46278.669270833336</v>
      </c>
      <c r="E21527" s="5">
        <v>11933</v>
      </c>
      <c r="F21527" s="15">
        <v>84173</v>
      </c>
    </row>
    <row r="21528" spans="1:6" x14ac:dyDescent="0.4">
      <c r="B21528" s="15" t="s">
        <v>111</v>
      </c>
      <c r="C21528" s="12">
        <v>3600</v>
      </c>
      <c r="D21528" s="13">
        <v>46278.669270833336</v>
      </c>
      <c r="E21528" s="5">
        <v>11933</v>
      </c>
      <c r="F21528" s="15">
        <v>84713</v>
      </c>
    </row>
    <row r="21529" spans="1:6" x14ac:dyDescent="0.4">
      <c r="B21529" s="15" t="s">
        <v>111</v>
      </c>
      <c r="C21529" s="12">
        <v>3600</v>
      </c>
      <c r="D21529" s="13">
        <v>46278.669270833336</v>
      </c>
      <c r="E21529" s="5">
        <v>11933</v>
      </c>
      <c r="F21529" s="15">
        <v>84714</v>
      </c>
    </row>
    <row r="21530" spans="1:6" x14ac:dyDescent="0.4">
      <c r="B21530" s="15" t="s">
        <v>111</v>
      </c>
      <c r="C21530" s="12">
        <v>3600</v>
      </c>
      <c r="D21530" s="13">
        <v>46278.669270833336</v>
      </c>
      <c r="E21530" s="5">
        <v>11933</v>
      </c>
      <c r="F21530" s="15">
        <v>84632</v>
      </c>
    </row>
    <row r="21531" spans="1:6" x14ac:dyDescent="0.4">
      <c r="B21531" s="15" t="s">
        <v>111</v>
      </c>
      <c r="C21531" s="12">
        <v>3600</v>
      </c>
      <c r="D21531" s="13">
        <v>46278.669270833336</v>
      </c>
      <c r="E21531" s="5">
        <v>11933</v>
      </c>
      <c r="F21531" s="15">
        <v>84631</v>
      </c>
    </row>
    <row r="21532" spans="1:6" x14ac:dyDescent="0.4">
      <c r="B21532" s="15" t="s">
        <v>111</v>
      </c>
      <c r="C21532" s="12">
        <v>3600</v>
      </c>
      <c r="D21532" s="13">
        <v>46278.669270833336</v>
      </c>
      <c r="E21532" s="5">
        <v>11933</v>
      </c>
      <c r="F21532" s="15">
        <v>84479</v>
      </c>
    </row>
    <row r="21533" spans="1:6" x14ac:dyDescent="0.4">
      <c r="B21533" s="15" t="s">
        <v>111</v>
      </c>
      <c r="C21533" s="12">
        <v>3600</v>
      </c>
      <c r="D21533" s="13">
        <v>46278.669270833336</v>
      </c>
      <c r="E21533" s="5">
        <v>11933</v>
      </c>
      <c r="F21533" s="15">
        <v>84600</v>
      </c>
    </row>
    <row r="21534" spans="1:6" x14ac:dyDescent="0.4">
      <c r="B21534" s="15" t="s">
        <v>111</v>
      </c>
      <c r="C21534" s="12">
        <v>3600</v>
      </c>
      <c r="D21534" s="13">
        <v>46278.669270833336</v>
      </c>
      <c r="E21534" s="5">
        <v>11933</v>
      </c>
      <c r="F21534" s="15">
        <v>84481</v>
      </c>
    </row>
    <row r="21535" spans="1:6" x14ac:dyDescent="0.4">
      <c r="B21535" s="15" t="s">
        <v>111</v>
      </c>
      <c r="C21535" s="12">
        <v>3600</v>
      </c>
      <c r="D21535" s="13">
        <v>46278.669270833336</v>
      </c>
      <c r="E21535" s="5">
        <v>11933</v>
      </c>
      <c r="F21535" s="15">
        <v>84118</v>
      </c>
    </row>
    <row r="21536" spans="1:6" x14ac:dyDescent="0.4">
      <c r="B21536" s="15" t="s">
        <v>111</v>
      </c>
      <c r="C21536" s="12">
        <v>3600</v>
      </c>
      <c r="D21536" s="13">
        <v>46278.669270833336</v>
      </c>
      <c r="E21536" s="5">
        <v>11933</v>
      </c>
      <c r="F21536" s="15">
        <v>84601</v>
      </c>
    </row>
    <row r="21537" spans="2:7" x14ac:dyDescent="0.4">
      <c r="B21537" s="15" t="s">
        <v>111</v>
      </c>
      <c r="C21537" s="12">
        <v>3600</v>
      </c>
      <c r="D21537" s="13">
        <v>46278.669270833336</v>
      </c>
      <c r="E21537" s="5">
        <v>11933</v>
      </c>
      <c r="F21537" s="15">
        <v>84119</v>
      </c>
    </row>
    <row r="21538" spans="2:7" x14ac:dyDescent="0.4">
      <c r="B21538" s="15" t="s">
        <v>111</v>
      </c>
      <c r="C21538" s="12">
        <v>3600</v>
      </c>
      <c r="D21538" s="13">
        <v>46278.669270833336</v>
      </c>
      <c r="E21538" s="5">
        <v>11933</v>
      </c>
      <c r="F21538" s="15">
        <v>84219</v>
      </c>
    </row>
    <row r="21539" spans="2:7" x14ac:dyDescent="0.4">
      <c r="B21539" s="15" t="s">
        <v>111</v>
      </c>
      <c r="C21539" s="12">
        <v>3600</v>
      </c>
      <c r="D21539" s="13">
        <v>46278.669270833336</v>
      </c>
      <c r="E21539" s="5">
        <v>11933</v>
      </c>
      <c r="F21539" s="15">
        <v>84480</v>
      </c>
    </row>
    <row r="21540" spans="2:7" x14ac:dyDescent="0.4">
      <c r="B21540" s="15" t="s">
        <v>111</v>
      </c>
      <c r="C21540" s="12">
        <v>3600</v>
      </c>
      <c r="D21540" s="13">
        <v>46278.669270833336</v>
      </c>
      <c r="E21540" s="5">
        <v>11933</v>
      </c>
      <c r="F21540" s="15">
        <v>84650</v>
      </c>
    </row>
    <row r="21541" spans="2:7" x14ac:dyDescent="0.4">
      <c r="B21541" s="15" t="s">
        <v>111</v>
      </c>
      <c r="C21541" s="12">
        <v>3600</v>
      </c>
      <c r="D21541" s="13">
        <v>46278.669270833336</v>
      </c>
      <c r="E21541" s="5">
        <v>11933</v>
      </c>
      <c r="F21541" s="15">
        <v>84647</v>
      </c>
    </row>
    <row r="21542" spans="2:7" x14ac:dyDescent="0.4">
      <c r="B21542" s="15" t="s">
        <v>111</v>
      </c>
      <c r="C21542" s="12">
        <v>3200</v>
      </c>
      <c r="D21542" s="13">
        <v>46278.669270833336</v>
      </c>
      <c r="E21542" s="5">
        <v>11933</v>
      </c>
      <c r="F21542" s="15">
        <v>86062</v>
      </c>
    </row>
    <row r="21543" spans="2:7" x14ac:dyDescent="0.4">
      <c r="B21543" s="15" t="s">
        <v>111</v>
      </c>
      <c r="C21543" s="12">
        <v>3200</v>
      </c>
      <c r="D21543" s="13">
        <v>46278.669270833336</v>
      </c>
      <c r="E21543" s="5">
        <v>11933</v>
      </c>
      <c r="F21543" s="15">
        <v>86063</v>
      </c>
    </row>
    <row r="21544" spans="2:7" x14ac:dyDescent="0.4">
      <c r="B21544" s="15" t="s">
        <v>20</v>
      </c>
      <c r="C21544" s="12">
        <v>2400</v>
      </c>
      <c r="D21544" s="13">
        <v>46278.646666666667</v>
      </c>
      <c r="E21544" s="5">
        <v>11934</v>
      </c>
      <c r="F21544" s="15">
        <v>81788</v>
      </c>
      <c r="G21544" s="11" t="s">
        <v>159</v>
      </c>
    </row>
    <row r="21545" spans="2:7" x14ac:dyDescent="0.4">
      <c r="B21545" s="15" t="s">
        <v>20</v>
      </c>
      <c r="C21545" s="12">
        <v>1200</v>
      </c>
      <c r="D21545" s="13">
        <v>46278.646666666667</v>
      </c>
      <c r="E21545" s="5">
        <v>11934</v>
      </c>
      <c r="F21545" s="15">
        <v>84492</v>
      </c>
      <c r="G21545" s="11" t="s">
        <v>159</v>
      </c>
    </row>
    <row r="21546" spans="2:7" x14ac:dyDescent="0.4">
      <c r="B21546" s="15" t="s">
        <v>20</v>
      </c>
      <c r="C21546" s="12">
        <v>2500</v>
      </c>
      <c r="D21546" s="13">
        <v>46278.646666666667</v>
      </c>
      <c r="E21546" s="5">
        <v>11934</v>
      </c>
      <c r="F21546" s="15">
        <v>84527</v>
      </c>
      <c r="G21546" s="11" t="s">
        <v>159</v>
      </c>
    </row>
    <row r="21547" spans="2:7" x14ac:dyDescent="0.4">
      <c r="B21547" s="15" t="s">
        <v>20</v>
      </c>
      <c r="C21547" s="12">
        <v>2500</v>
      </c>
      <c r="D21547" s="13">
        <v>46278.646666666667</v>
      </c>
      <c r="E21547" s="5">
        <v>11934</v>
      </c>
      <c r="F21547" s="15">
        <v>84525</v>
      </c>
      <c r="G21547" s="11" t="s">
        <v>159</v>
      </c>
    </row>
    <row r="21548" spans="2:7" x14ac:dyDescent="0.4">
      <c r="B21548" s="15" t="s">
        <v>20</v>
      </c>
      <c r="C21548" s="12">
        <v>2600</v>
      </c>
      <c r="D21548" s="13">
        <v>46278.649629629632</v>
      </c>
      <c r="E21548" s="5">
        <v>11935</v>
      </c>
      <c r="F21548" s="15">
        <v>83836</v>
      </c>
      <c r="G21548" s="11" t="s">
        <v>159</v>
      </c>
    </row>
    <row r="21549" spans="2:7" x14ac:dyDescent="0.4">
      <c r="B21549" s="15" t="s">
        <v>20</v>
      </c>
      <c r="C21549" s="12">
        <v>2600</v>
      </c>
      <c r="D21549" s="13">
        <v>46278.649629629632</v>
      </c>
      <c r="E21549" s="5">
        <v>11935</v>
      </c>
      <c r="F21549" s="15">
        <v>83835</v>
      </c>
      <c r="G21549" s="11" t="s">
        <v>159</v>
      </c>
    </row>
    <row r="21550" spans="2:7" x14ac:dyDescent="0.4">
      <c r="B21550" s="15" t="s">
        <v>20</v>
      </c>
      <c r="C21550" s="12">
        <v>1100</v>
      </c>
      <c r="D21550" s="13">
        <v>46278.649629629632</v>
      </c>
      <c r="E21550" s="5">
        <v>11935</v>
      </c>
      <c r="F21550" s="15">
        <v>84692</v>
      </c>
      <c r="G21550" s="11" t="s">
        <v>159</v>
      </c>
    </row>
    <row r="21551" spans="2:7" x14ac:dyDescent="0.4">
      <c r="B21551" s="15" t="s">
        <v>150</v>
      </c>
      <c r="C21551" s="12">
        <v>2600</v>
      </c>
      <c r="D21551" s="13">
        <v>46278.649629629632</v>
      </c>
      <c r="E21551" s="5">
        <v>11935</v>
      </c>
      <c r="F21551" s="15">
        <v>84442</v>
      </c>
      <c r="G21551" s="11" t="s">
        <v>159</v>
      </c>
    </row>
    <row r="21552" spans="2:7" x14ac:dyDescent="0.4">
      <c r="B21552" s="15" t="s">
        <v>150</v>
      </c>
      <c r="C21552" s="12">
        <v>2600</v>
      </c>
      <c r="D21552" s="13">
        <v>46278.649629629632</v>
      </c>
      <c r="E21552" s="5">
        <v>11935</v>
      </c>
      <c r="F21552" s="15">
        <v>84508</v>
      </c>
      <c r="G21552" s="11" t="s">
        <v>159</v>
      </c>
    </row>
    <row r="21553" spans="2:7" x14ac:dyDescent="0.4">
      <c r="B21553" s="15" t="s">
        <v>150</v>
      </c>
      <c r="C21553" s="12">
        <v>2600</v>
      </c>
      <c r="D21553" s="13">
        <v>46278.649629629632</v>
      </c>
      <c r="E21553" s="5">
        <v>11935</v>
      </c>
      <c r="F21553" s="15">
        <v>84507</v>
      </c>
      <c r="G21553" s="11" t="s">
        <v>159</v>
      </c>
    </row>
    <row r="21554" spans="2:7" x14ac:dyDescent="0.4">
      <c r="B21554" s="15" t="s">
        <v>150</v>
      </c>
      <c r="C21554" s="12">
        <v>2600</v>
      </c>
      <c r="D21554" s="13">
        <v>46278.649629629632</v>
      </c>
      <c r="E21554" s="5">
        <v>11935</v>
      </c>
      <c r="F21554" s="15">
        <v>84641</v>
      </c>
      <c r="G21554" s="11" t="s">
        <v>159</v>
      </c>
    </row>
    <row r="21555" spans="2:7" x14ac:dyDescent="0.4">
      <c r="B21555" s="15" t="s">
        <v>150</v>
      </c>
      <c r="C21555" s="12">
        <v>2600</v>
      </c>
      <c r="D21555" s="13">
        <v>46278.649629629632</v>
      </c>
      <c r="E21555" s="5">
        <v>11935</v>
      </c>
      <c r="F21555" s="15">
        <v>84392</v>
      </c>
      <c r="G21555" s="11" t="s">
        <v>159</v>
      </c>
    </row>
    <row r="21556" spans="2:7" x14ac:dyDescent="0.4">
      <c r="B21556" s="15" t="s">
        <v>150</v>
      </c>
      <c r="C21556" s="12">
        <v>2600</v>
      </c>
      <c r="D21556" s="13">
        <v>46278.649629629632</v>
      </c>
      <c r="E21556" s="5">
        <v>11935</v>
      </c>
      <c r="F21556" s="15">
        <v>84438</v>
      </c>
      <c r="G21556" s="11" t="s">
        <v>159</v>
      </c>
    </row>
    <row r="21557" spans="2:7" x14ac:dyDescent="0.4">
      <c r="B21557" s="15" t="s">
        <v>150</v>
      </c>
      <c r="C21557" s="12">
        <v>2600</v>
      </c>
      <c r="D21557" s="13">
        <v>46278.649629629632</v>
      </c>
      <c r="E21557" s="5">
        <v>11935</v>
      </c>
      <c r="F21557" s="15">
        <v>84436</v>
      </c>
      <c r="G21557" s="11" t="s">
        <v>159</v>
      </c>
    </row>
    <row r="21558" spans="2:7" x14ac:dyDescent="0.4">
      <c r="B21558" s="15" t="s">
        <v>150</v>
      </c>
      <c r="C21558" s="12">
        <v>2600</v>
      </c>
      <c r="D21558" s="13">
        <v>46278.649629629632</v>
      </c>
      <c r="E21558" s="5">
        <v>11935</v>
      </c>
      <c r="F21558" s="15">
        <v>84435</v>
      </c>
      <c r="G21558" s="11" t="s">
        <v>159</v>
      </c>
    </row>
    <row r="21559" spans="2:7" x14ac:dyDescent="0.4">
      <c r="B21559" s="15" t="s">
        <v>150</v>
      </c>
      <c r="C21559" s="12">
        <v>2600</v>
      </c>
      <c r="D21559" s="13">
        <v>46278.649629629632</v>
      </c>
      <c r="E21559" s="5">
        <v>11935</v>
      </c>
      <c r="F21559" s="15">
        <v>84439</v>
      </c>
      <c r="G21559" s="11" t="s">
        <v>159</v>
      </c>
    </row>
    <row r="21560" spans="2:7" x14ac:dyDescent="0.4">
      <c r="B21560" s="15" t="s">
        <v>150</v>
      </c>
      <c r="C21560" s="12">
        <v>2600</v>
      </c>
      <c r="D21560" s="13">
        <v>46278.649629629632</v>
      </c>
      <c r="E21560" s="5">
        <v>11935</v>
      </c>
      <c r="F21560" s="15">
        <v>84642</v>
      </c>
      <c r="G21560" s="11" t="s">
        <v>159</v>
      </c>
    </row>
    <row r="21561" spans="2:7" x14ac:dyDescent="0.4">
      <c r="B21561" s="15" t="s">
        <v>150</v>
      </c>
      <c r="C21561" s="12">
        <v>2600</v>
      </c>
      <c r="D21561" s="13">
        <v>46278.649629629632</v>
      </c>
      <c r="E21561" s="5">
        <v>11935</v>
      </c>
      <c r="F21561" s="15">
        <v>84437</v>
      </c>
      <c r="G21561" s="11" t="s">
        <v>159</v>
      </c>
    </row>
    <row r="21562" spans="2:7" x14ac:dyDescent="0.4">
      <c r="B21562" s="15" t="s">
        <v>20</v>
      </c>
      <c r="C21562" s="12">
        <v>3000</v>
      </c>
      <c r="D21562" s="13">
        <v>46278.643472222226</v>
      </c>
      <c r="E21562" s="5">
        <v>11936</v>
      </c>
      <c r="F21562" s="15">
        <v>84918</v>
      </c>
      <c r="G21562" s="11" t="s">
        <v>159</v>
      </c>
    </row>
    <row r="21563" spans="2:7" x14ac:dyDescent="0.4">
      <c r="B21563" s="15" t="s">
        <v>20</v>
      </c>
      <c r="C21563" s="12">
        <v>3000</v>
      </c>
      <c r="D21563" s="13">
        <v>46278.643472222226</v>
      </c>
      <c r="E21563" s="5">
        <v>11936</v>
      </c>
      <c r="F21563" s="15">
        <v>84919</v>
      </c>
      <c r="G21563" s="11" t="s">
        <v>159</v>
      </c>
    </row>
    <row r="21564" spans="2:7" x14ac:dyDescent="0.4">
      <c r="B21564" s="15" t="s">
        <v>20</v>
      </c>
      <c r="C21564" s="12">
        <v>3000</v>
      </c>
      <c r="D21564" s="13">
        <v>46278.643472222226</v>
      </c>
      <c r="E21564" s="5">
        <v>11936</v>
      </c>
      <c r="F21564" s="15">
        <v>85337</v>
      </c>
      <c r="G21564" s="11" t="s">
        <v>159</v>
      </c>
    </row>
    <row r="21565" spans="2:7" x14ac:dyDescent="0.4">
      <c r="B21565" s="15" t="s">
        <v>20</v>
      </c>
      <c r="C21565" s="12">
        <v>3000</v>
      </c>
      <c r="D21565" s="13">
        <v>46278.643472222226</v>
      </c>
      <c r="E21565" s="5">
        <v>11936</v>
      </c>
      <c r="F21565" s="15">
        <v>85342</v>
      </c>
      <c r="G21565" s="11" t="s">
        <v>159</v>
      </c>
    </row>
    <row r="21566" spans="2:7" x14ac:dyDescent="0.4">
      <c r="B21566" s="15" t="s">
        <v>20</v>
      </c>
      <c r="C21566" s="12">
        <v>3000</v>
      </c>
      <c r="D21566" s="13">
        <v>46278.643472222226</v>
      </c>
      <c r="E21566" s="5">
        <v>11936</v>
      </c>
      <c r="F21566" s="15">
        <v>85336</v>
      </c>
      <c r="G21566" s="11" t="s">
        <v>159</v>
      </c>
    </row>
    <row r="21567" spans="2:7" x14ac:dyDescent="0.4">
      <c r="B21567" s="15" t="s">
        <v>20</v>
      </c>
      <c r="C21567" s="12">
        <v>3000</v>
      </c>
      <c r="D21567" s="13">
        <v>46278.643472222226</v>
      </c>
      <c r="E21567" s="5">
        <v>11936</v>
      </c>
      <c r="F21567" s="15">
        <v>85553</v>
      </c>
      <c r="G21567" s="11" t="s">
        <v>159</v>
      </c>
    </row>
    <row r="21568" spans="2:7" x14ac:dyDescent="0.4">
      <c r="B21568" s="15" t="s">
        <v>20</v>
      </c>
      <c r="C21568" s="12">
        <v>3000</v>
      </c>
      <c r="D21568" s="13">
        <v>46278.643472222226</v>
      </c>
      <c r="E21568" s="5">
        <v>11936</v>
      </c>
      <c r="F21568" s="15">
        <v>85618</v>
      </c>
      <c r="G21568" s="11" t="s">
        <v>159</v>
      </c>
    </row>
    <row r="21569" spans="2:7" x14ac:dyDescent="0.4">
      <c r="B21569" s="15" t="s">
        <v>20</v>
      </c>
      <c r="C21569" s="12">
        <v>3500</v>
      </c>
      <c r="D21569" s="13">
        <v>46278.64880787037</v>
      </c>
      <c r="E21569" s="5">
        <v>11937</v>
      </c>
      <c r="F21569" s="15">
        <v>86083</v>
      </c>
      <c r="G21569" s="11" t="s">
        <v>159</v>
      </c>
    </row>
    <row r="21570" spans="2:7" x14ac:dyDescent="0.4">
      <c r="B21570" s="15" t="s">
        <v>20</v>
      </c>
      <c r="C21570" s="12">
        <v>3500</v>
      </c>
      <c r="D21570" s="13">
        <v>46278.64880787037</v>
      </c>
      <c r="E21570" s="5">
        <v>11937</v>
      </c>
      <c r="F21570" s="15">
        <v>86084</v>
      </c>
      <c r="G21570" s="11" t="s">
        <v>159</v>
      </c>
    </row>
    <row r="21571" spans="2:7" x14ac:dyDescent="0.4">
      <c r="B21571" s="15" t="s">
        <v>20</v>
      </c>
      <c r="C21571" s="12">
        <v>3300</v>
      </c>
      <c r="D21571" s="13">
        <v>46278.64880787037</v>
      </c>
      <c r="E21571" s="5">
        <v>11937</v>
      </c>
      <c r="F21571" s="15">
        <v>84881</v>
      </c>
      <c r="G21571" s="11" t="s">
        <v>159</v>
      </c>
    </row>
    <row r="21572" spans="2:7" x14ac:dyDescent="0.4">
      <c r="B21572" s="15" t="s">
        <v>27</v>
      </c>
      <c r="C21572" s="12">
        <v>1550</v>
      </c>
      <c r="D21572" s="13">
        <v>46278.663414351853</v>
      </c>
      <c r="E21572" s="5">
        <v>11938</v>
      </c>
      <c r="F21572" s="15">
        <v>87062</v>
      </c>
      <c r="G21572" s="11" t="s">
        <v>159</v>
      </c>
    </row>
    <row r="21573" spans="2:7" x14ac:dyDescent="0.4">
      <c r="B21573" s="15" t="s">
        <v>27</v>
      </c>
      <c r="C21573" s="12">
        <v>1550</v>
      </c>
      <c r="D21573" s="13">
        <v>46278.663414351853</v>
      </c>
      <c r="E21573" s="5">
        <v>11938</v>
      </c>
      <c r="F21573" s="15">
        <v>87059</v>
      </c>
      <c r="G21573" s="11" t="s">
        <v>159</v>
      </c>
    </row>
    <row r="21574" spans="2:7" x14ac:dyDescent="0.4">
      <c r="B21574" s="15" t="s">
        <v>27</v>
      </c>
      <c r="C21574" s="12">
        <v>1550</v>
      </c>
      <c r="D21574" s="13">
        <v>46278.663414351853</v>
      </c>
      <c r="E21574" s="5">
        <v>11938</v>
      </c>
      <c r="F21574" s="15">
        <v>83945</v>
      </c>
      <c r="G21574" s="11" t="s">
        <v>159</v>
      </c>
    </row>
    <row r="21575" spans="2:7" x14ac:dyDescent="0.4">
      <c r="B21575" s="15" t="s">
        <v>27</v>
      </c>
      <c r="C21575" s="12">
        <v>1550</v>
      </c>
      <c r="D21575" s="13">
        <v>46278.663414351853</v>
      </c>
      <c r="E21575" s="5">
        <v>11938</v>
      </c>
      <c r="F21575" s="15">
        <v>86819</v>
      </c>
      <c r="G21575" s="11" t="s">
        <v>159</v>
      </c>
    </row>
    <row r="21576" spans="2:7" x14ac:dyDescent="0.4">
      <c r="B21576" s="15" t="s">
        <v>27</v>
      </c>
      <c r="C21576" s="12">
        <v>1550</v>
      </c>
      <c r="D21576" s="13">
        <v>46278.663414351853</v>
      </c>
      <c r="E21576" s="5">
        <v>11938</v>
      </c>
      <c r="F21576" s="15">
        <v>86289</v>
      </c>
      <c r="G21576" s="11" t="s">
        <v>159</v>
      </c>
    </row>
    <row r="21577" spans="2:7" x14ac:dyDescent="0.4">
      <c r="B21577" s="15" t="s">
        <v>27</v>
      </c>
      <c r="C21577" s="12">
        <v>1550</v>
      </c>
      <c r="D21577" s="13">
        <v>46278.663414351853</v>
      </c>
      <c r="E21577" s="5">
        <v>11938</v>
      </c>
      <c r="F21577" s="15">
        <v>86498</v>
      </c>
      <c r="G21577" s="11" t="s">
        <v>159</v>
      </c>
    </row>
    <row r="21578" spans="2:7" x14ac:dyDescent="0.4">
      <c r="B21578" s="15" t="s">
        <v>27</v>
      </c>
      <c r="C21578" s="12">
        <v>1400</v>
      </c>
      <c r="D21578" s="13">
        <v>46278.663414351853</v>
      </c>
      <c r="E21578" s="5">
        <v>11938</v>
      </c>
      <c r="F21578" s="15">
        <v>85796</v>
      </c>
      <c r="G21578" s="11" t="s">
        <v>159</v>
      </c>
    </row>
    <row r="21579" spans="2:7" x14ac:dyDescent="0.4">
      <c r="B21579" s="15" t="s">
        <v>27</v>
      </c>
      <c r="C21579" s="12">
        <v>1400</v>
      </c>
      <c r="D21579" s="13">
        <v>46278.663414351853</v>
      </c>
      <c r="E21579" s="5">
        <v>11938</v>
      </c>
      <c r="F21579" s="15">
        <v>83304</v>
      </c>
      <c r="G21579" s="11" t="s">
        <v>159</v>
      </c>
    </row>
    <row r="21580" spans="2:7" x14ac:dyDescent="0.4">
      <c r="B21580" s="15" t="s">
        <v>27</v>
      </c>
      <c r="C21580" s="12">
        <v>1400</v>
      </c>
      <c r="D21580" s="13">
        <v>46278.663414351853</v>
      </c>
      <c r="E21580" s="5">
        <v>11938</v>
      </c>
      <c r="F21580" s="15">
        <v>84992</v>
      </c>
      <c r="G21580" s="11" t="s">
        <v>159</v>
      </c>
    </row>
    <row r="21581" spans="2:7" x14ac:dyDescent="0.4">
      <c r="B21581" s="15" t="s">
        <v>27</v>
      </c>
      <c r="C21581" s="12">
        <v>1400</v>
      </c>
      <c r="D21581" s="13">
        <v>46278.663414351853</v>
      </c>
      <c r="E21581" s="5">
        <v>11938</v>
      </c>
      <c r="F21581" s="15">
        <v>84993</v>
      </c>
      <c r="G21581" s="11" t="s">
        <v>159</v>
      </c>
    </row>
    <row r="21582" spans="2:7" x14ac:dyDescent="0.4">
      <c r="B21582" s="15" t="s">
        <v>27</v>
      </c>
      <c r="C21582" s="12">
        <v>1400</v>
      </c>
      <c r="D21582" s="13">
        <v>46278.663414351853</v>
      </c>
      <c r="E21582" s="5">
        <v>11938</v>
      </c>
      <c r="F21582" s="15">
        <v>84110</v>
      </c>
      <c r="G21582" s="11" t="s">
        <v>159</v>
      </c>
    </row>
    <row r="21583" spans="2:7" x14ac:dyDescent="0.4">
      <c r="B21583" s="15" t="s">
        <v>27</v>
      </c>
      <c r="C21583" s="12">
        <v>1400</v>
      </c>
      <c r="D21583" s="13">
        <v>46278.663414351853</v>
      </c>
      <c r="E21583" s="5">
        <v>11938</v>
      </c>
      <c r="F21583" s="15">
        <v>83567</v>
      </c>
      <c r="G21583" s="11" t="s">
        <v>159</v>
      </c>
    </row>
    <row r="21584" spans="2:7" x14ac:dyDescent="0.4">
      <c r="B21584" s="15" t="s">
        <v>27</v>
      </c>
      <c r="C21584" s="12">
        <v>1400</v>
      </c>
      <c r="D21584" s="13">
        <v>46278.663414351853</v>
      </c>
      <c r="E21584" s="5">
        <v>11938</v>
      </c>
      <c r="F21584" s="15">
        <v>83151</v>
      </c>
      <c r="G21584" s="11" t="s">
        <v>159</v>
      </c>
    </row>
    <row r="21585" spans="2:7" x14ac:dyDescent="0.4">
      <c r="B21585" s="15" t="s">
        <v>27</v>
      </c>
      <c r="C21585" s="12">
        <v>1400</v>
      </c>
      <c r="D21585" s="13">
        <v>46278.663414351853</v>
      </c>
      <c r="E21585" s="5">
        <v>11938</v>
      </c>
      <c r="F21585" s="15">
        <v>83566</v>
      </c>
      <c r="G21585" s="11" t="s">
        <v>159</v>
      </c>
    </row>
    <row r="21586" spans="2:7" x14ac:dyDescent="0.4">
      <c r="B21586" s="15" t="s">
        <v>27</v>
      </c>
      <c r="C21586" s="12">
        <v>1400</v>
      </c>
      <c r="D21586" s="13">
        <v>46278.663414351853</v>
      </c>
      <c r="E21586" s="5">
        <v>11938</v>
      </c>
      <c r="F21586" s="15">
        <v>85866</v>
      </c>
      <c r="G21586" s="11" t="s">
        <v>159</v>
      </c>
    </row>
    <row r="21587" spans="2:7" x14ac:dyDescent="0.4">
      <c r="B21587" s="15" t="s">
        <v>27</v>
      </c>
      <c r="C21587" s="12">
        <v>1400</v>
      </c>
      <c r="D21587" s="13">
        <v>46278.663414351853</v>
      </c>
      <c r="E21587" s="5">
        <v>11938</v>
      </c>
      <c r="F21587" s="15">
        <v>83152</v>
      </c>
      <c r="G21587" s="11" t="s">
        <v>159</v>
      </c>
    </row>
    <row r="21588" spans="2:7" x14ac:dyDescent="0.4">
      <c r="B21588" s="15" t="s">
        <v>27</v>
      </c>
      <c r="C21588" s="12">
        <v>1400</v>
      </c>
      <c r="D21588" s="13">
        <v>46278.663414351853</v>
      </c>
      <c r="E21588" s="5">
        <v>11938</v>
      </c>
      <c r="F21588" s="15">
        <v>85286</v>
      </c>
      <c r="G21588" s="11" t="s">
        <v>159</v>
      </c>
    </row>
    <row r="21589" spans="2:7" x14ac:dyDescent="0.4">
      <c r="B21589" s="15" t="s">
        <v>27</v>
      </c>
      <c r="C21589" s="12">
        <v>2050</v>
      </c>
      <c r="D21589" s="13">
        <v>46278.663414351853</v>
      </c>
      <c r="E21589" s="5">
        <v>11938</v>
      </c>
      <c r="F21589" s="15">
        <v>85254</v>
      </c>
      <c r="G21589" s="11" t="s">
        <v>159</v>
      </c>
    </row>
    <row r="21590" spans="2:7" x14ac:dyDescent="0.4">
      <c r="B21590" s="15" t="s">
        <v>27</v>
      </c>
      <c r="C21590" s="12">
        <v>2050</v>
      </c>
      <c r="D21590" s="13">
        <v>46278.663414351853</v>
      </c>
      <c r="E21590" s="5">
        <v>11938</v>
      </c>
      <c r="F21590" s="15">
        <v>85851</v>
      </c>
      <c r="G21590" s="11" t="s">
        <v>159</v>
      </c>
    </row>
    <row r="21591" spans="2:7" x14ac:dyDescent="0.4">
      <c r="B21591" s="15" t="s">
        <v>27</v>
      </c>
      <c r="C21591" s="12">
        <v>2050</v>
      </c>
      <c r="D21591" s="13">
        <v>46278.663414351853</v>
      </c>
      <c r="E21591" s="5">
        <v>11938</v>
      </c>
      <c r="F21591" s="15">
        <v>85640</v>
      </c>
      <c r="G21591" s="11" t="s">
        <v>159</v>
      </c>
    </row>
    <row r="21592" spans="2:7" x14ac:dyDescent="0.4">
      <c r="B21592" s="15" t="s">
        <v>27</v>
      </c>
      <c r="C21592" s="12">
        <v>2050</v>
      </c>
      <c r="D21592" s="13">
        <v>46278.663414351853</v>
      </c>
      <c r="E21592" s="5">
        <v>11938</v>
      </c>
      <c r="F21592" s="15">
        <v>85523</v>
      </c>
      <c r="G21592" s="11" t="s">
        <v>159</v>
      </c>
    </row>
    <row r="21593" spans="2:7" x14ac:dyDescent="0.4">
      <c r="B21593" s="15" t="s">
        <v>27</v>
      </c>
      <c r="C21593" s="12">
        <v>2050</v>
      </c>
      <c r="D21593" s="13">
        <v>46278.663414351853</v>
      </c>
      <c r="E21593" s="5">
        <v>11938</v>
      </c>
      <c r="F21593" s="15">
        <v>85359</v>
      </c>
      <c r="G21593" s="11" t="s">
        <v>159</v>
      </c>
    </row>
    <row r="21594" spans="2:7" x14ac:dyDescent="0.4">
      <c r="B21594" s="15" t="s">
        <v>27</v>
      </c>
      <c r="C21594" s="12">
        <v>2050</v>
      </c>
      <c r="D21594" s="13">
        <v>46278.663414351853</v>
      </c>
      <c r="E21594" s="5">
        <v>11938</v>
      </c>
      <c r="F21594" s="15">
        <v>85991</v>
      </c>
      <c r="G21594" s="11" t="s">
        <v>159</v>
      </c>
    </row>
    <row r="21595" spans="2:7" x14ac:dyDescent="0.4">
      <c r="B21595" s="15" t="s">
        <v>27</v>
      </c>
      <c r="C21595" s="12">
        <v>2050</v>
      </c>
      <c r="D21595" s="13">
        <v>46278.663414351853</v>
      </c>
      <c r="E21595" s="5">
        <v>11938</v>
      </c>
      <c r="F21595" s="15">
        <v>85848</v>
      </c>
      <c r="G21595" s="11" t="s">
        <v>159</v>
      </c>
    </row>
    <row r="21596" spans="2:7" x14ac:dyDescent="0.4">
      <c r="B21596" s="15" t="s">
        <v>27</v>
      </c>
      <c r="C21596" s="12">
        <v>2050</v>
      </c>
      <c r="D21596" s="13">
        <v>46278.663414351853</v>
      </c>
      <c r="E21596" s="5">
        <v>11938</v>
      </c>
      <c r="F21596" s="15">
        <v>85641</v>
      </c>
      <c r="G21596" s="11" t="s">
        <v>159</v>
      </c>
    </row>
    <row r="21597" spans="2:7" x14ac:dyDescent="0.4">
      <c r="B21597" s="15" t="s">
        <v>27</v>
      </c>
      <c r="C21597" s="12">
        <v>2050</v>
      </c>
      <c r="D21597" s="13">
        <v>46278.663414351853</v>
      </c>
      <c r="E21597" s="5">
        <v>11938</v>
      </c>
      <c r="F21597" s="15">
        <v>85990</v>
      </c>
      <c r="G21597" s="11" t="s">
        <v>159</v>
      </c>
    </row>
    <row r="21598" spans="2:7" x14ac:dyDescent="0.4">
      <c r="B21598" s="15" t="s">
        <v>27</v>
      </c>
      <c r="C21598" s="12">
        <v>2050</v>
      </c>
      <c r="D21598" s="13">
        <v>46278.663414351853</v>
      </c>
      <c r="E21598" s="5">
        <v>11938</v>
      </c>
      <c r="F21598" s="15">
        <v>85522</v>
      </c>
      <c r="G21598" s="11" t="s">
        <v>159</v>
      </c>
    </row>
    <row r="21599" spans="2:7" x14ac:dyDescent="0.4">
      <c r="B21599" s="15" t="s">
        <v>27</v>
      </c>
      <c r="C21599" s="12">
        <v>2050</v>
      </c>
      <c r="D21599" s="13">
        <v>46278.663414351853</v>
      </c>
      <c r="E21599" s="5">
        <v>11938</v>
      </c>
      <c r="F21599" s="15">
        <v>84678</v>
      </c>
      <c r="G21599" s="11" t="s">
        <v>159</v>
      </c>
    </row>
    <row r="21600" spans="2:7" x14ac:dyDescent="0.4">
      <c r="B21600" s="15" t="s">
        <v>27</v>
      </c>
      <c r="C21600" s="12">
        <v>2050</v>
      </c>
      <c r="D21600" s="13">
        <v>46278.663414351853</v>
      </c>
      <c r="E21600" s="5">
        <v>11938</v>
      </c>
      <c r="F21600" s="15">
        <v>85358</v>
      </c>
      <c r="G21600" s="11" t="s">
        <v>159</v>
      </c>
    </row>
    <row r="21601" spans="1:7" x14ac:dyDescent="0.4">
      <c r="B21601" s="15" t="s">
        <v>27</v>
      </c>
      <c r="C21601" s="12">
        <v>2050</v>
      </c>
      <c r="D21601" s="13">
        <v>46278.663414351853</v>
      </c>
      <c r="E21601" s="5">
        <v>11938</v>
      </c>
      <c r="F21601" s="15">
        <v>85107</v>
      </c>
      <c r="G21601" s="11" t="s">
        <v>159</v>
      </c>
    </row>
    <row r="21602" spans="1:7" x14ac:dyDescent="0.4">
      <c r="B21602" s="15" t="s">
        <v>27</v>
      </c>
      <c r="C21602" s="12">
        <v>2050</v>
      </c>
      <c r="D21602" s="13">
        <v>46278.663414351853</v>
      </c>
      <c r="E21602" s="5">
        <v>11938</v>
      </c>
      <c r="F21602" s="15">
        <v>85850</v>
      </c>
      <c r="G21602" s="11" t="s">
        <v>159</v>
      </c>
    </row>
    <row r="21603" spans="1:7" x14ac:dyDescent="0.4">
      <c r="B21603" s="15" t="s">
        <v>27</v>
      </c>
      <c r="C21603" s="12">
        <v>2050</v>
      </c>
      <c r="D21603" s="13">
        <v>46278.663414351853</v>
      </c>
      <c r="E21603" s="5">
        <v>11938</v>
      </c>
      <c r="F21603" s="15">
        <v>85849</v>
      </c>
      <c r="G21603" s="11" t="s">
        <v>159</v>
      </c>
    </row>
    <row r="21604" spans="1:7" x14ac:dyDescent="0.4">
      <c r="B21604" s="15" t="s">
        <v>27</v>
      </c>
      <c r="C21604" s="12">
        <v>2050</v>
      </c>
      <c r="D21604" s="13">
        <v>46278.663414351853</v>
      </c>
      <c r="E21604" s="5">
        <v>11938</v>
      </c>
      <c r="F21604" s="15">
        <v>85357</v>
      </c>
      <c r="G21604" s="11" t="s">
        <v>159</v>
      </c>
    </row>
    <row r="21605" spans="1:7" x14ac:dyDescent="0.4">
      <c r="B21605" s="15" t="s">
        <v>27</v>
      </c>
      <c r="C21605" s="12">
        <v>2050</v>
      </c>
      <c r="D21605" s="13">
        <v>46278.663414351853</v>
      </c>
      <c r="E21605" s="5">
        <v>11938</v>
      </c>
      <c r="F21605" s="15">
        <v>85639</v>
      </c>
      <c r="G21605" s="11" t="s">
        <v>159</v>
      </c>
    </row>
    <row r="21606" spans="1:7" x14ac:dyDescent="0.4">
      <c r="B21606" s="15" t="s">
        <v>27</v>
      </c>
      <c r="C21606" s="12">
        <v>2050</v>
      </c>
      <c r="D21606" s="13">
        <v>46278.663414351853</v>
      </c>
      <c r="E21606" s="5">
        <v>11938</v>
      </c>
      <c r="F21606" s="15">
        <v>85106</v>
      </c>
      <c r="G21606" s="11" t="s">
        <v>159</v>
      </c>
    </row>
    <row r="21607" spans="1:7" x14ac:dyDescent="0.4">
      <c r="B21607" s="15" t="s">
        <v>27</v>
      </c>
      <c r="C21607" s="12">
        <v>2050</v>
      </c>
      <c r="D21607" s="13">
        <v>46278.663414351853</v>
      </c>
      <c r="E21607" s="5">
        <v>11938</v>
      </c>
      <c r="F21607" s="15">
        <v>85095</v>
      </c>
      <c r="G21607" s="11" t="s">
        <v>159</v>
      </c>
    </row>
    <row r="21608" spans="1:7" x14ac:dyDescent="0.4">
      <c r="B21608" s="15" t="s">
        <v>27</v>
      </c>
      <c r="C21608" s="12">
        <v>2050</v>
      </c>
      <c r="D21608" s="13">
        <v>46278.663414351853</v>
      </c>
      <c r="E21608" s="5">
        <v>11938</v>
      </c>
      <c r="F21608" s="15">
        <v>85096</v>
      </c>
      <c r="G21608" s="11" t="s">
        <v>159</v>
      </c>
    </row>
    <row r="21609" spans="1:7" x14ac:dyDescent="0.4">
      <c r="B21609" s="15" t="s">
        <v>27</v>
      </c>
      <c r="C21609" s="12">
        <v>2050</v>
      </c>
      <c r="D21609" s="13">
        <v>46278.663414351853</v>
      </c>
      <c r="E21609" s="5">
        <v>11938</v>
      </c>
      <c r="F21609" s="15">
        <v>85097</v>
      </c>
      <c r="G21609" s="11" t="s">
        <v>159</v>
      </c>
    </row>
    <row r="21610" spans="1:7" x14ac:dyDescent="0.4">
      <c r="B21610" s="15" t="s">
        <v>27</v>
      </c>
      <c r="C21610" s="12">
        <v>2050</v>
      </c>
      <c r="D21610" s="13">
        <v>46278.663414351853</v>
      </c>
      <c r="E21610" s="5">
        <v>11938</v>
      </c>
      <c r="F21610" s="15">
        <v>85098</v>
      </c>
      <c r="G21610" s="11" t="s">
        <v>159</v>
      </c>
    </row>
    <row r="21611" spans="1:7" x14ac:dyDescent="0.4">
      <c r="B21611" s="15" t="s">
        <v>27</v>
      </c>
      <c r="C21611" s="12">
        <v>2050</v>
      </c>
      <c r="D21611" s="13">
        <v>46278.663414351853</v>
      </c>
      <c r="E21611" s="5">
        <v>11938</v>
      </c>
      <c r="F21611" s="15">
        <v>85099</v>
      </c>
      <c r="G21611" s="11" t="s">
        <v>159</v>
      </c>
    </row>
    <row r="21612" spans="1:7" x14ac:dyDescent="0.4">
      <c r="B21612" s="15" t="s">
        <v>27</v>
      </c>
      <c r="C21612" s="12">
        <v>2500</v>
      </c>
      <c r="D21612" s="13">
        <v>46278.663414351853</v>
      </c>
      <c r="E21612" s="5">
        <v>11938</v>
      </c>
      <c r="F21612" s="15">
        <v>86330</v>
      </c>
      <c r="G21612" s="11" t="s">
        <v>159</v>
      </c>
    </row>
    <row r="21613" spans="1:7" x14ac:dyDescent="0.4">
      <c r="B21613" s="15" t="s">
        <v>27</v>
      </c>
      <c r="C21613" s="12">
        <v>2500</v>
      </c>
      <c r="D21613" s="13">
        <v>46278.663414351853</v>
      </c>
      <c r="E21613" s="5">
        <v>11938</v>
      </c>
      <c r="F21613" s="15">
        <v>86299</v>
      </c>
      <c r="G21613" s="11" t="s">
        <v>159</v>
      </c>
    </row>
    <row r="21614" spans="1:7" x14ac:dyDescent="0.4">
      <c r="B21614" s="15" t="s">
        <v>27</v>
      </c>
      <c r="C21614" s="12">
        <v>2500</v>
      </c>
      <c r="D21614" s="13">
        <v>46278.663414351853</v>
      </c>
      <c r="E21614" s="5">
        <v>11938</v>
      </c>
      <c r="F21614" s="15">
        <v>86300</v>
      </c>
      <c r="G21614" s="11" t="s">
        <v>159</v>
      </c>
    </row>
    <row r="21615" spans="1:7" x14ac:dyDescent="0.4">
      <c r="A21615">
        <v>1</v>
      </c>
      <c r="B21615" s="15" t="s">
        <v>19</v>
      </c>
      <c r="C21615" s="12">
        <v>3450</v>
      </c>
      <c r="D21615" s="13">
        <v>46279.644814814812</v>
      </c>
      <c r="E21615" s="5">
        <v>11940</v>
      </c>
      <c r="F21615" s="15">
        <v>85745</v>
      </c>
    </row>
    <row r="21616" spans="1:7" x14ac:dyDescent="0.4">
      <c r="B21616" s="15" t="s">
        <v>19</v>
      </c>
      <c r="C21616" s="12">
        <v>3450</v>
      </c>
      <c r="D21616" s="13">
        <v>46279.644814814812</v>
      </c>
      <c r="E21616" s="5">
        <v>11940</v>
      </c>
      <c r="F21616" s="15">
        <v>85898</v>
      </c>
    </row>
    <row r="21617" spans="2:6" x14ac:dyDescent="0.4">
      <c r="B21617" s="15" t="s">
        <v>19</v>
      </c>
      <c r="C21617" s="12">
        <v>3450</v>
      </c>
      <c r="D21617" s="13">
        <v>46279.644814814812</v>
      </c>
      <c r="E21617" s="5">
        <v>11940</v>
      </c>
      <c r="F21617" s="15">
        <v>85899</v>
      </c>
    </row>
    <row r="21618" spans="2:6" x14ac:dyDescent="0.4">
      <c r="B21618" s="15" t="s">
        <v>19</v>
      </c>
      <c r="C21618" s="12">
        <v>3450</v>
      </c>
      <c r="D21618" s="13">
        <v>46279.644814814812</v>
      </c>
      <c r="E21618" s="5">
        <v>11940</v>
      </c>
      <c r="F21618" s="15">
        <v>85897</v>
      </c>
    </row>
    <row r="21619" spans="2:6" x14ac:dyDescent="0.4">
      <c r="B21619" s="15" t="s">
        <v>19</v>
      </c>
      <c r="C21619" s="12">
        <v>3450</v>
      </c>
      <c r="D21619" s="13">
        <v>46279.644814814812</v>
      </c>
      <c r="E21619" s="5">
        <v>11940</v>
      </c>
      <c r="F21619" s="15">
        <v>85902</v>
      </c>
    </row>
    <row r="21620" spans="2:6" x14ac:dyDescent="0.4">
      <c r="B21620" s="15" t="s">
        <v>19</v>
      </c>
      <c r="C21620" s="12">
        <v>3450</v>
      </c>
      <c r="D21620" s="13">
        <v>46279.644814814812</v>
      </c>
      <c r="E21620" s="5">
        <v>11940</v>
      </c>
      <c r="F21620" s="15">
        <v>85900</v>
      </c>
    </row>
    <row r="21621" spans="2:6" x14ac:dyDescent="0.4">
      <c r="B21621" s="15" t="s">
        <v>19</v>
      </c>
      <c r="C21621" s="12">
        <v>3450</v>
      </c>
      <c r="D21621" s="13">
        <v>46279.644814814812</v>
      </c>
      <c r="E21621" s="5">
        <v>11940</v>
      </c>
      <c r="F21621" s="15">
        <v>85901</v>
      </c>
    </row>
    <row r="21622" spans="2:6" x14ac:dyDescent="0.4">
      <c r="B21622" s="15" t="s">
        <v>19</v>
      </c>
      <c r="C21622" s="12">
        <v>3450</v>
      </c>
      <c r="D21622" s="13">
        <v>46279.644814814812</v>
      </c>
      <c r="E21622" s="5">
        <v>11940</v>
      </c>
      <c r="F21622" s="15">
        <v>85752</v>
      </c>
    </row>
    <row r="21623" spans="2:6" x14ac:dyDescent="0.4">
      <c r="B21623" s="15" t="s">
        <v>19</v>
      </c>
      <c r="C21623" s="12">
        <v>3450</v>
      </c>
      <c r="D21623" s="13">
        <v>46279.644814814812</v>
      </c>
      <c r="E21623" s="5">
        <v>11940</v>
      </c>
      <c r="F21623" s="15">
        <v>85779</v>
      </c>
    </row>
    <row r="21624" spans="2:6" x14ac:dyDescent="0.4">
      <c r="B21624" s="15" t="s">
        <v>19</v>
      </c>
      <c r="C21624" s="12">
        <v>3450</v>
      </c>
      <c r="D21624" s="13">
        <v>46279.644814814812</v>
      </c>
      <c r="E21624" s="5">
        <v>11940</v>
      </c>
      <c r="F21624" s="15">
        <v>84577</v>
      </c>
    </row>
    <row r="21625" spans="2:6" x14ac:dyDescent="0.4">
      <c r="B21625" s="15" t="s">
        <v>19</v>
      </c>
      <c r="C21625" s="12">
        <v>3450</v>
      </c>
      <c r="D21625" s="13">
        <v>46279.644814814812</v>
      </c>
      <c r="E21625" s="5">
        <v>11940</v>
      </c>
      <c r="F21625" s="15">
        <v>84569</v>
      </c>
    </row>
    <row r="21626" spans="2:6" x14ac:dyDescent="0.4">
      <c r="B21626" s="15" t="s">
        <v>19</v>
      </c>
      <c r="C21626" s="12">
        <v>3450</v>
      </c>
      <c r="D21626" s="13">
        <v>46279.644814814812</v>
      </c>
      <c r="E21626" s="5">
        <v>11940</v>
      </c>
      <c r="F21626" s="15">
        <v>84563</v>
      </c>
    </row>
    <row r="21627" spans="2:6" x14ac:dyDescent="0.4">
      <c r="B21627" s="15" t="s">
        <v>19</v>
      </c>
      <c r="C21627" s="12">
        <v>3600</v>
      </c>
      <c r="D21627" s="13">
        <v>46279.644814814812</v>
      </c>
      <c r="E21627" s="5">
        <v>11940</v>
      </c>
      <c r="F21627" s="15">
        <v>84005</v>
      </c>
    </row>
    <row r="21628" spans="2:6" x14ac:dyDescent="0.4">
      <c r="B21628" s="15" t="s">
        <v>19</v>
      </c>
      <c r="C21628" s="12">
        <v>3600</v>
      </c>
      <c r="D21628" s="13">
        <v>46279.644814814812</v>
      </c>
      <c r="E21628" s="5">
        <v>11940</v>
      </c>
      <c r="F21628" s="15">
        <v>84900</v>
      </c>
    </row>
    <row r="21629" spans="2:6" x14ac:dyDescent="0.4">
      <c r="B21629" s="15" t="s">
        <v>19</v>
      </c>
      <c r="C21629" s="12">
        <v>3600</v>
      </c>
      <c r="D21629" s="13">
        <v>46279.644814814812</v>
      </c>
      <c r="E21629" s="5">
        <v>11940</v>
      </c>
      <c r="F21629" s="15">
        <v>84006</v>
      </c>
    </row>
    <row r="21630" spans="2:6" x14ac:dyDescent="0.4">
      <c r="B21630" s="15" t="s">
        <v>19</v>
      </c>
      <c r="C21630" s="12">
        <v>3600</v>
      </c>
      <c r="D21630" s="13">
        <v>46279.644814814812</v>
      </c>
      <c r="E21630" s="5">
        <v>11940</v>
      </c>
      <c r="F21630" s="15">
        <v>83968</v>
      </c>
    </row>
    <row r="21631" spans="2:6" x14ac:dyDescent="0.4">
      <c r="B21631" s="15" t="s">
        <v>19</v>
      </c>
      <c r="C21631" s="12">
        <v>3600</v>
      </c>
      <c r="D21631" s="13">
        <v>46279.644814814812</v>
      </c>
      <c r="E21631" s="5">
        <v>11940</v>
      </c>
      <c r="F21631" s="15">
        <v>83967</v>
      </c>
    </row>
    <row r="21632" spans="2:6" x14ac:dyDescent="0.4">
      <c r="B21632" s="15" t="s">
        <v>19</v>
      </c>
      <c r="C21632" s="12">
        <v>3600</v>
      </c>
      <c r="D21632" s="13">
        <v>46279.644814814812</v>
      </c>
      <c r="E21632" s="5">
        <v>11940</v>
      </c>
      <c r="F21632" s="15">
        <v>85021</v>
      </c>
    </row>
    <row r="21633" spans="2:6" x14ac:dyDescent="0.4">
      <c r="B21633" s="15" t="s">
        <v>19</v>
      </c>
      <c r="C21633" s="12">
        <v>3600</v>
      </c>
      <c r="D21633" s="13">
        <v>46279.644814814812</v>
      </c>
      <c r="E21633" s="5">
        <v>11940</v>
      </c>
      <c r="F21633" s="15">
        <v>84965</v>
      </c>
    </row>
    <row r="21634" spans="2:6" x14ac:dyDescent="0.4">
      <c r="B21634" s="15" t="s">
        <v>19</v>
      </c>
      <c r="C21634" s="12">
        <v>3600</v>
      </c>
      <c r="D21634" s="13">
        <v>46279.644814814812</v>
      </c>
      <c r="E21634" s="5">
        <v>11940</v>
      </c>
      <c r="F21634" s="15">
        <v>85020</v>
      </c>
    </row>
    <row r="21635" spans="2:6" x14ac:dyDescent="0.4">
      <c r="B21635" s="15" t="s">
        <v>19</v>
      </c>
      <c r="C21635" s="12">
        <v>3600</v>
      </c>
      <c r="D21635" s="13">
        <v>46279.644814814812</v>
      </c>
      <c r="E21635" s="5">
        <v>11940</v>
      </c>
      <c r="F21635" s="15">
        <v>83957</v>
      </c>
    </row>
    <row r="21636" spans="2:6" x14ac:dyDescent="0.4">
      <c r="B21636" s="15" t="s">
        <v>19</v>
      </c>
      <c r="C21636" s="12">
        <v>3600</v>
      </c>
      <c r="D21636" s="13">
        <v>46279.644814814812</v>
      </c>
      <c r="E21636" s="5">
        <v>11940</v>
      </c>
      <c r="F21636" s="15">
        <v>84971</v>
      </c>
    </row>
    <row r="21637" spans="2:6" x14ac:dyDescent="0.4">
      <c r="B21637" s="15" t="s">
        <v>19</v>
      </c>
      <c r="C21637" s="12">
        <v>3600</v>
      </c>
      <c r="D21637" s="13">
        <v>46279.644814814812</v>
      </c>
      <c r="E21637" s="5">
        <v>11940</v>
      </c>
      <c r="F21637" s="15">
        <v>83916</v>
      </c>
    </row>
    <row r="21638" spans="2:6" x14ac:dyDescent="0.4">
      <c r="B21638" s="15" t="s">
        <v>19</v>
      </c>
      <c r="C21638" s="12">
        <v>3600</v>
      </c>
      <c r="D21638" s="13">
        <v>46279.644814814812</v>
      </c>
      <c r="E21638" s="5">
        <v>11940</v>
      </c>
      <c r="F21638" s="15">
        <v>83925</v>
      </c>
    </row>
    <row r="21639" spans="2:6" x14ac:dyDescent="0.4">
      <c r="B21639" s="15" t="s">
        <v>19</v>
      </c>
      <c r="C21639" s="12">
        <v>3600</v>
      </c>
      <c r="D21639" s="13">
        <v>46279.644814814812</v>
      </c>
      <c r="E21639" s="5">
        <v>11940</v>
      </c>
      <c r="F21639" s="15">
        <v>83926</v>
      </c>
    </row>
    <row r="21640" spans="2:6" x14ac:dyDescent="0.4">
      <c r="B21640" s="15" t="s">
        <v>19</v>
      </c>
      <c r="C21640" s="12">
        <v>3600</v>
      </c>
      <c r="D21640" s="13">
        <v>46279.644814814812</v>
      </c>
      <c r="E21640" s="5">
        <v>11940</v>
      </c>
      <c r="F21640" s="15">
        <v>83915</v>
      </c>
    </row>
    <row r="21641" spans="2:6" x14ac:dyDescent="0.4">
      <c r="B21641" s="15" t="s">
        <v>19</v>
      </c>
      <c r="C21641" s="12">
        <v>3600</v>
      </c>
      <c r="D21641" s="13">
        <v>46279.644814814812</v>
      </c>
      <c r="E21641" s="5">
        <v>11940</v>
      </c>
      <c r="F21641" s="15">
        <v>85013</v>
      </c>
    </row>
    <row r="21642" spans="2:6" x14ac:dyDescent="0.4">
      <c r="B21642" s="15" t="s">
        <v>19</v>
      </c>
      <c r="C21642" s="12">
        <v>3600</v>
      </c>
      <c r="D21642" s="13">
        <v>46279.644814814812</v>
      </c>
      <c r="E21642" s="5">
        <v>11940</v>
      </c>
      <c r="F21642" s="15">
        <v>83918</v>
      </c>
    </row>
    <row r="21643" spans="2:6" x14ac:dyDescent="0.4">
      <c r="B21643" s="15" t="s">
        <v>19</v>
      </c>
      <c r="C21643" s="12">
        <v>3600</v>
      </c>
      <c r="D21643" s="13">
        <v>46279.644814814812</v>
      </c>
      <c r="E21643" s="5">
        <v>11940</v>
      </c>
      <c r="F21643" s="15">
        <v>83920</v>
      </c>
    </row>
    <row r="21644" spans="2:6" x14ac:dyDescent="0.4">
      <c r="B21644" s="15" t="s">
        <v>19</v>
      </c>
      <c r="C21644" s="12">
        <v>3600</v>
      </c>
      <c r="D21644" s="13">
        <v>46279.644814814812</v>
      </c>
      <c r="E21644" s="5">
        <v>11940</v>
      </c>
      <c r="F21644" s="15">
        <v>84967</v>
      </c>
    </row>
    <row r="21645" spans="2:6" x14ac:dyDescent="0.4">
      <c r="B21645" s="15" t="s">
        <v>19</v>
      </c>
      <c r="C21645" s="12">
        <v>3600</v>
      </c>
      <c r="D21645" s="13">
        <v>46279.644814814812</v>
      </c>
      <c r="E21645" s="5">
        <v>11940</v>
      </c>
      <c r="F21645" s="15">
        <v>84966</v>
      </c>
    </row>
    <row r="21646" spans="2:6" x14ac:dyDescent="0.4">
      <c r="B21646" s="15" t="s">
        <v>19</v>
      </c>
      <c r="C21646" s="12">
        <v>3600</v>
      </c>
      <c r="D21646" s="13">
        <v>46279.644814814812</v>
      </c>
      <c r="E21646" s="5">
        <v>11940</v>
      </c>
      <c r="F21646" s="15">
        <v>84968</v>
      </c>
    </row>
    <row r="21647" spans="2:6" x14ac:dyDescent="0.4">
      <c r="B21647" s="15" t="s">
        <v>19</v>
      </c>
      <c r="C21647" s="12">
        <v>3600</v>
      </c>
      <c r="D21647" s="13">
        <v>46279.644814814812</v>
      </c>
      <c r="E21647" s="5">
        <v>11940</v>
      </c>
      <c r="F21647" s="15">
        <v>84969</v>
      </c>
    </row>
    <row r="21648" spans="2:6" x14ac:dyDescent="0.4">
      <c r="B21648" s="15" t="s">
        <v>19</v>
      </c>
      <c r="C21648" s="12">
        <v>3600</v>
      </c>
      <c r="D21648" s="13">
        <v>46279.644814814812</v>
      </c>
      <c r="E21648" s="5">
        <v>11940</v>
      </c>
      <c r="F21648" s="15">
        <v>84890</v>
      </c>
    </row>
    <row r="21649" spans="1:7" x14ac:dyDescent="0.4">
      <c r="A21649">
        <v>1</v>
      </c>
      <c r="B21649" s="15" t="s">
        <v>31</v>
      </c>
      <c r="C21649" s="12">
        <v>1200</v>
      </c>
      <c r="D21649" s="13">
        <v>46279.641979166663</v>
      </c>
      <c r="E21649" s="5">
        <v>11941</v>
      </c>
      <c r="F21649" s="15">
        <v>85659</v>
      </c>
    </row>
    <row r="21650" spans="1:7" x14ac:dyDescent="0.4">
      <c r="B21650" s="15" t="s">
        <v>31</v>
      </c>
      <c r="C21650" s="12">
        <v>1200</v>
      </c>
      <c r="D21650" s="13">
        <v>46279.641979166663</v>
      </c>
      <c r="E21650" s="5">
        <v>11941</v>
      </c>
      <c r="F21650" s="15">
        <v>86297</v>
      </c>
    </row>
    <row r="21651" spans="1:7" x14ac:dyDescent="0.4">
      <c r="B21651" s="15" t="s">
        <v>31</v>
      </c>
      <c r="C21651" s="12">
        <v>1200</v>
      </c>
      <c r="D21651" s="13">
        <v>46279.641979166663</v>
      </c>
      <c r="E21651" s="5">
        <v>11941</v>
      </c>
      <c r="F21651" s="15">
        <v>85402</v>
      </c>
    </row>
    <row r="21652" spans="1:7" x14ac:dyDescent="0.4">
      <c r="B21652" s="15" t="s">
        <v>31</v>
      </c>
      <c r="C21652" s="12">
        <v>1200</v>
      </c>
      <c r="D21652" s="13">
        <v>46279.641979166663</v>
      </c>
      <c r="E21652" s="5">
        <v>11941</v>
      </c>
      <c r="F21652" s="15">
        <v>86997</v>
      </c>
    </row>
    <row r="21653" spans="1:7" x14ac:dyDescent="0.4">
      <c r="B21653" s="15" t="s">
        <v>31</v>
      </c>
      <c r="C21653" s="12">
        <v>1200</v>
      </c>
      <c r="D21653" s="13">
        <v>46279.641979166663</v>
      </c>
      <c r="E21653" s="5">
        <v>11941</v>
      </c>
      <c r="F21653" s="15">
        <v>86001</v>
      </c>
    </row>
    <row r="21654" spans="1:7" x14ac:dyDescent="0.4">
      <c r="B21654" s="15" t="s">
        <v>31</v>
      </c>
      <c r="C21654" s="12">
        <v>1200</v>
      </c>
      <c r="D21654" s="13">
        <v>46279.641979166663</v>
      </c>
      <c r="E21654" s="5">
        <v>11941</v>
      </c>
      <c r="F21654" s="15">
        <v>84903</v>
      </c>
    </row>
    <row r="21655" spans="1:7" x14ac:dyDescent="0.4">
      <c r="B21655" s="15" t="s">
        <v>31</v>
      </c>
      <c r="C21655" s="12">
        <v>1200</v>
      </c>
      <c r="D21655" s="13">
        <v>46279.641979166663</v>
      </c>
      <c r="E21655" s="5">
        <v>11941</v>
      </c>
      <c r="F21655" s="15">
        <v>82893</v>
      </c>
    </row>
    <row r="21656" spans="1:7" x14ac:dyDescent="0.4">
      <c r="B21656" s="15" t="s">
        <v>31</v>
      </c>
      <c r="C21656" s="12">
        <v>1000</v>
      </c>
      <c r="D21656" s="13">
        <v>46279.641979166663</v>
      </c>
      <c r="E21656" s="5">
        <v>11941</v>
      </c>
      <c r="F21656" s="15">
        <v>85572</v>
      </c>
    </row>
    <row r="21657" spans="1:7" x14ac:dyDescent="0.4">
      <c r="B21657" s="15" t="s">
        <v>31</v>
      </c>
      <c r="C21657" s="12">
        <v>1300</v>
      </c>
      <c r="D21657" s="13">
        <v>46279.641979166663</v>
      </c>
      <c r="E21657" s="5">
        <v>11941</v>
      </c>
      <c r="F21657" s="15">
        <v>86305</v>
      </c>
    </row>
    <row r="21658" spans="1:7" x14ac:dyDescent="0.4">
      <c r="B21658" s="15" t="s">
        <v>25</v>
      </c>
      <c r="C21658" s="12">
        <v>2200</v>
      </c>
      <c r="D21658" s="13">
        <v>46279.640717592592</v>
      </c>
      <c r="E21658" s="5">
        <v>11942</v>
      </c>
      <c r="F21658" s="15">
        <v>83311</v>
      </c>
      <c r="G21658" s="11" t="s">
        <v>159</v>
      </c>
    </row>
    <row r="21659" spans="1:7" x14ac:dyDescent="0.4">
      <c r="B21659" s="15" t="s">
        <v>25</v>
      </c>
      <c r="C21659" s="12">
        <v>2200</v>
      </c>
      <c r="D21659" s="13">
        <v>46279.640717592592</v>
      </c>
      <c r="E21659" s="5">
        <v>11942</v>
      </c>
      <c r="F21659" s="15">
        <v>82569</v>
      </c>
      <c r="G21659" s="11" t="s">
        <v>159</v>
      </c>
    </row>
    <row r="21660" spans="1:7" x14ac:dyDescent="0.4">
      <c r="B21660" s="15" t="s">
        <v>25</v>
      </c>
      <c r="C21660" s="12">
        <v>2200</v>
      </c>
      <c r="D21660" s="13">
        <v>46279.640717592592</v>
      </c>
      <c r="E21660" s="5">
        <v>11942</v>
      </c>
      <c r="F21660" s="15">
        <v>82568</v>
      </c>
      <c r="G21660" s="11" t="s">
        <v>159</v>
      </c>
    </row>
    <row r="21661" spans="1:7" x14ac:dyDescent="0.4">
      <c r="B21661" s="15" t="s">
        <v>25</v>
      </c>
      <c r="C21661" s="12">
        <v>2200</v>
      </c>
      <c r="D21661" s="13">
        <v>46279.640717592592</v>
      </c>
      <c r="E21661" s="5">
        <v>11942</v>
      </c>
      <c r="F21661" s="15">
        <v>83841</v>
      </c>
      <c r="G21661" s="11" t="s">
        <v>159</v>
      </c>
    </row>
    <row r="21662" spans="1:7" x14ac:dyDescent="0.4">
      <c r="B21662" s="15" t="s">
        <v>25</v>
      </c>
      <c r="C21662" s="12">
        <v>2200</v>
      </c>
      <c r="D21662" s="13">
        <v>46279.640717592592</v>
      </c>
      <c r="E21662" s="5">
        <v>11942</v>
      </c>
      <c r="F21662" s="15">
        <v>85987</v>
      </c>
      <c r="G21662" s="11" t="s">
        <v>159</v>
      </c>
    </row>
    <row r="21663" spans="1:7" x14ac:dyDescent="0.4">
      <c r="B21663" s="15" t="s">
        <v>25</v>
      </c>
      <c r="C21663" s="12">
        <v>2200</v>
      </c>
      <c r="D21663" s="13">
        <v>46279.640717592592</v>
      </c>
      <c r="E21663" s="5">
        <v>11942</v>
      </c>
      <c r="F21663" s="15">
        <v>85842</v>
      </c>
      <c r="G21663" s="11" t="s">
        <v>159</v>
      </c>
    </row>
    <row r="21664" spans="1:7" x14ac:dyDescent="0.4">
      <c r="B21664" s="15" t="s">
        <v>25</v>
      </c>
      <c r="C21664" s="12">
        <v>2200</v>
      </c>
      <c r="D21664" s="13">
        <v>46279.640717592592</v>
      </c>
      <c r="E21664" s="5">
        <v>11942</v>
      </c>
      <c r="F21664" s="15">
        <v>85551</v>
      </c>
      <c r="G21664" s="11" t="s">
        <v>159</v>
      </c>
    </row>
    <row r="21665" spans="1:7" x14ac:dyDescent="0.4">
      <c r="B21665" s="15" t="s">
        <v>25</v>
      </c>
      <c r="C21665" s="12">
        <v>2200</v>
      </c>
      <c r="D21665" s="13">
        <v>46279.640717592592</v>
      </c>
      <c r="E21665" s="5">
        <v>11942</v>
      </c>
      <c r="F21665" s="15">
        <v>83840</v>
      </c>
      <c r="G21665" s="11" t="s">
        <v>159</v>
      </c>
    </row>
    <row r="21666" spans="1:7" x14ac:dyDescent="0.4">
      <c r="B21666" s="15" t="s">
        <v>25</v>
      </c>
      <c r="C21666" s="12">
        <v>2200</v>
      </c>
      <c r="D21666" s="13">
        <v>46279.640717592592</v>
      </c>
      <c r="E21666" s="5">
        <v>11942</v>
      </c>
      <c r="F21666" s="15">
        <v>85843</v>
      </c>
      <c r="G21666" s="11" t="s">
        <v>159</v>
      </c>
    </row>
    <row r="21667" spans="1:7" x14ac:dyDescent="0.4">
      <c r="B21667" s="15" t="s">
        <v>25</v>
      </c>
      <c r="C21667" s="12">
        <v>2200</v>
      </c>
      <c r="D21667" s="13">
        <v>46279.640717592592</v>
      </c>
      <c r="E21667" s="5">
        <v>11942</v>
      </c>
      <c r="F21667" s="15">
        <v>84751</v>
      </c>
      <c r="G21667" s="11" t="s">
        <v>159</v>
      </c>
    </row>
    <row r="21668" spans="1:7" x14ac:dyDescent="0.4">
      <c r="B21668" s="15" t="s">
        <v>25</v>
      </c>
      <c r="C21668" s="12">
        <v>2200</v>
      </c>
      <c r="D21668" s="13">
        <v>46279.640717592592</v>
      </c>
      <c r="E21668" s="5">
        <v>11942</v>
      </c>
      <c r="F21668" s="15">
        <v>85550</v>
      </c>
      <c r="G21668" s="11" t="s">
        <v>159</v>
      </c>
    </row>
    <row r="21669" spans="1:7" x14ac:dyDescent="0.4">
      <c r="B21669" s="15" t="s">
        <v>25</v>
      </c>
      <c r="C21669" s="12">
        <v>2200</v>
      </c>
      <c r="D21669" s="13">
        <v>46279.640717592592</v>
      </c>
      <c r="E21669" s="5">
        <v>11942</v>
      </c>
      <c r="F21669" s="15">
        <v>84802</v>
      </c>
      <c r="G21669" s="11" t="s">
        <v>159</v>
      </c>
    </row>
    <row r="21670" spans="1:7" x14ac:dyDescent="0.4">
      <c r="B21670" s="15" t="s">
        <v>25</v>
      </c>
      <c r="C21670" s="12">
        <v>2200</v>
      </c>
      <c r="D21670" s="13">
        <v>46279.640717592592</v>
      </c>
      <c r="E21670" s="5">
        <v>11942</v>
      </c>
      <c r="F21670" s="15">
        <v>86060</v>
      </c>
      <c r="G21670" s="11" t="s">
        <v>159</v>
      </c>
    </row>
    <row r="21671" spans="1:7" x14ac:dyDescent="0.4">
      <c r="B21671" s="15" t="s">
        <v>25</v>
      </c>
      <c r="C21671" s="12">
        <v>2200</v>
      </c>
      <c r="D21671" s="13">
        <v>46279.640717592592</v>
      </c>
      <c r="E21671" s="5">
        <v>11942</v>
      </c>
      <c r="F21671" s="15">
        <v>86061</v>
      </c>
      <c r="G21671" s="11" t="s">
        <v>159</v>
      </c>
    </row>
    <row r="21672" spans="1:7" x14ac:dyDescent="0.4">
      <c r="B21672" s="15" t="s">
        <v>25</v>
      </c>
      <c r="C21672" s="12">
        <v>2200</v>
      </c>
      <c r="D21672" s="13">
        <v>46279.640717592592</v>
      </c>
      <c r="E21672" s="5">
        <v>11942</v>
      </c>
      <c r="F21672" s="15">
        <v>85986</v>
      </c>
      <c r="G21672" s="11" t="s">
        <v>159</v>
      </c>
    </row>
    <row r="21673" spans="1:7" x14ac:dyDescent="0.4">
      <c r="B21673" s="15" t="s">
        <v>25</v>
      </c>
      <c r="C21673" s="12">
        <v>2200</v>
      </c>
      <c r="D21673" s="13">
        <v>46279.640717592592</v>
      </c>
      <c r="E21673" s="5">
        <v>11942</v>
      </c>
      <c r="F21673" s="15">
        <v>83838</v>
      </c>
      <c r="G21673" s="11" t="s">
        <v>159</v>
      </c>
    </row>
    <row r="21674" spans="1:7" x14ac:dyDescent="0.4">
      <c r="B21674" s="15" t="s">
        <v>25</v>
      </c>
      <c r="C21674" s="12">
        <v>2200</v>
      </c>
      <c r="D21674" s="13">
        <v>46279.640717592592</v>
      </c>
      <c r="E21674" s="5">
        <v>11942</v>
      </c>
      <c r="F21674" s="15">
        <v>83709</v>
      </c>
      <c r="G21674" s="11" t="s">
        <v>159</v>
      </c>
    </row>
    <row r="21675" spans="1:7" x14ac:dyDescent="0.4">
      <c r="B21675" s="15" t="s">
        <v>25</v>
      </c>
      <c r="C21675" s="12">
        <v>2200</v>
      </c>
      <c r="D21675" s="13">
        <v>46279.640717592592</v>
      </c>
      <c r="E21675" s="5">
        <v>11942</v>
      </c>
      <c r="F21675" s="15">
        <v>83839</v>
      </c>
      <c r="G21675" s="11" t="s">
        <v>159</v>
      </c>
    </row>
    <row r="21676" spans="1:7" x14ac:dyDescent="0.4">
      <c r="B21676" s="15" t="s">
        <v>25</v>
      </c>
      <c r="C21676" s="12">
        <v>2200</v>
      </c>
      <c r="D21676" s="13">
        <v>46279.640717592592</v>
      </c>
      <c r="E21676" s="5">
        <v>11942</v>
      </c>
      <c r="F21676" s="15">
        <v>82963</v>
      </c>
      <c r="G21676" s="11" t="s">
        <v>159</v>
      </c>
    </row>
    <row r="21677" spans="1:7" x14ac:dyDescent="0.4">
      <c r="B21677" s="15" t="s">
        <v>25</v>
      </c>
      <c r="C21677" s="12">
        <v>2200</v>
      </c>
      <c r="D21677" s="13">
        <v>46279.640717592592</v>
      </c>
      <c r="E21677" s="5">
        <v>11942</v>
      </c>
      <c r="F21677" s="15">
        <v>83708</v>
      </c>
      <c r="G21677" s="11" t="s">
        <v>159</v>
      </c>
    </row>
    <row r="21678" spans="1:7" x14ac:dyDescent="0.4">
      <c r="B21678" s="15" t="s">
        <v>25</v>
      </c>
      <c r="C21678" s="12">
        <v>2200</v>
      </c>
      <c r="D21678" s="13">
        <v>46279.640717592592</v>
      </c>
      <c r="E21678" s="5">
        <v>11942</v>
      </c>
      <c r="F21678" s="15">
        <v>83313</v>
      </c>
      <c r="G21678" s="11" t="s">
        <v>159</v>
      </c>
    </row>
    <row r="21679" spans="1:7" x14ac:dyDescent="0.4">
      <c r="B21679" s="15" t="s">
        <v>25</v>
      </c>
      <c r="C21679" s="12">
        <v>2200</v>
      </c>
      <c r="D21679" s="13">
        <v>46279.640717592592</v>
      </c>
      <c r="E21679" s="5">
        <v>11942</v>
      </c>
      <c r="F21679" s="15">
        <v>84799</v>
      </c>
      <c r="G21679" s="11" t="s">
        <v>159</v>
      </c>
    </row>
    <row r="21680" spans="1:7" x14ac:dyDescent="0.4">
      <c r="A21680">
        <v>1</v>
      </c>
      <c r="B21680" s="15" t="s">
        <v>19</v>
      </c>
      <c r="C21680" s="12">
        <v>3600</v>
      </c>
      <c r="D21680" s="13">
        <v>46279.425937499997</v>
      </c>
      <c r="E21680" s="5">
        <v>11943</v>
      </c>
      <c r="F21680" s="15">
        <v>83985</v>
      </c>
    </row>
    <row r="21681" spans="2:7" x14ac:dyDescent="0.4">
      <c r="B21681" s="15" t="s">
        <v>108</v>
      </c>
      <c r="C21681" s="12">
        <v>3500</v>
      </c>
      <c r="D21681" s="13">
        <v>46279.640115740738</v>
      </c>
      <c r="E21681" s="5">
        <v>11944</v>
      </c>
      <c r="F21681" s="15">
        <v>85199</v>
      </c>
      <c r="G21681" s="11" t="s">
        <v>159</v>
      </c>
    </row>
    <row r="21682" spans="2:7" x14ac:dyDescent="0.4">
      <c r="B21682" s="15" t="s">
        <v>108</v>
      </c>
      <c r="C21682" s="12">
        <v>3500</v>
      </c>
      <c r="D21682" s="13">
        <v>46279.640115740738</v>
      </c>
      <c r="E21682" s="5">
        <v>11944</v>
      </c>
      <c r="F21682" s="15">
        <v>85245</v>
      </c>
      <c r="G21682" s="11" t="s">
        <v>159</v>
      </c>
    </row>
    <row r="21683" spans="2:7" x14ac:dyDescent="0.4">
      <c r="B21683" s="15" t="s">
        <v>108</v>
      </c>
      <c r="C21683" s="12">
        <v>3500</v>
      </c>
      <c r="D21683" s="13">
        <v>46279.640115740738</v>
      </c>
      <c r="E21683" s="5">
        <v>11944</v>
      </c>
      <c r="F21683" s="15">
        <v>85230</v>
      </c>
      <c r="G21683" s="11" t="s">
        <v>159</v>
      </c>
    </row>
    <row r="21684" spans="2:7" x14ac:dyDescent="0.4">
      <c r="B21684" s="15" t="s">
        <v>108</v>
      </c>
      <c r="C21684" s="12">
        <v>3500</v>
      </c>
      <c r="D21684" s="13">
        <v>46279.640115740738</v>
      </c>
      <c r="E21684" s="5">
        <v>11944</v>
      </c>
      <c r="F21684" s="15">
        <v>85227</v>
      </c>
      <c r="G21684" s="11" t="s">
        <v>159</v>
      </c>
    </row>
    <row r="21685" spans="2:7" x14ac:dyDescent="0.4">
      <c r="B21685" s="15" t="s">
        <v>108</v>
      </c>
      <c r="C21685" s="12">
        <v>3500</v>
      </c>
      <c r="D21685" s="13">
        <v>46279.640115740738</v>
      </c>
      <c r="E21685" s="5">
        <v>11944</v>
      </c>
      <c r="F21685" s="15">
        <v>85231</v>
      </c>
      <c r="G21685" s="11" t="s">
        <v>159</v>
      </c>
    </row>
    <row r="21686" spans="2:7" x14ac:dyDescent="0.4">
      <c r="B21686" s="15" t="s">
        <v>108</v>
      </c>
      <c r="C21686" s="12">
        <v>3500</v>
      </c>
      <c r="D21686" s="13">
        <v>46279.640115740738</v>
      </c>
      <c r="E21686" s="5">
        <v>11944</v>
      </c>
      <c r="F21686" s="15">
        <v>85228</v>
      </c>
      <c r="G21686" s="11" t="s">
        <v>159</v>
      </c>
    </row>
    <row r="21687" spans="2:7" x14ac:dyDescent="0.4">
      <c r="B21687" s="15" t="s">
        <v>108</v>
      </c>
      <c r="C21687" s="12">
        <v>3500</v>
      </c>
      <c r="D21687" s="13">
        <v>46279.640115740738</v>
      </c>
      <c r="E21687" s="5">
        <v>11944</v>
      </c>
      <c r="F21687" s="15">
        <v>85232</v>
      </c>
      <c r="G21687" s="11" t="s">
        <v>159</v>
      </c>
    </row>
    <row r="21688" spans="2:7" x14ac:dyDescent="0.4">
      <c r="B21688" s="15" t="s">
        <v>108</v>
      </c>
      <c r="C21688" s="12">
        <v>3500</v>
      </c>
      <c r="D21688" s="13">
        <v>46279.640115740738</v>
      </c>
      <c r="E21688" s="5">
        <v>11944</v>
      </c>
      <c r="F21688" s="15">
        <v>85224</v>
      </c>
      <c r="G21688" s="11" t="s">
        <v>159</v>
      </c>
    </row>
    <row r="21689" spans="2:7" x14ac:dyDescent="0.4">
      <c r="B21689" s="15" t="s">
        <v>108</v>
      </c>
      <c r="C21689" s="12">
        <v>3500</v>
      </c>
      <c r="D21689" s="13">
        <v>46279.640115740738</v>
      </c>
      <c r="E21689" s="5">
        <v>11944</v>
      </c>
      <c r="F21689" s="15">
        <v>85242</v>
      </c>
      <c r="G21689" s="11" t="s">
        <v>159</v>
      </c>
    </row>
    <row r="21690" spans="2:7" x14ac:dyDescent="0.4">
      <c r="B21690" s="15" t="s">
        <v>108</v>
      </c>
      <c r="C21690" s="12">
        <v>3500</v>
      </c>
      <c r="D21690" s="13">
        <v>46279.640115740738</v>
      </c>
      <c r="E21690" s="5">
        <v>11944</v>
      </c>
      <c r="F21690" s="15">
        <v>85229</v>
      </c>
      <c r="G21690" s="11" t="s">
        <v>159</v>
      </c>
    </row>
    <row r="21691" spans="2:7" x14ac:dyDescent="0.4">
      <c r="B21691" s="15" t="s">
        <v>108</v>
      </c>
      <c r="C21691" s="12">
        <v>3500</v>
      </c>
      <c r="D21691" s="13">
        <v>46279.640115740738</v>
      </c>
      <c r="E21691" s="5">
        <v>11944</v>
      </c>
      <c r="F21691" s="15">
        <v>86456</v>
      </c>
      <c r="G21691" s="11" t="s">
        <v>159</v>
      </c>
    </row>
    <row r="21692" spans="2:7" x14ac:dyDescent="0.4">
      <c r="B21692" s="15" t="s">
        <v>108</v>
      </c>
      <c r="C21692" s="12">
        <v>3500</v>
      </c>
      <c r="D21692" s="13">
        <v>46279.640115740738</v>
      </c>
      <c r="E21692" s="5">
        <v>11944</v>
      </c>
      <c r="F21692" s="15">
        <v>86461</v>
      </c>
      <c r="G21692" s="11" t="s">
        <v>159</v>
      </c>
    </row>
    <row r="21693" spans="2:7" x14ac:dyDescent="0.4">
      <c r="B21693" s="15" t="s">
        <v>108</v>
      </c>
      <c r="C21693" s="12">
        <v>3500</v>
      </c>
      <c r="D21693" s="13">
        <v>46279.640115740738</v>
      </c>
      <c r="E21693" s="5">
        <v>11944</v>
      </c>
      <c r="F21693" s="15">
        <v>86455</v>
      </c>
      <c r="G21693" s="11" t="s">
        <v>159</v>
      </c>
    </row>
    <row r="21694" spans="2:7" x14ac:dyDescent="0.4">
      <c r="B21694" s="15" t="s">
        <v>108</v>
      </c>
      <c r="C21694" s="12">
        <v>3500</v>
      </c>
      <c r="D21694" s="13">
        <v>46279.640115740738</v>
      </c>
      <c r="E21694" s="5">
        <v>11944</v>
      </c>
      <c r="F21694" s="15">
        <v>86454</v>
      </c>
      <c r="G21694" s="11" t="s">
        <v>159</v>
      </c>
    </row>
    <row r="21695" spans="2:7" x14ac:dyDescent="0.4">
      <c r="B21695" s="15" t="s">
        <v>108</v>
      </c>
      <c r="C21695" s="12">
        <v>3500</v>
      </c>
      <c r="D21695" s="13">
        <v>46279.640115740738</v>
      </c>
      <c r="E21695" s="5">
        <v>11944</v>
      </c>
      <c r="F21695" s="15">
        <v>86466</v>
      </c>
      <c r="G21695" s="11" t="s">
        <v>159</v>
      </c>
    </row>
    <row r="21696" spans="2:7" x14ac:dyDescent="0.4">
      <c r="B21696" s="15" t="s">
        <v>108</v>
      </c>
      <c r="C21696" s="12">
        <v>3500</v>
      </c>
      <c r="D21696" s="13">
        <v>46279.640115740738</v>
      </c>
      <c r="E21696" s="5">
        <v>11944</v>
      </c>
      <c r="F21696" s="15">
        <v>86656</v>
      </c>
      <c r="G21696" s="11" t="s">
        <v>159</v>
      </c>
    </row>
    <row r="21697" spans="2:7" x14ac:dyDescent="0.4">
      <c r="B21697" s="15" t="s">
        <v>108</v>
      </c>
      <c r="C21697" s="12">
        <v>3500</v>
      </c>
      <c r="D21697" s="13">
        <v>46279.640115740738</v>
      </c>
      <c r="E21697" s="5">
        <v>11944</v>
      </c>
      <c r="F21697" s="15">
        <v>86662</v>
      </c>
      <c r="G21697" s="11" t="s">
        <v>159</v>
      </c>
    </row>
    <row r="21698" spans="2:7" x14ac:dyDescent="0.4">
      <c r="B21698" s="15" t="s">
        <v>108</v>
      </c>
      <c r="C21698" s="12">
        <v>3500</v>
      </c>
      <c r="D21698" s="13">
        <v>46279.640115740738</v>
      </c>
      <c r="E21698" s="5">
        <v>11944</v>
      </c>
      <c r="F21698" s="15">
        <v>86665</v>
      </c>
      <c r="G21698" s="11" t="s">
        <v>159</v>
      </c>
    </row>
    <row r="21699" spans="2:7" x14ac:dyDescent="0.4">
      <c r="B21699" s="15" t="s">
        <v>108</v>
      </c>
      <c r="C21699" s="12">
        <v>3500</v>
      </c>
      <c r="D21699" s="13">
        <v>46279.640115740738</v>
      </c>
      <c r="E21699" s="5">
        <v>11944</v>
      </c>
      <c r="F21699" s="15">
        <v>86511</v>
      </c>
      <c r="G21699" s="11" t="s">
        <v>159</v>
      </c>
    </row>
    <row r="21700" spans="2:7" x14ac:dyDescent="0.4">
      <c r="B21700" s="15" t="s">
        <v>108</v>
      </c>
      <c r="C21700" s="12">
        <v>3500</v>
      </c>
      <c r="D21700" s="13">
        <v>46279.640115740738</v>
      </c>
      <c r="E21700" s="5">
        <v>11944</v>
      </c>
      <c r="F21700" s="15">
        <v>86460</v>
      </c>
      <c r="G21700" s="11" t="s">
        <v>159</v>
      </c>
    </row>
    <row r="21701" spans="2:7" x14ac:dyDescent="0.4">
      <c r="B21701" s="15" t="s">
        <v>108</v>
      </c>
      <c r="C21701" s="12">
        <v>3500</v>
      </c>
      <c r="D21701" s="13">
        <v>46279.640115740738</v>
      </c>
      <c r="E21701" s="5">
        <v>11944</v>
      </c>
      <c r="F21701" s="15">
        <v>86512</v>
      </c>
      <c r="G21701" s="11" t="s">
        <v>159</v>
      </c>
    </row>
    <row r="21702" spans="2:7" x14ac:dyDescent="0.4">
      <c r="B21702" s="15" t="s">
        <v>108</v>
      </c>
      <c r="C21702" s="12">
        <v>3500</v>
      </c>
      <c r="D21702" s="13">
        <v>46279.640115740738</v>
      </c>
      <c r="E21702" s="5">
        <v>11944</v>
      </c>
      <c r="F21702" s="15">
        <v>86462</v>
      </c>
      <c r="G21702" s="11" t="s">
        <v>159</v>
      </c>
    </row>
    <row r="21703" spans="2:7" x14ac:dyDescent="0.4">
      <c r="B21703" s="15" t="s">
        <v>108</v>
      </c>
      <c r="C21703" s="12">
        <v>3500</v>
      </c>
      <c r="D21703" s="13">
        <v>46279.640115740738</v>
      </c>
      <c r="E21703" s="5">
        <v>11944</v>
      </c>
      <c r="F21703" s="15">
        <v>86458</v>
      </c>
      <c r="G21703" s="11" t="s">
        <v>159</v>
      </c>
    </row>
    <row r="21704" spans="2:7" x14ac:dyDescent="0.4">
      <c r="B21704" s="15" t="s">
        <v>108</v>
      </c>
      <c r="C21704" s="12">
        <v>3500</v>
      </c>
      <c r="D21704" s="13">
        <v>46279.640115740738</v>
      </c>
      <c r="E21704" s="5">
        <v>11944</v>
      </c>
      <c r="F21704" s="15">
        <v>86653</v>
      </c>
      <c r="G21704" s="11" t="s">
        <v>159</v>
      </c>
    </row>
    <row r="21705" spans="2:7" x14ac:dyDescent="0.4">
      <c r="B21705" s="15" t="s">
        <v>108</v>
      </c>
      <c r="C21705" s="12">
        <v>3500</v>
      </c>
      <c r="D21705" s="13">
        <v>46279.640115740738</v>
      </c>
      <c r="E21705" s="5">
        <v>11944</v>
      </c>
      <c r="F21705" s="15">
        <v>86655</v>
      </c>
      <c r="G21705" s="11" t="s">
        <v>159</v>
      </c>
    </row>
    <row r="21706" spans="2:7" x14ac:dyDescent="0.4">
      <c r="B21706" s="15" t="s">
        <v>108</v>
      </c>
      <c r="C21706" s="12">
        <v>3500</v>
      </c>
      <c r="D21706" s="13">
        <v>46279.640115740738</v>
      </c>
      <c r="E21706" s="5">
        <v>11944</v>
      </c>
      <c r="F21706" s="15">
        <v>86659</v>
      </c>
      <c r="G21706" s="11" t="s">
        <v>159</v>
      </c>
    </row>
    <row r="21707" spans="2:7" x14ac:dyDescent="0.4">
      <c r="B21707" s="15" t="s">
        <v>108</v>
      </c>
      <c r="C21707" s="12">
        <v>3500</v>
      </c>
      <c r="D21707" s="13">
        <v>46279.640115740738</v>
      </c>
      <c r="E21707" s="5">
        <v>11944</v>
      </c>
      <c r="F21707" s="15">
        <v>86663</v>
      </c>
      <c r="G21707" s="11" t="s">
        <v>159</v>
      </c>
    </row>
    <row r="21708" spans="2:7" x14ac:dyDescent="0.4">
      <c r="B21708" s="15" t="s">
        <v>108</v>
      </c>
      <c r="C21708" s="12">
        <v>3500</v>
      </c>
      <c r="D21708" s="13">
        <v>46279.640115740738</v>
      </c>
      <c r="E21708" s="5">
        <v>11944</v>
      </c>
      <c r="F21708" s="15">
        <v>86658</v>
      </c>
      <c r="G21708" s="11" t="s">
        <v>159</v>
      </c>
    </row>
    <row r="21709" spans="2:7" x14ac:dyDescent="0.4">
      <c r="B21709" s="15" t="s">
        <v>108</v>
      </c>
      <c r="C21709" s="12">
        <v>3500</v>
      </c>
      <c r="D21709" s="13">
        <v>46279.640115740738</v>
      </c>
      <c r="E21709" s="5">
        <v>11944</v>
      </c>
      <c r="F21709" s="15">
        <v>86664</v>
      </c>
      <c r="G21709" s="11" t="s">
        <v>159</v>
      </c>
    </row>
    <row r="21710" spans="2:7" x14ac:dyDescent="0.4">
      <c r="B21710" s="15" t="s">
        <v>108</v>
      </c>
      <c r="C21710" s="12">
        <v>3500</v>
      </c>
      <c r="D21710" s="13">
        <v>46279.640115740738</v>
      </c>
      <c r="E21710" s="5">
        <v>11944</v>
      </c>
      <c r="F21710" s="15">
        <v>86661</v>
      </c>
      <c r="G21710" s="11" t="s">
        <v>159</v>
      </c>
    </row>
    <row r="21711" spans="2:7" x14ac:dyDescent="0.4">
      <c r="B21711" s="15" t="s">
        <v>108</v>
      </c>
      <c r="C21711" s="12">
        <v>3500</v>
      </c>
      <c r="D21711" s="13">
        <v>46279.640115740738</v>
      </c>
      <c r="E21711" s="5">
        <v>11944</v>
      </c>
      <c r="F21711" s="15">
        <v>86668</v>
      </c>
      <c r="G21711" s="11" t="s">
        <v>159</v>
      </c>
    </row>
    <row r="21712" spans="2:7" x14ac:dyDescent="0.4">
      <c r="B21712" s="15" t="s">
        <v>108</v>
      </c>
      <c r="C21712" s="12">
        <v>3500</v>
      </c>
      <c r="D21712" s="13">
        <v>46279.640115740738</v>
      </c>
      <c r="E21712" s="5">
        <v>11944</v>
      </c>
      <c r="F21712" s="15">
        <v>86234</v>
      </c>
      <c r="G21712" s="11" t="s">
        <v>159</v>
      </c>
    </row>
    <row r="21713" spans="2:7" x14ac:dyDescent="0.4">
      <c r="B21713" s="15" t="s">
        <v>108</v>
      </c>
      <c r="C21713" s="12">
        <v>3500</v>
      </c>
      <c r="D21713" s="13">
        <v>46279.640115740738</v>
      </c>
      <c r="E21713" s="5">
        <v>11944</v>
      </c>
      <c r="F21713" s="15">
        <v>86667</v>
      </c>
      <c r="G21713" s="11" t="s">
        <v>159</v>
      </c>
    </row>
    <row r="21714" spans="2:7" x14ac:dyDescent="0.4">
      <c r="B21714" s="15" t="s">
        <v>108</v>
      </c>
      <c r="C21714" s="12">
        <v>3500</v>
      </c>
      <c r="D21714" s="13">
        <v>46279.640115740738</v>
      </c>
      <c r="E21714" s="5">
        <v>11944</v>
      </c>
      <c r="F21714" s="15">
        <v>86666</v>
      </c>
      <c r="G21714" s="11" t="s">
        <v>159</v>
      </c>
    </row>
    <row r="21715" spans="2:7" x14ac:dyDescent="0.4">
      <c r="B21715" s="15" t="s">
        <v>108</v>
      </c>
      <c r="C21715" s="12">
        <v>3500</v>
      </c>
      <c r="D21715" s="13">
        <v>46279.640115740738</v>
      </c>
      <c r="E21715" s="5">
        <v>11944</v>
      </c>
      <c r="F21715" s="15">
        <v>86660</v>
      </c>
      <c r="G21715" s="11" t="s">
        <v>159</v>
      </c>
    </row>
    <row r="21716" spans="2:7" x14ac:dyDescent="0.4">
      <c r="B21716" s="15" t="s">
        <v>108</v>
      </c>
      <c r="C21716" s="12">
        <v>3500</v>
      </c>
      <c r="D21716" s="13">
        <v>46279.640115740738</v>
      </c>
      <c r="E21716" s="5">
        <v>11944</v>
      </c>
      <c r="F21716" s="15">
        <v>86657</v>
      </c>
      <c r="G21716" s="11" t="s">
        <v>159</v>
      </c>
    </row>
    <row r="21717" spans="2:7" x14ac:dyDescent="0.4">
      <c r="B21717" s="15" t="s">
        <v>108</v>
      </c>
      <c r="C21717" s="12">
        <v>3500</v>
      </c>
      <c r="D21717" s="13">
        <v>46279.640115740738</v>
      </c>
      <c r="E21717" s="5">
        <v>11944</v>
      </c>
      <c r="F21717" s="15">
        <v>86308</v>
      </c>
      <c r="G21717" s="11" t="s">
        <v>159</v>
      </c>
    </row>
    <row r="21718" spans="2:7" x14ac:dyDescent="0.4">
      <c r="B21718" s="15" t="s">
        <v>108</v>
      </c>
      <c r="C21718" s="12">
        <v>3500</v>
      </c>
      <c r="D21718" s="13">
        <v>46279.640115740738</v>
      </c>
      <c r="E21718" s="5">
        <v>11944</v>
      </c>
      <c r="F21718" s="15">
        <v>86309</v>
      </c>
      <c r="G21718" s="11" t="s">
        <v>159</v>
      </c>
    </row>
    <row r="21719" spans="2:7" x14ac:dyDescent="0.4">
      <c r="B21719" s="15" t="s">
        <v>108</v>
      </c>
      <c r="C21719" s="12">
        <v>3500</v>
      </c>
      <c r="D21719" s="13">
        <v>46279.640115740738</v>
      </c>
      <c r="E21719" s="5">
        <v>11944</v>
      </c>
      <c r="F21719" s="15">
        <v>86307</v>
      </c>
      <c r="G21719" s="11" t="s">
        <v>159</v>
      </c>
    </row>
    <row r="21720" spans="2:7" x14ac:dyDescent="0.4">
      <c r="B21720" s="15" t="s">
        <v>108</v>
      </c>
      <c r="C21720" s="12">
        <v>3500</v>
      </c>
      <c r="D21720" s="13">
        <v>46279.640115740738</v>
      </c>
      <c r="E21720" s="5">
        <v>11944</v>
      </c>
      <c r="F21720" s="15">
        <v>86311</v>
      </c>
      <c r="G21720" s="11" t="s">
        <v>159</v>
      </c>
    </row>
    <row r="21721" spans="2:7" x14ac:dyDescent="0.4">
      <c r="B21721" s="15" t="s">
        <v>108</v>
      </c>
      <c r="C21721" s="12">
        <v>3500</v>
      </c>
      <c r="D21721" s="13">
        <v>46279.640115740738</v>
      </c>
      <c r="E21721" s="5">
        <v>11944</v>
      </c>
      <c r="F21721" s="15">
        <v>86312</v>
      </c>
      <c r="G21721" s="11" t="s">
        <v>159</v>
      </c>
    </row>
    <row r="21722" spans="2:7" x14ac:dyDescent="0.4">
      <c r="B21722" s="15" t="s">
        <v>108</v>
      </c>
      <c r="C21722" s="12">
        <v>3500</v>
      </c>
      <c r="D21722" s="13">
        <v>46279.640115740738</v>
      </c>
      <c r="E21722" s="5">
        <v>11944</v>
      </c>
      <c r="F21722" s="15">
        <v>86465</v>
      </c>
      <c r="G21722" s="11" t="s">
        <v>159</v>
      </c>
    </row>
    <row r="21723" spans="2:7" x14ac:dyDescent="0.4">
      <c r="B21723" s="15" t="s">
        <v>108</v>
      </c>
      <c r="C21723" s="12">
        <v>3500</v>
      </c>
      <c r="D21723" s="13">
        <v>46279.640115740738</v>
      </c>
      <c r="E21723" s="5">
        <v>11944</v>
      </c>
      <c r="F21723" s="15">
        <v>86017</v>
      </c>
      <c r="G21723" s="11" t="s">
        <v>159</v>
      </c>
    </row>
    <row r="21724" spans="2:7" x14ac:dyDescent="0.4">
      <c r="B21724" s="15" t="s">
        <v>108</v>
      </c>
      <c r="C21724" s="12">
        <v>3500</v>
      </c>
      <c r="D21724" s="13">
        <v>46279.640115740738</v>
      </c>
      <c r="E21724" s="5">
        <v>11944</v>
      </c>
      <c r="F21724" s="15">
        <v>86452</v>
      </c>
      <c r="G21724" s="11" t="s">
        <v>159</v>
      </c>
    </row>
    <row r="21725" spans="2:7" x14ac:dyDescent="0.4">
      <c r="B21725" s="15" t="s">
        <v>108</v>
      </c>
      <c r="C21725" s="12">
        <v>3500</v>
      </c>
      <c r="D21725" s="13">
        <v>46279.640115740738</v>
      </c>
      <c r="E21725" s="5">
        <v>11944</v>
      </c>
      <c r="F21725" s="15">
        <v>86459</v>
      </c>
      <c r="G21725" s="11" t="s">
        <v>159</v>
      </c>
    </row>
    <row r="21726" spans="2:7" x14ac:dyDescent="0.4">
      <c r="B21726" s="15" t="s">
        <v>108</v>
      </c>
      <c r="C21726" s="12">
        <v>3500</v>
      </c>
      <c r="D21726" s="13">
        <v>46279.640115740738</v>
      </c>
      <c r="E21726" s="5">
        <v>11944</v>
      </c>
      <c r="F21726" s="15">
        <v>86463</v>
      </c>
      <c r="G21726" s="11" t="s">
        <v>159</v>
      </c>
    </row>
    <row r="21727" spans="2:7" x14ac:dyDescent="0.4">
      <c r="B21727" s="15" t="s">
        <v>108</v>
      </c>
      <c r="C21727" s="12">
        <v>3500</v>
      </c>
      <c r="D21727" s="13">
        <v>46279.640115740738</v>
      </c>
      <c r="E21727" s="5">
        <v>11944</v>
      </c>
      <c r="F21727" s="15">
        <v>86510</v>
      </c>
      <c r="G21727" s="11" t="s">
        <v>159</v>
      </c>
    </row>
    <row r="21728" spans="2:7" x14ac:dyDescent="0.4">
      <c r="B21728" s="15" t="s">
        <v>108</v>
      </c>
      <c r="C21728" s="12">
        <v>3500</v>
      </c>
      <c r="D21728" s="13">
        <v>46279.640115740738</v>
      </c>
      <c r="E21728" s="5">
        <v>11944</v>
      </c>
      <c r="F21728" s="15">
        <v>86233</v>
      </c>
      <c r="G21728" s="11" t="s">
        <v>159</v>
      </c>
    </row>
    <row r="21729" spans="2:7" x14ac:dyDescent="0.4">
      <c r="B21729" s="15" t="s">
        <v>108</v>
      </c>
      <c r="C21729" s="12">
        <v>3500</v>
      </c>
      <c r="D21729" s="13">
        <v>46279.640115740738</v>
      </c>
      <c r="E21729" s="5">
        <v>11944</v>
      </c>
      <c r="F21729" s="15">
        <v>85951</v>
      </c>
      <c r="G21729" s="11" t="s">
        <v>159</v>
      </c>
    </row>
    <row r="21730" spans="2:7" x14ac:dyDescent="0.4">
      <c r="B21730" s="15" t="s">
        <v>108</v>
      </c>
      <c r="C21730" s="12">
        <v>3500</v>
      </c>
      <c r="D21730" s="13">
        <v>46279.640115740738</v>
      </c>
      <c r="E21730" s="5">
        <v>11944</v>
      </c>
      <c r="F21730" s="15">
        <v>86457</v>
      </c>
      <c r="G21730" s="11" t="s">
        <v>159</v>
      </c>
    </row>
    <row r="21731" spans="2:7" x14ac:dyDescent="0.4">
      <c r="B21731" s="15" t="s">
        <v>108</v>
      </c>
      <c r="C21731" s="12">
        <v>3000</v>
      </c>
      <c r="D21731" s="13">
        <v>46279.640115740738</v>
      </c>
      <c r="E21731" s="5">
        <v>11944</v>
      </c>
      <c r="F21731" s="15">
        <v>85608</v>
      </c>
      <c r="G21731" s="11" t="s">
        <v>159</v>
      </c>
    </row>
    <row r="21732" spans="2:7" x14ac:dyDescent="0.4">
      <c r="B21732" s="15" t="s">
        <v>108</v>
      </c>
      <c r="C21732" s="12">
        <v>3000</v>
      </c>
      <c r="D21732" s="13">
        <v>46279.640115740738</v>
      </c>
      <c r="E21732" s="5">
        <v>11944</v>
      </c>
      <c r="F21732" s="15">
        <v>85613</v>
      </c>
      <c r="G21732" s="11" t="s">
        <v>159</v>
      </c>
    </row>
    <row r="21733" spans="2:7" x14ac:dyDescent="0.4">
      <c r="B21733" s="15" t="s">
        <v>108</v>
      </c>
      <c r="C21733" s="12">
        <v>3000</v>
      </c>
      <c r="D21733" s="13">
        <v>46279.640115740738</v>
      </c>
      <c r="E21733" s="5">
        <v>11944</v>
      </c>
      <c r="F21733" s="15">
        <v>85610</v>
      </c>
      <c r="G21733" s="11" t="s">
        <v>159</v>
      </c>
    </row>
    <row r="21734" spans="2:7" x14ac:dyDescent="0.4">
      <c r="B21734" s="15" t="s">
        <v>108</v>
      </c>
      <c r="C21734" s="12">
        <v>3000</v>
      </c>
      <c r="D21734" s="13">
        <v>46279.640115740738</v>
      </c>
      <c r="E21734" s="5">
        <v>11944</v>
      </c>
      <c r="F21734" s="15">
        <v>85614</v>
      </c>
      <c r="G21734" s="11" t="s">
        <v>159</v>
      </c>
    </row>
    <row r="21735" spans="2:7" x14ac:dyDescent="0.4">
      <c r="B21735" s="15" t="s">
        <v>108</v>
      </c>
      <c r="C21735" s="12">
        <v>3000</v>
      </c>
      <c r="D21735" s="13">
        <v>46279.640115740738</v>
      </c>
      <c r="E21735" s="5">
        <v>11944</v>
      </c>
      <c r="F21735" s="15">
        <v>85611</v>
      </c>
      <c r="G21735" s="11" t="s">
        <v>159</v>
      </c>
    </row>
    <row r="21736" spans="2:7" x14ac:dyDescent="0.4">
      <c r="B21736" s="15" t="s">
        <v>108</v>
      </c>
      <c r="C21736" s="12">
        <v>3000</v>
      </c>
      <c r="D21736" s="13">
        <v>46279.640115740738</v>
      </c>
      <c r="E21736" s="5">
        <v>11944</v>
      </c>
      <c r="F21736" s="15">
        <v>85615</v>
      </c>
      <c r="G21736" s="11" t="s">
        <v>159</v>
      </c>
    </row>
    <row r="21737" spans="2:7" x14ac:dyDescent="0.4">
      <c r="B21737" s="15" t="s">
        <v>108</v>
      </c>
      <c r="C21737" s="12">
        <v>3000</v>
      </c>
      <c r="D21737" s="13">
        <v>46279.640115740738</v>
      </c>
      <c r="E21737" s="5">
        <v>11944</v>
      </c>
      <c r="F21737" s="15">
        <v>85609</v>
      </c>
      <c r="G21737" s="11" t="s">
        <v>159</v>
      </c>
    </row>
    <row r="21738" spans="2:7" x14ac:dyDescent="0.4">
      <c r="B21738" s="15" t="s">
        <v>108</v>
      </c>
      <c r="C21738" s="12">
        <v>3000</v>
      </c>
      <c r="D21738" s="13">
        <v>46279.640115740738</v>
      </c>
      <c r="E21738" s="5">
        <v>11944</v>
      </c>
      <c r="F21738" s="15">
        <v>85612</v>
      </c>
      <c r="G21738" s="11" t="s">
        <v>159</v>
      </c>
    </row>
    <row r="21739" spans="2:7" x14ac:dyDescent="0.4">
      <c r="B21739" s="15" t="s">
        <v>108</v>
      </c>
      <c r="C21739" s="12">
        <v>3000</v>
      </c>
      <c r="D21739" s="13">
        <v>46279.640115740738</v>
      </c>
      <c r="E21739" s="5">
        <v>11944</v>
      </c>
      <c r="F21739" s="15">
        <v>86253</v>
      </c>
      <c r="G21739" s="11" t="s">
        <v>159</v>
      </c>
    </row>
    <row r="21740" spans="2:7" x14ac:dyDescent="0.4">
      <c r="B21740" s="15" t="s">
        <v>108</v>
      </c>
      <c r="C21740" s="12">
        <v>3000</v>
      </c>
      <c r="D21740" s="13">
        <v>46279.640115740738</v>
      </c>
      <c r="E21740" s="5">
        <v>11944</v>
      </c>
      <c r="F21740" s="15">
        <v>86256</v>
      </c>
      <c r="G21740" s="11" t="s">
        <v>159</v>
      </c>
    </row>
    <row r="21741" spans="2:7" x14ac:dyDescent="0.4">
      <c r="B21741" s="15" t="s">
        <v>108</v>
      </c>
      <c r="C21741" s="12">
        <v>3000</v>
      </c>
      <c r="D21741" s="13">
        <v>46279.640115740738</v>
      </c>
      <c r="E21741" s="5">
        <v>11944</v>
      </c>
      <c r="F21741" s="15">
        <v>86252</v>
      </c>
      <c r="G21741" s="11" t="s">
        <v>159</v>
      </c>
    </row>
    <row r="21742" spans="2:7" x14ac:dyDescent="0.4">
      <c r="B21742" s="15" t="s">
        <v>108</v>
      </c>
      <c r="C21742" s="12">
        <v>3000</v>
      </c>
      <c r="D21742" s="13">
        <v>46279.640115740738</v>
      </c>
      <c r="E21742" s="5">
        <v>11944</v>
      </c>
      <c r="F21742" s="15">
        <v>86255</v>
      </c>
      <c r="G21742" s="11" t="s">
        <v>159</v>
      </c>
    </row>
    <row r="21743" spans="2:7" x14ac:dyDescent="0.4">
      <c r="B21743" s="15" t="s">
        <v>108</v>
      </c>
      <c r="C21743" s="12">
        <v>3000</v>
      </c>
      <c r="D21743" s="13">
        <v>46279.640115740738</v>
      </c>
      <c r="E21743" s="5">
        <v>11944</v>
      </c>
      <c r="F21743" s="15">
        <v>85802</v>
      </c>
      <c r="G21743" s="11" t="s">
        <v>159</v>
      </c>
    </row>
    <row r="21744" spans="2:7" x14ac:dyDescent="0.4">
      <c r="B21744" s="15" t="s">
        <v>108</v>
      </c>
      <c r="C21744" s="12">
        <v>3000</v>
      </c>
      <c r="D21744" s="13">
        <v>46279.640115740738</v>
      </c>
      <c r="E21744" s="5">
        <v>11944</v>
      </c>
      <c r="F21744" s="15">
        <v>86251</v>
      </c>
      <c r="G21744" s="11" t="s">
        <v>159</v>
      </c>
    </row>
    <row r="21745" spans="1:7" x14ac:dyDescent="0.4">
      <c r="B21745" s="15" t="s">
        <v>108</v>
      </c>
      <c r="C21745" s="12">
        <v>3000</v>
      </c>
      <c r="D21745" s="13">
        <v>46279.640115740738</v>
      </c>
      <c r="E21745" s="5">
        <v>11944</v>
      </c>
      <c r="F21745" s="15">
        <v>86250</v>
      </c>
      <c r="G21745" s="11" t="s">
        <v>159</v>
      </c>
    </row>
    <row r="21746" spans="1:7" x14ac:dyDescent="0.4">
      <c r="B21746" s="15" t="s">
        <v>108</v>
      </c>
      <c r="C21746" s="12">
        <v>3000</v>
      </c>
      <c r="D21746" s="13">
        <v>46279.640115740738</v>
      </c>
      <c r="E21746" s="5">
        <v>11944</v>
      </c>
      <c r="F21746" s="15">
        <v>85815</v>
      </c>
      <c r="G21746" s="11" t="s">
        <v>159</v>
      </c>
    </row>
    <row r="21747" spans="1:7" x14ac:dyDescent="0.4">
      <c r="B21747" s="15" t="s">
        <v>108</v>
      </c>
      <c r="C21747" s="12">
        <v>3000</v>
      </c>
      <c r="D21747" s="13">
        <v>46279.640115740738</v>
      </c>
      <c r="E21747" s="5">
        <v>11944</v>
      </c>
      <c r="F21747" s="15">
        <v>85814</v>
      </c>
      <c r="G21747" s="11" t="s">
        <v>159</v>
      </c>
    </row>
    <row r="21748" spans="1:7" x14ac:dyDescent="0.4">
      <c r="B21748" s="15" t="s">
        <v>108</v>
      </c>
      <c r="C21748" s="12">
        <v>2300</v>
      </c>
      <c r="D21748" s="13">
        <v>46279.639513888891</v>
      </c>
      <c r="E21748" s="5">
        <v>11945</v>
      </c>
      <c r="F21748" s="15">
        <v>86347</v>
      </c>
      <c r="G21748" s="11" t="s">
        <v>159</v>
      </c>
    </row>
    <row r="21749" spans="1:7" x14ac:dyDescent="0.4">
      <c r="B21749" s="15" t="s">
        <v>108</v>
      </c>
      <c r="C21749" s="12">
        <v>2300</v>
      </c>
      <c r="D21749" s="13">
        <v>46279.639513888891</v>
      </c>
      <c r="E21749" s="5">
        <v>11945</v>
      </c>
      <c r="F21749" s="15">
        <v>86346</v>
      </c>
      <c r="G21749" s="11" t="s">
        <v>159</v>
      </c>
    </row>
    <row r="21750" spans="1:7" x14ac:dyDescent="0.4">
      <c r="B21750" s="15" t="s">
        <v>108</v>
      </c>
      <c r="C21750" s="12">
        <v>2300</v>
      </c>
      <c r="D21750" s="13">
        <v>46279.639513888891</v>
      </c>
      <c r="E21750" s="5">
        <v>11945</v>
      </c>
      <c r="F21750" s="15">
        <v>86345</v>
      </c>
      <c r="G21750" s="11" t="s">
        <v>159</v>
      </c>
    </row>
    <row r="21751" spans="1:7" x14ac:dyDescent="0.4">
      <c r="B21751" s="15" t="s">
        <v>108</v>
      </c>
      <c r="C21751" s="12">
        <v>2300</v>
      </c>
      <c r="D21751" s="13">
        <v>46279.639513888891</v>
      </c>
      <c r="E21751" s="5">
        <v>11945</v>
      </c>
      <c r="F21751" s="15">
        <v>86348</v>
      </c>
      <c r="G21751" s="11" t="s">
        <v>159</v>
      </c>
    </row>
    <row r="21752" spans="1:7" x14ac:dyDescent="0.4">
      <c r="B21752" s="15" t="s">
        <v>108</v>
      </c>
      <c r="C21752" s="12">
        <v>2300</v>
      </c>
      <c r="D21752" s="13">
        <v>46279.639513888891</v>
      </c>
      <c r="E21752" s="5">
        <v>11945</v>
      </c>
      <c r="F21752" s="15">
        <v>86339</v>
      </c>
      <c r="G21752" s="11" t="s">
        <v>159</v>
      </c>
    </row>
    <row r="21753" spans="1:7" x14ac:dyDescent="0.4">
      <c r="B21753" s="15" t="s">
        <v>108</v>
      </c>
      <c r="C21753" s="12">
        <v>2300</v>
      </c>
      <c r="D21753" s="13">
        <v>46279.639513888891</v>
      </c>
      <c r="E21753" s="5">
        <v>11945</v>
      </c>
      <c r="F21753" s="15">
        <v>84643</v>
      </c>
      <c r="G21753" s="11" t="s">
        <v>159</v>
      </c>
    </row>
    <row r="21754" spans="1:7" x14ac:dyDescent="0.4">
      <c r="B21754" s="15" t="s">
        <v>108</v>
      </c>
      <c r="C21754" s="12">
        <v>2300</v>
      </c>
      <c r="D21754" s="13">
        <v>46279.639513888891</v>
      </c>
      <c r="E21754" s="5">
        <v>11945</v>
      </c>
      <c r="F21754" s="15">
        <v>84137</v>
      </c>
      <c r="G21754" s="11" t="s">
        <v>159</v>
      </c>
    </row>
    <row r="21755" spans="1:7" x14ac:dyDescent="0.4">
      <c r="B21755" s="15" t="s">
        <v>108</v>
      </c>
      <c r="C21755" s="12">
        <v>2300</v>
      </c>
      <c r="D21755" s="13">
        <v>46279.639513888891</v>
      </c>
      <c r="E21755" s="5">
        <v>11945</v>
      </c>
      <c r="F21755" s="15">
        <v>84707</v>
      </c>
      <c r="G21755" s="11" t="s">
        <v>159</v>
      </c>
    </row>
    <row r="21756" spans="1:7" x14ac:dyDescent="0.4">
      <c r="B21756" s="15" t="s">
        <v>108</v>
      </c>
      <c r="C21756" s="12">
        <v>2300</v>
      </c>
      <c r="D21756" s="13">
        <v>46279.639513888891</v>
      </c>
      <c r="E21756" s="5">
        <v>11945</v>
      </c>
      <c r="F21756" s="15">
        <v>84706</v>
      </c>
      <c r="G21756" s="11" t="s">
        <v>159</v>
      </c>
    </row>
    <row r="21757" spans="1:7" x14ac:dyDescent="0.4">
      <c r="B21757" s="15" t="s">
        <v>108</v>
      </c>
      <c r="C21757" s="12">
        <v>2300</v>
      </c>
      <c r="D21757" s="13">
        <v>46279.639513888891</v>
      </c>
      <c r="E21757" s="5">
        <v>11945</v>
      </c>
      <c r="F21757" s="15">
        <v>84136</v>
      </c>
      <c r="G21757" s="11" t="s">
        <v>159</v>
      </c>
    </row>
    <row r="21758" spans="1:7" x14ac:dyDescent="0.4">
      <c r="B21758" s="15" t="s">
        <v>108</v>
      </c>
      <c r="C21758" s="12">
        <v>3700</v>
      </c>
      <c r="D21758" s="13">
        <v>46279.639074074075</v>
      </c>
      <c r="E21758" s="5">
        <v>11946</v>
      </c>
      <c r="F21758" s="15">
        <v>79402</v>
      </c>
      <c r="G21758" s="11" t="s">
        <v>159</v>
      </c>
    </row>
    <row r="21759" spans="1:7" x14ac:dyDescent="0.4">
      <c r="B21759" s="15" t="s">
        <v>108</v>
      </c>
      <c r="C21759" s="12">
        <v>3700</v>
      </c>
      <c r="D21759" s="13">
        <v>46279.639074074075</v>
      </c>
      <c r="E21759" s="5">
        <v>11946</v>
      </c>
      <c r="F21759" s="15">
        <v>78024</v>
      </c>
      <c r="G21759" s="11" t="s">
        <v>159</v>
      </c>
    </row>
    <row r="21760" spans="1:7" x14ac:dyDescent="0.4">
      <c r="A21760">
        <v>1</v>
      </c>
      <c r="B21760" s="15" t="s">
        <v>24</v>
      </c>
      <c r="C21760" s="12">
        <v>2200</v>
      </c>
      <c r="D21760" s="13">
        <v>46279.635682870372</v>
      </c>
      <c r="E21760" s="5">
        <v>11947</v>
      </c>
      <c r="F21760" s="15">
        <v>87253</v>
      </c>
    </row>
    <row r="21761" spans="1:7" x14ac:dyDescent="0.4">
      <c r="B21761" s="15" t="s">
        <v>24</v>
      </c>
      <c r="C21761" s="12">
        <v>600</v>
      </c>
      <c r="D21761" s="13">
        <v>46279.635682870372</v>
      </c>
      <c r="E21761" s="5">
        <v>11947</v>
      </c>
      <c r="F21761" s="15">
        <v>86326</v>
      </c>
    </row>
    <row r="21762" spans="1:7" x14ac:dyDescent="0.4">
      <c r="B21762" s="15" t="s">
        <v>24</v>
      </c>
      <c r="C21762" s="12">
        <v>600</v>
      </c>
      <c r="D21762" s="13">
        <v>46279.635682870372</v>
      </c>
      <c r="E21762" s="5">
        <v>11947</v>
      </c>
      <c r="F21762" s="15">
        <v>85326</v>
      </c>
    </row>
    <row r="21763" spans="1:7" x14ac:dyDescent="0.4">
      <c r="B21763" s="15" t="s">
        <v>24</v>
      </c>
      <c r="C21763" s="12">
        <v>600</v>
      </c>
      <c r="D21763" s="13">
        <v>46279.635682870372</v>
      </c>
      <c r="E21763" s="5">
        <v>11947</v>
      </c>
      <c r="F21763" s="15">
        <v>87223</v>
      </c>
    </row>
    <row r="21764" spans="1:7" x14ac:dyDescent="0.4">
      <c r="B21764" s="15" t="s">
        <v>24</v>
      </c>
      <c r="C21764" s="12">
        <v>1100</v>
      </c>
      <c r="D21764" s="13">
        <v>46279.635682870372</v>
      </c>
      <c r="E21764" s="5">
        <v>11947</v>
      </c>
      <c r="F21764" s="15">
        <v>85162</v>
      </c>
    </row>
    <row r="21765" spans="1:7" x14ac:dyDescent="0.4">
      <c r="B21765" s="15" t="s">
        <v>24</v>
      </c>
      <c r="C21765" s="12">
        <v>800</v>
      </c>
      <c r="D21765" s="13">
        <v>46279.635682870372</v>
      </c>
      <c r="E21765" s="5">
        <v>11947</v>
      </c>
      <c r="F21765" s="15">
        <v>85566</v>
      </c>
    </row>
    <row r="21766" spans="1:7" x14ac:dyDescent="0.4">
      <c r="B21766" s="15" t="s">
        <v>24</v>
      </c>
      <c r="C21766" s="12">
        <v>800</v>
      </c>
      <c r="D21766" s="13">
        <v>46279.635682870372</v>
      </c>
      <c r="E21766" s="5">
        <v>11947</v>
      </c>
      <c r="F21766" s="15">
        <v>85561</v>
      </c>
    </row>
    <row r="21767" spans="1:7" x14ac:dyDescent="0.4">
      <c r="B21767" s="15" t="s">
        <v>24</v>
      </c>
      <c r="C21767" s="12">
        <v>800</v>
      </c>
      <c r="D21767" s="13">
        <v>46279.635682870372</v>
      </c>
      <c r="E21767" s="5">
        <v>11947</v>
      </c>
      <c r="F21767" s="15">
        <v>86437</v>
      </c>
    </row>
    <row r="21768" spans="1:7" x14ac:dyDescent="0.4">
      <c r="B21768" s="15" t="s">
        <v>24</v>
      </c>
      <c r="C21768" s="12">
        <v>1350</v>
      </c>
      <c r="D21768" s="13">
        <v>46279.635682870372</v>
      </c>
      <c r="E21768" s="5">
        <v>11947</v>
      </c>
      <c r="F21768" s="15">
        <v>86736</v>
      </c>
    </row>
    <row r="21769" spans="1:7" x14ac:dyDescent="0.4">
      <c r="B21769" s="15" t="s">
        <v>24</v>
      </c>
      <c r="C21769" s="12">
        <v>1900</v>
      </c>
      <c r="D21769" s="13">
        <v>46279.635682870372</v>
      </c>
      <c r="E21769" s="5">
        <v>11947</v>
      </c>
      <c r="F21769" s="15">
        <v>86099</v>
      </c>
    </row>
    <row r="21770" spans="1:7" x14ac:dyDescent="0.4">
      <c r="B21770" s="15" t="s">
        <v>24</v>
      </c>
      <c r="C21770" s="12">
        <v>1900</v>
      </c>
      <c r="D21770" s="13">
        <v>46279.635682870372</v>
      </c>
      <c r="E21770" s="5">
        <v>11947</v>
      </c>
      <c r="F21770" s="15">
        <v>85701</v>
      </c>
    </row>
    <row r="21771" spans="1:7" x14ac:dyDescent="0.4">
      <c r="A21771">
        <v>1</v>
      </c>
      <c r="B21771" s="15" t="s">
        <v>86</v>
      </c>
      <c r="C21771" s="12">
        <v>1000</v>
      </c>
      <c r="D21771" s="13">
        <v>46279.482754629629</v>
      </c>
      <c r="E21771" s="5">
        <v>11948</v>
      </c>
      <c r="F21771" s="15">
        <v>86842</v>
      </c>
    </row>
    <row r="21772" spans="1:7" x14ac:dyDescent="0.4">
      <c r="A21772">
        <v>1</v>
      </c>
      <c r="B21772" s="15" t="s">
        <v>145</v>
      </c>
      <c r="C21772" s="12">
        <v>3300</v>
      </c>
      <c r="D21772" s="13">
        <v>46279.634363425925</v>
      </c>
      <c r="E21772" s="5">
        <v>11949</v>
      </c>
      <c r="F21772" s="15">
        <v>85711</v>
      </c>
    </row>
    <row r="21773" spans="1:7" x14ac:dyDescent="0.4">
      <c r="B21773" s="15" t="s">
        <v>145</v>
      </c>
      <c r="C21773" s="12">
        <v>3300</v>
      </c>
      <c r="D21773" s="13">
        <v>46279.634363425925</v>
      </c>
      <c r="E21773" s="5">
        <v>11949</v>
      </c>
      <c r="F21773" s="15">
        <v>84067</v>
      </c>
    </row>
    <row r="21774" spans="1:7" x14ac:dyDescent="0.4">
      <c r="A21774">
        <v>1</v>
      </c>
      <c r="B21774" s="15" t="s">
        <v>15</v>
      </c>
      <c r="C21774" s="12">
        <v>1600</v>
      </c>
      <c r="D21774" s="13">
        <v>46279.633634259262</v>
      </c>
      <c r="E21774" s="5">
        <v>11950</v>
      </c>
      <c r="F21774" s="15">
        <v>85137</v>
      </c>
    </row>
    <row r="21775" spans="1:7" x14ac:dyDescent="0.4">
      <c r="A21775">
        <v>1</v>
      </c>
      <c r="B21775" s="15" t="s">
        <v>15</v>
      </c>
      <c r="C21775" s="12">
        <v>3200</v>
      </c>
      <c r="D21775" s="13">
        <v>46279.633171296293</v>
      </c>
      <c r="E21775" s="5">
        <v>11951</v>
      </c>
      <c r="F21775" s="15">
        <v>83416</v>
      </c>
    </row>
    <row r="21776" spans="1:7" x14ac:dyDescent="0.4">
      <c r="B21776" s="15" t="s">
        <v>17</v>
      </c>
      <c r="C21776" s="12">
        <v>2300</v>
      </c>
      <c r="D21776" s="13">
        <v>46279.559502314813</v>
      </c>
      <c r="E21776" s="5">
        <v>11952</v>
      </c>
      <c r="F21776" s="15">
        <v>82701</v>
      </c>
      <c r="G21776" s="11" t="s">
        <v>159</v>
      </c>
    </row>
    <row r="21777" spans="2:7" x14ac:dyDescent="0.4">
      <c r="B21777" s="15" t="s">
        <v>17</v>
      </c>
      <c r="C21777" s="12">
        <v>2300</v>
      </c>
      <c r="D21777" s="13">
        <v>46279.559502314813</v>
      </c>
      <c r="E21777" s="5">
        <v>11952</v>
      </c>
      <c r="F21777" s="15">
        <v>86034</v>
      </c>
      <c r="G21777" s="11" t="s">
        <v>159</v>
      </c>
    </row>
    <row r="21778" spans="2:7" x14ac:dyDescent="0.4">
      <c r="B21778" s="15" t="s">
        <v>17</v>
      </c>
      <c r="C21778" s="12">
        <v>2600</v>
      </c>
      <c r="D21778" s="13">
        <v>46279.559502314813</v>
      </c>
      <c r="E21778" s="5">
        <v>11952</v>
      </c>
      <c r="F21778" s="15">
        <v>86069</v>
      </c>
      <c r="G21778" s="11" t="s">
        <v>159</v>
      </c>
    </row>
    <row r="21779" spans="2:7" x14ac:dyDescent="0.4">
      <c r="B21779" s="15" t="s">
        <v>17</v>
      </c>
      <c r="C21779" s="12">
        <v>2600</v>
      </c>
      <c r="D21779" s="13">
        <v>46279.559502314813</v>
      </c>
      <c r="E21779" s="5">
        <v>11952</v>
      </c>
      <c r="F21779" s="15">
        <v>85857</v>
      </c>
      <c r="G21779" s="11" t="s">
        <v>159</v>
      </c>
    </row>
    <row r="21780" spans="2:7" x14ac:dyDescent="0.4">
      <c r="B21780" s="15" t="s">
        <v>17</v>
      </c>
      <c r="C21780" s="12">
        <v>2600</v>
      </c>
      <c r="D21780" s="13">
        <v>46279.559502314813</v>
      </c>
      <c r="E21780" s="5">
        <v>11952</v>
      </c>
      <c r="F21780" s="15">
        <v>86209</v>
      </c>
      <c r="G21780" s="11" t="s">
        <v>159</v>
      </c>
    </row>
    <row r="21781" spans="2:7" x14ac:dyDescent="0.4">
      <c r="B21781" s="15" t="s">
        <v>17</v>
      </c>
      <c r="C21781" s="12">
        <v>2600</v>
      </c>
      <c r="D21781" s="13">
        <v>46279.559502314813</v>
      </c>
      <c r="E21781" s="5">
        <v>11952</v>
      </c>
      <c r="F21781" s="15">
        <v>86208</v>
      </c>
      <c r="G21781" s="11" t="s">
        <v>159</v>
      </c>
    </row>
    <row r="21782" spans="2:7" x14ac:dyDescent="0.4">
      <c r="B21782" s="15" t="s">
        <v>17</v>
      </c>
      <c r="C21782" s="12">
        <v>2600</v>
      </c>
      <c r="D21782" s="13">
        <v>46279.559502314813</v>
      </c>
      <c r="E21782" s="5">
        <v>11952</v>
      </c>
      <c r="F21782" s="15">
        <v>85559</v>
      </c>
      <c r="G21782" s="11" t="s">
        <v>159</v>
      </c>
    </row>
    <row r="21783" spans="2:7" x14ac:dyDescent="0.4">
      <c r="B21783" s="15" t="s">
        <v>17</v>
      </c>
      <c r="C21783" s="12">
        <v>2600</v>
      </c>
      <c r="D21783" s="13">
        <v>46279.559502314813</v>
      </c>
      <c r="E21783" s="5">
        <v>11952</v>
      </c>
      <c r="F21783" s="15">
        <v>85660</v>
      </c>
      <c r="G21783" s="11" t="s">
        <v>159</v>
      </c>
    </row>
    <row r="21784" spans="2:7" x14ac:dyDescent="0.4">
      <c r="B21784" s="15" t="s">
        <v>17</v>
      </c>
      <c r="C21784" s="12">
        <v>2600</v>
      </c>
      <c r="D21784" s="13">
        <v>46279.559502314813</v>
      </c>
      <c r="E21784" s="5">
        <v>11952</v>
      </c>
      <c r="F21784" s="15">
        <v>85558</v>
      </c>
      <c r="G21784" s="11" t="s">
        <v>159</v>
      </c>
    </row>
    <row r="21785" spans="2:7" x14ac:dyDescent="0.4">
      <c r="B21785" s="15" t="s">
        <v>66</v>
      </c>
      <c r="C21785" s="12">
        <v>1000</v>
      </c>
      <c r="D21785" s="13">
        <v>46279.632164351853</v>
      </c>
      <c r="E21785" s="5">
        <v>11953</v>
      </c>
      <c r="F21785" s="15">
        <v>86248</v>
      </c>
      <c r="G21785" s="11" t="s">
        <v>159</v>
      </c>
    </row>
    <row r="21786" spans="2:7" x14ac:dyDescent="0.4">
      <c r="B21786" s="15" t="s">
        <v>66</v>
      </c>
      <c r="C21786" s="12">
        <v>1000</v>
      </c>
      <c r="D21786" s="13">
        <v>46279.632164351853</v>
      </c>
      <c r="E21786" s="5">
        <v>11953</v>
      </c>
      <c r="F21786" s="15">
        <v>86077</v>
      </c>
      <c r="G21786" s="11" t="s">
        <v>159</v>
      </c>
    </row>
    <row r="21787" spans="2:7" x14ac:dyDescent="0.4">
      <c r="B21787" s="15" t="s">
        <v>66</v>
      </c>
      <c r="C21787" s="12">
        <v>3000</v>
      </c>
      <c r="D21787" s="13">
        <v>46279.632164351853</v>
      </c>
      <c r="E21787" s="5">
        <v>11953</v>
      </c>
      <c r="F21787" s="15">
        <v>85409</v>
      </c>
      <c r="G21787" s="11" t="s">
        <v>159</v>
      </c>
    </row>
    <row r="21788" spans="2:7" x14ac:dyDescent="0.4">
      <c r="B21788" s="15" t="s">
        <v>66</v>
      </c>
      <c r="C21788" s="12">
        <v>3000</v>
      </c>
      <c r="D21788" s="13">
        <v>46279.632164351853</v>
      </c>
      <c r="E21788" s="5">
        <v>11953</v>
      </c>
      <c r="F21788" s="15">
        <v>85412</v>
      </c>
      <c r="G21788" s="11" t="s">
        <v>159</v>
      </c>
    </row>
    <row r="21789" spans="2:7" x14ac:dyDescent="0.4">
      <c r="B21789" s="15" t="s">
        <v>66</v>
      </c>
      <c r="C21789" s="12">
        <v>3000</v>
      </c>
      <c r="D21789" s="13">
        <v>46279.632164351853</v>
      </c>
      <c r="E21789" s="5">
        <v>11953</v>
      </c>
      <c r="F21789" s="15">
        <v>85532</v>
      </c>
      <c r="G21789" s="11" t="s">
        <v>159</v>
      </c>
    </row>
    <row r="21790" spans="2:7" x14ac:dyDescent="0.4">
      <c r="B21790" s="15" t="s">
        <v>66</v>
      </c>
      <c r="C21790" s="12">
        <v>3000</v>
      </c>
      <c r="D21790" s="13">
        <v>46279.632164351853</v>
      </c>
      <c r="E21790" s="5">
        <v>11953</v>
      </c>
      <c r="F21790" s="15">
        <v>85411</v>
      </c>
      <c r="G21790" s="11" t="s">
        <v>159</v>
      </c>
    </row>
    <row r="21791" spans="2:7" x14ac:dyDescent="0.4">
      <c r="B21791" s="15" t="s">
        <v>66</v>
      </c>
      <c r="C21791" s="12">
        <v>3000</v>
      </c>
      <c r="D21791" s="13">
        <v>46279.632164351853</v>
      </c>
      <c r="E21791" s="5">
        <v>11953</v>
      </c>
      <c r="F21791" s="15">
        <v>85414</v>
      </c>
      <c r="G21791" s="11" t="s">
        <v>159</v>
      </c>
    </row>
    <row r="21792" spans="2:7" x14ac:dyDescent="0.4">
      <c r="B21792" s="15" t="s">
        <v>66</v>
      </c>
      <c r="C21792" s="12">
        <v>3000</v>
      </c>
      <c r="D21792" s="13">
        <v>46279.632164351853</v>
      </c>
      <c r="E21792" s="5">
        <v>11953</v>
      </c>
      <c r="F21792" s="15">
        <v>85406</v>
      </c>
      <c r="G21792" s="11" t="s">
        <v>159</v>
      </c>
    </row>
    <row r="21793" spans="2:7" x14ac:dyDescent="0.4">
      <c r="B21793" s="15" t="s">
        <v>66</v>
      </c>
      <c r="C21793" s="12">
        <v>3000</v>
      </c>
      <c r="D21793" s="13">
        <v>46279.632164351853</v>
      </c>
      <c r="E21793" s="5">
        <v>11953</v>
      </c>
      <c r="F21793" s="15">
        <v>85408</v>
      </c>
      <c r="G21793" s="11" t="s">
        <v>159</v>
      </c>
    </row>
    <row r="21794" spans="2:7" x14ac:dyDescent="0.4">
      <c r="B21794" s="15" t="s">
        <v>66</v>
      </c>
      <c r="C21794" s="12">
        <v>2500</v>
      </c>
      <c r="D21794" s="13">
        <v>46279.632164351853</v>
      </c>
      <c r="E21794" s="5">
        <v>11953</v>
      </c>
      <c r="F21794" s="15">
        <v>82770</v>
      </c>
      <c r="G21794" s="11" t="s">
        <v>159</v>
      </c>
    </row>
    <row r="21795" spans="2:7" x14ac:dyDescent="0.4">
      <c r="B21795" s="15" t="s">
        <v>66</v>
      </c>
      <c r="C21795" s="12">
        <v>2500</v>
      </c>
      <c r="D21795" s="13">
        <v>46279.632164351853</v>
      </c>
      <c r="E21795" s="5">
        <v>11953</v>
      </c>
      <c r="F21795" s="15">
        <v>82771</v>
      </c>
      <c r="G21795" s="11" t="s">
        <v>159</v>
      </c>
    </row>
    <row r="21796" spans="2:7" x14ac:dyDescent="0.4">
      <c r="B21796" s="15" t="s">
        <v>66</v>
      </c>
      <c r="C21796" s="12">
        <v>2500</v>
      </c>
      <c r="D21796" s="13">
        <v>46279.632164351853</v>
      </c>
      <c r="E21796" s="5">
        <v>11953</v>
      </c>
      <c r="F21796" s="15">
        <v>82772</v>
      </c>
      <c r="G21796" s="11" t="s">
        <v>159</v>
      </c>
    </row>
    <row r="21797" spans="2:7" x14ac:dyDescent="0.4">
      <c r="B21797" s="15" t="s">
        <v>66</v>
      </c>
      <c r="C21797" s="12">
        <v>2500</v>
      </c>
      <c r="D21797" s="13">
        <v>46279.632164351853</v>
      </c>
      <c r="E21797" s="5">
        <v>11953</v>
      </c>
      <c r="F21797" s="15">
        <v>82455</v>
      </c>
      <c r="G21797" s="11" t="s">
        <v>159</v>
      </c>
    </row>
    <row r="21798" spans="2:7" x14ac:dyDescent="0.4">
      <c r="B21798" s="15" t="s">
        <v>66</v>
      </c>
      <c r="C21798" s="12">
        <v>2500</v>
      </c>
      <c r="D21798" s="13">
        <v>46279.632164351853</v>
      </c>
      <c r="E21798" s="5">
        <v>11953</v>
      </c>
      <c r="F21798" s="15">
        <v>82554</v>
      </c>
      <c r="G21798" s="11" t="s">
        <v>159</v>
      </c>
    </row>
    <row r="21799" spans="2:7" x14ac:dyDescent="0.4">
      <c r="B21799" s="15" t="s">
        <v>66</v>
      </c>
      <c r="C21799" s="12">
        <v>2500</v>
      </c>
      <c r="D21799" s="13">
        <v>46279.632164351853</v>
      </c>
      <c r="E21799" s="5">
        <v>11953</v>
      </c>
      <c r="F21799" s="15">
        <v>82456</v>
      </c>
      <c r="G21799" s="11" t="s">
        <v>159</v>
      </c>
    </row>
    <row r="21800" spans="2:7" x14ac:dyDescent="0.4">
      <c r="B21800" s="15" t="s">
        <v>66</v>
      </c>
      <c r="C21800" s="12">
        <v>2500</v>
      </c>
      <c r="D21800" s="13">
        <v>46279.632164351853</v>
      </c>
      <c r="E21800" s="5">
        <v>11953</v>
      </c>
      <c r="F21800" s="15">
        <v>82555</v>
      </c>
      <c r="G21800" s="11" t="s">
        <v>159</v>
      </c>
    </row>
    <row r="21801" spans="2:7" x14ac:dyDescent="0.4">
      <c r="B21801" s="15" t="s">
        <v>66</v>
      </c>
      <c r="C21801" s="12">
        <v>2500</v>
      </c>
      <c r="D21801" s="13">
        <v>46279.632164351853</v>
      </c>
      <c r="E21801" s="5">
        <v>11953</v>
      </c>
      <c r="F21801" s="15">
        <v>82556</v>
      </c>
      <c r="G21801" s="11" t="s">
        <v>159</v>
      </c>
    </row>
    <row r="21802" spans="2:7" x14ac:dyDescent="0.4">
      <c r="B21802" s="15" t="s">
        <v>66</v>
      </c>
      <c r="C21802" s="12">
        <v>2500</v>
      </c>
      <c r="D21802" s="13">
        <v>46279.632164351853</v>
      </c>
      <c r="E21802" s="5">
        <v>11953</v>
      </c>
      <c r="F21802" s="15">
        <v>82457</v>
      </c>
      <c r="G21802" s="11" t="s">
        <v>159</v>
      </c>
    </row>
    <row r="21803" spans="2:7" x14ac:dyDescent="0.4">
      <c r="B21803" s="15" t="s">
        <v>66</v>
      </c>
      <c r="C21803" s="12">
        <v>3200</v>
      </c>
      <c r="D21803" s="13">
        <v>46279.632164351853</v>
      </c>
      <c r="E21803" s="5">
        <v>11953</v>
      </c>
      <c r="F21803" s="15">
        <v>85578</v>
      </c>
      <c r="G21803" s="11" t="s">
        <v>159</v>
      </c>
    </row>
    <row r="21804" spans="2:7" x14ac:dyDescent="0.4">
      <c r="B21804" s="15" t="s">
        <v>66</v>
      </c>
      <c r="C21804" s="12">
        <v>3200</v>
      </c>
      <c r="D21804" s="13">
        <v>46279.632164351853</v>
      </c>
      <c r="E21804" s="5">
        <v>11953</v>
      </c>
      <c r="F21804" s="15">
        <v>86071</v>
      </c>
      <c r="G21804" s="11" t="s">
        <v>159</v>
      </c>
    </row>
    <row r="21805" spans="2:7" x14ac:dyDescent="0.4">
      <c r="B21805" s="15" t="s">
        <v>66</v>
      </c>
      <c r="C21805" s="12">
        <v>3200</v>
      </c>
      <c r="D21805" s="13">
        <v>46279.632164351853</v>
      </c>
      <c r="E21805" s="5">
        <v>11953</v>
      </c>
      <c r="F21805" s="15">
        <v>85546</v>
      </c>
      <c r="G21805" s="11" t="s">
        <v>159</v>
      </c>
    </row>
    <row r="21806" spans="2:7" x14ac:dyDescent="0.4">
      <c r="B21806" s="15" t="s">
        <v>66</v>
      </c>
      <c r="C21806" s="12">
        <v>3200</v>
      </c>
      <c r="D21806" s="13">
        <v>46279.632164351853</v>
      </c>
      <c r="E21806" s="5">
        <v>11953</v>
      </c>
      <c r="F21806" s="15">
        <v>85569</v>
      </c>
      <c r="G21806" s="11" t="s">
        <v>159</v>
      </c>
    </row>
    <row r="21807" spans="2:7" x14ac:dyDescent="0.4">
      <c r="B21807" s="15" t="s">
        <v>66</v>
      </c>
      <c r="C21807" s="12">
        <v>3200</v>
      </c>
      <c r="D21807" s="13">
        <v>46279.632164351853</v>
      </c>
      <c r="E21807" s="5">
        <v>11953</v>
      </c>
      <c r="F21807" s="15">
        <v>85563</v>
      </c>
      <c r="G21807" s="11" t="s">
        <v>159</v>
      </c>
    </row>
    <row r="21808" spans="2:7" x14ac:dyDescent="0.4">
      <c r="B21808" s="15" t="s">
        <v>66</v>
      </c>
      <c r="C21808" s="12">
        <v>3200</v>
      </c>
      <c r="D21808" s="13">
        <v>46279.632164351853</v>
      </c>
      <c r="E21808" s="5">
        <v>11953</v>
      </c>
      <c r="F21808" s="15">
        <v>85571</v>
      </c>
      <c r="G21808" s="11" t="s">
        <v>159</v>
      </c>
    </row>
    <row r="21809" spans="1:7" x14ac:dyDescent="0.4">
      <c r="B21809" s="15" t="s">
        <v>66</v>
      </c>
      <c r="C21809" s="12">
        <v>3100</v>
      </c>
      <c r="D21809" s="13">
        <v>46279.630983796298</v>
      </c>
      <c r="E21809" s="5">
        <v>11954</v>
      </c>
      <c r="F21809" s="15">
        <v>85413</v>
      </c>
      <c r="G21809" s="11" t="s">
        <v>159</v>
      </c>
    </row>
    <row r="21810" spans="1:7" x14ac:dyDescent="0.4">
      <c r="B21810" s="15" t="s">
        <v>66</v>
      </c>
      <c r="C21810" s="12">
        <v>3000</v>
      </c>
      <c r="D21810" s="13">
        <v>46279.630983796298</v>
      </c>
      <c r="E21810" s="5">
        <v>11954</v>
      </c>
      <c r="F21810" s="15">
        <v>85251</v>
      </c>
      <c r="G21810" s="11" t="s">
        <v>159</v>
      </c>
    </row>
    <row r="21811" spans="1:7" x14ac:dyDescent="0.4">
      <c r="B21811" s="15" t="s">
        <v>66</v>
      </c>
      <c r="C21811" s="12">
        <v>3000</v>
      </c>
      <c r="D21811" s="13">
        <v>46279.630983796298</v>
      </c>
      <c r="E21811" s="5">
        <v>11954</v>
      </c>
      <c r="F21811" s="15">
        <v>85118</v>
      </c>
      <c r="G21811" s="11" t="s">
        <v>159</v>
      </c>
    </row>
    <row r="21812" spans="1:7" x14ac:dyDescent="0.4">
      <c r="B21812" s="15" t="s">
        <v>66</v>
      </c>
      <c r="C21812" s="12">
        <v>3000</v>
      </c>
      <c r="D21812" s="13">
        <v>46279.630983796298</v>
      </c>
      <c r="E21812" s="5">
        <v>11954</v>
      </c>
      <c r="F21812" s="15">
        <v>85064</v>
      </c>
      <c r="G21812" s="11" t="s">
        <v>159</v>
      </c>
    </row>
    <row r="21813" spans="1:7" x14ac:dyDescent="0.4">
      <c r="B21813" s="15" t="s">
        <v>66</v>
      </c>
      <c r="C21813" s="12">
        <v>3100</v>
      </c>
      <c r="D21813" s="13">
        <v>46279.630983796298</v>
      </c>
      <c r="E21813" s="5">
        <v>11954</v>
      </c>
      <c r="F21813" s="15">
        <v>84910</v>
      </c>
      <c r="G21813" s="11" t="s">
        <v>159</v>
      </c>
    </row>
    <row r="21814" spans="1:7" x14ac:dyDescent="0.4">
      <c r="B21814" s="15" t="s">
        <v>66</v>
      </c>
      <c r="C21814" s="12">
        <v>3000</v>
      </c>
      <c r="D21814" s="13">
        <v>46279.630983796298</v>
      </c>
      <c r="E21814" s="5">
        <v>11954</v>
      </c>
      <c r="F21814" s="15">
        <v>84911</v>
      </c>
      <c r="G21814" s="11" t="s">
        <v>159</v>
      </c>
    </row>
    <row r="21815" spans="1:7" x14ac:dyDescent="0.4">
      <c r="B21815" s="15" t="s">
        <v>66</v>
      </c>
      <c r="C21815" s="12">
        <v>3000</v>
      </c>
      <c r="D21815" s="13">
        <v>46279.630983796298</v>
      </c>
      <c r="E21815" s="5">
        <v>11954</v>
      </c>
      <c r="F21815" s="15">
        <v>84913</v>
      </c>
      <c r="G21815" s="11" t="s">
        <v>159</v>
      </c>
    </row>
    <row r="21816" spans="1:7" x14ac:dyDescent="0.4">
      <c r="B21816" s="15" t="s">
        <v>66</v>
      </c>
      <c r="C21816" s="12">
        <v>3000</v>
      </c>
      <c r="D21816" s="13">
        <v>46279.630983796298</v>
      </c>
      <c r="E21816" s="5">
        <v>11954</v>
      </c>
      <c r="F21816" s="15">
        <v>84914</v>
      </c>
      <c r="G21816" s="11" t="s">
        <v>159</v>
      </c>
    </row>
    <row r="21817" spans="1:7" x14ac:dyDescent="0.4">
      <c r="B21817" s="15" t="s">
        <v>66</v>
      </c>
      <c r="C21817" s="12">
        <v>3100</v>
      </c>
      <c r="D21817" s="13">
        <v>46279.630983796298</v>
      </c>
      <c r="E21817" s="5">
        <v>11954</v>
      </c>
      <c r="F21817" s="15">
        <v>84912</v>
      </c>
      <c r="G21817" s="11" t="s">
        <v>159</v>
      </c>
    </row>
    <row r="21818" spans="1:7" x14ac:dyDescent="0.4">
      <c r="B21818" s="15" t="s">
        <v>66</v>
      </c>
      <c r="C21818" s="12">
        <v>3100</v>
      </c>
      <c r="D21818" s="13">
        <v>46279.630983796298</v>
      </c>
      <c r="E21818" s="5">
        <v>11954</v>
      </c>
      <c r="F21818" s="15">
        <v>84915</v>
      </c>
      <c r="G21818" s="11" t="s">
        <v>159</v>
      </c>
    </row>
    <row r="21819" spans="1:7" x14ac:dyDescent="0.4">
      <c r="B21819" s="15" t="s">
        <v>66</v>
      </c>
      <c r="C21819" s="12">
        <v>3000</v>
      </c>
      <c r="D21819" s="13">
        <v>46279.630983796298</v>
      </c>
      <c r="E21819" s="5">
        <v>11954</v>
      </c>
      <c r="F21819" s="15">
        <v>84909</v>
      </c>
      <c r="G21819" s="11" t="s">
        <v>159</v>
      </c>
    </row>
    <row r="21820" spans="1:7" x14ac:dyDescent="0.4">
      <c r="B21820" s="15" t="s">
        <v>66</v>
      </c>
      <c r="C21820" s="12">
        <v>3000</v>
      </c>
      <c r="D21820" s="13">
        <v>46279.630983796298</v>
      </c>
      <c r="E21820" s="5">
        <v>11954</v>
      </c>
      <c r="F21820" s="15">
        <v>86211</v>
      </c>
      <c r="G21820" s="11" t="s">
        <v>159</v>
      </c>
    </row>
    <row r="21821" spans="1:7" x14ac:dyDescent="0.4">
      <c r="B21821" s="15" t="s">
        <v>66</v>
      </c>
      <c r="C21821" s="12">
        <v>3000</v>
      </c>
      <c r="D21821" s="13">
        <v>46279.630983796298</v>
      </c>
      <c r="E21821" s="5">
        <v>11954</v>
      </c>
      <c r="F21821" s="15">
        <v>86212</v>
      </c>
      <c r="G21821" s="11" t="s">
        <v>159</v>
      </c>
    </row>
    <row r="21822" spans="1:7" x14ac:dyDescent="0.4">
      <c r="A21822">
        <v>1</v>
      </c>
      <c r="B21822" s="15" t="s">
        <v>94</v>
      </c>
      <c r="C21822" s="12">
        <v>2400</v>
      </c>
      <c r="D21822" s="13">
        <v>46281.595659722225</v>
      </c>
      <c r="E21822" s="5">
        <v>11956</v>
      </c>
      <c r="F21822" s="15">
        <v>87057</v>
      </c>
    </row>
    <row r="21823" spans="1:7" x14ac:dyDescent="0.4">
      <c r="B21823" s="15" t="s">
        <v>94</v>
      </c>
      <c r="C21823" s="12">
        <v>2400</v>
      </c>
      <c r="D21823" s="13">
        <v>46281.595659722225</v>
      </c>
      <c r="E21823" s="5">
        <v>11956</v>
      </c>
      <c r="F21823" s="15">
        <v>87254</v>
      </c>
    </row>
    <row r="21824" spans="1:7" x14ac:dyDescent="0.4">
      <c r="B21824" s="15" t="s">
        <v>94</v>
      </c>
      <c r="C21824" s="12">
        <v>2400</v>
      </c>
      <c r="D21824" s="13">
        <v>46281.595659722225</v>
      </c>
      <c r="E21824" s="5">
        <v>11956</v>
      </c>
      <c r="F21824" s="15">
        <v>85449</v>
      </c>
    </row>
    <row r="21825" spans="2:6" x14ac:dyDescent="0.4">
      <c r="B21825" s="15" t="s">
        <v>94</v>
      </c>
      <c r="C21825" s="12">
        <v>2400</v>
      </c>
      <c r="D21825" s="13">
        <v>46281.595659722225</v>
      </c>
      <c r="E21825" s="5">
        <v>11956</v>
      </c>
      <c r="F21825" s="15">
        <v>85638</v>
      </c>
    </row>
    <row r="21826" spans="2:6" x14ac:dyDescent="0.4">
      <c r="B21826" s="15" t="s">
        <v>94</v>
      </c>
      <c r="C21826" s="12">
        <v>2400</v>
      </c>
      <c r="D21826" s="13">
        <v>46281.595659722225</v>
      </c>
      <c r="E21826" s="5">
        <v>11956</v>
      </c>
      <c r="F21826" s="15">
        <v>85637</v>
      </c>
    </row>
    <row r="21827" spans="2:6" x14ac:dyDescent="0.4">
      <c r="B21827" s="15" t="s">
        <v>94</v>
      </c>
      <c r="C21827" s="12">
        <v>2400</v>
      </c>
      <c r="D21827" s="13">
        <v>46281.595659722225</v>
      </c>
      <c r="E21827" s="5">
        <v>11956</v>
      </c>
      <c r="F21827" s="15">
        <v>85214</v>
      </c>
    </row>
    <row r="21828" spans="2:6" x14ac:dyDescent="0.4">
      <c r="B21828" s="15" t="s">
        <v>94</v>
      </c>
      <c r="C21828" s="12">
        <v>2400</v>
      </c>
      <c r="D21828" s="13">
        <v>46281.595659722225</v>
      </c>
      <c r="E21828" s="5">
        <v>11956</v>
      </c>
      <c r="F21828" s="15">
        <v>85213</v>
      </c>
    </row>
    <row r="21829" spans="2:6" x14ac:dyDescent="0.4">
      <c r="B21829" s="15" t="s">
        <v>94</v>
      </c>
      <c r="C21829" s="12">
        <v>2400</v>
      </c>
      <c r="D21829" s="13">
        <v>46281.595659722225</v>
      </c>
      <c r="E21829" s="5">
        <v>11956</v>
      </c>
      <c r="F21829" s="15">
        <v>85212</v>
      </c>
    </row>
    <row r="21830" spans="2:6" x14ac:dyDescent="0.4">
      <c r="B21830" s="15" t="s">
        <v>94</v>
      </c>
      <c r="C21830" s="12">
        <v>2400</v>
      </c>
      <c r="D21830" s="13">
        <v>46281.595659722225</v>
      </c>
      <c r="E21830" s="5">
        <v>11956</v>
      </c>
      <c r="F21830" s="15">
        <v>84797</v>
      </c>
    </row>
    <row r="21831" spans="2:6" x14ac:dyDescent="0.4">
      <c r="B21831" s="15" t="s">
        <v>94</v>
      </c>
      <c r="C21831" s="12">
        <v>2400</v>
      </c>
      <c r="D21831" s="13">
        <v>46281.595659722225</v>
      </c>
      <c r="E21831" s="5">
        <v>11956</v>
      </c>
      <c r="F21831" s="15">
        <v>85320</v>
      </c>
    </row>
    <row r="21832" spans="2:6" x14ac:dyDescent="0.4">
      <c r="B21832" s="15" t="s">
        <v>94</v>
      </c>
      <c r="C21832" s="12">
        <v>2400</v>
      </c>
      <c r="D21832" s="13">
        <v>46281.595659722225</v>
      </c>
      <c r="E21832" s="5">
        <v>11956</v>
      </c>
      <c r="F21832" s="15">
        <v>85319</v>
      </c>
    </row>
    <row r="21833" spans="2:6" x14ac:dyDescent="0.4">
      <c r="B21833" s="15" t="s">
        <v>94</v>
      </c>
      <c r="C21833" s="12">
        <v>2400</v>
      </c>
      <c r="D21833" s="13">
        <v>46281.595659722225</v>
      </c>
      <c r="E21833" s="5">
        <v>11956</v>
      </c>
      <c r="F21833" s="15">
        <v>85881</v>
      </c>
    </row>
    <row r="21834" spans="2:6" x14ac:dyDescent="0.4">
      <c r="B21834" s="15" t="s">
        <v>94</v>
      </c>
      <c r="C21834" s="12">
        <v>2400</v>
      </c>
      <c r="D21834" s="13">
        <v>46281.595659722225</v>
      </c>
      <c r="E21834" s="5">
        <v>11956</v>
      </c>
      <c r="F21834" s="15">
        <v>85882</v>
      </c>
    </row>
    <row r="21835" spans="2:6" x14ac:dyDescent="0.4">
      <c r="B21835" s="15" t="s">
        <v>94</v>
      </c>
      <c r="C21835" s="12">
        <v>2400</v>
      </c>
      <c r="D21835" s="13">
        <v>46281.595659722225</v>
      </c>
      <c r="E21835" s="5">
        <v>11956</v>
      </c>
      <c r="F21835" s="15">
        <v>86813</v>
      </c>
    </row>
    <row r="21836" spans="2:6" x14ac:dyDescent="0.4">
      <c r="B21836" s="15" t="s">
        <v>94</v>
      </c>
      <c r="C21836" s="12">
        <v>2400</v>
      </c>
      <c r="D21836" s="13">
        <v>46281.595659722225</v>
      </c>
      <c r="E21836" s="5">
        <v>11956</v>
      </c>
      <c r="F21836" s="15">
        <v>86535</v>
      </c>
    </row>
    <row r="21837" spans="2:6" x14ac:dyDescent="0.4">
      <c r="B21837" s="15" t="s">
        <v>94</v>
      </c>
      <c r="C21837" s="12">
        <v>2400</v>
      </c>
      <c r="D21837" s="13">
        <v>46281.595659722225</v>
      </c>
      <c r="E21837" s="5">
        <v>11956</v>
      </c>
      <c r="F21837" s="15">
        <v>86525</v>
      </c>
    </row>
    <row r="21838" spans="2:6" x14ac:dyDescent="0.4">
      <c r="B21838" s="15" t="s">
        <v>94</v>
      </c>
      <c r="C21838" s="12">
        <v>2400</v>
      </c>
      <c r="D21838" s="13">
        <v>46281.595659722225</v>
      </c>
      <c r="E21838" s="5">
        <v>11956</v>
      </c>
      <c r="F21838" s="15">
        <v>85886</v>
      </c>
    </row>
    <row r="21839" spans="2:6" x14ac:dyDescent="0.4">
      <c r="B21839" s="15" t="s">
        <v>94</v>
      </c>
      <c r="C21839" s="12">
        <v>2400</v>
      </c>
      <c r="D21839" s="13">
        <v>46281.595659722225</v>
      </c>
      <c r="E21839" s="5">
        <v>11956</v>
      </c>
      <c r="F21839" s="15">
        <v>85883</v>
      </c>
    </row>
    <row r="21840" spans="2:6" x14ac:dyDescent="0.4">
      <c r="B21840" s="15" t="s">
        <v>94</v>
      </c>
      <c r="C21840" s="12">
        <v>2400</v>
      </c>
      <c r="D21840" s="13">
        <v>46281.595659722225</v>
      </c>
      <c r="E21840" s="5">
        <v>11956</v>
      </c>
      <c r="F21840" s="15">
        <v>85884</v>
      </c>
    </row>
    <row r="21841" spans="2:6" x14ac:dyDescent="0.4">
      <c r="B21841" s="15" t="s">
        <v>94</v>
      </c>
      <c r="C21841" s="12">
        <v>2400</v>
      </c>
      <c r="D21841" s="13">
        <v>46281.595659722225</v>
      </c>
      <c r="E21841" s="5">
        <v>11956</v>
      </c>
      <c r="F21841" s="15">
        <v>85885</v>
      </c>
    </row>
    <row r="21842" spans="2:6" x14ac:dyDescent="0.4">
      <c r="B21842" s="15" t="s">
        <v>94</v>
      </c>
      <c r="C21842" s="12">
        <v>2400</v>
      </c>
      <c r="D21842" s="13">
        <v>46281.595659722225</v>
      </c>
      <c r="E21842" s="5">
        <v>11956</v>
      </c>
      <c r="F21842" s="15">
        <v>85645</v>
      </c>
    </row>
    <row r="21843" spans="2:6" x14ac:dyDescent="0.4">
      <c r="B21843" s="15" t="s">
        <v>94</v>
      </c>
      <c r="C21843" s="12">
        <v>2400</v>
      </c>
      <c r="D21843" s="13">
        <v>46281.595659722225</v>
      </c>
      <c r="E21843" s="5">
        <v>11956</v>
      </c>
      <c r="F21843" s="15">
        <v>85643</v>
      </c>
    </row>
    <row r="21844" spans="2:6" x14ac:dyDescent="0.4">
      <c r="B21844" s="15" t="s">
        <v>94</v>
      </c>
      <c r="C21844" s="12">
        <v>2400</v>
      </c>
      <c r="D21844" s="13">
        <v>46281.595659722225</v>
      </c>
      <c r="E21844" s="5">
        <v>11956</v>
      </c>
      <c r="F21844" s="15">
        <v>85647</v>
      </c>
    </row>
    <row r="21845" spans="2:6" x14ac:dyDescent="0.4">
      <c r="B21845" s="15" t="s">
        <v>94</v>
      </c>
      <c r="C21845" s="12">
        <v>2400</v>
      </c>
      <c r="D21845" s="13">
        <v>46281.595659722225</v>
      </c>
      <c r="E21845" s="5">
        <v>11956</v>
      </c>
      <c r="F21845" s="15">
        <v>85648</v>
      </c>
    </row>
    <row r="21846" spans="2:6" x14ac:dyDescent="0.4">
      <c r="B21846" s="15" t="s">
        <v>94</v>
      </c>
      <c r="C21846" s="12">
        <v>2400</v>
      </c>
      <c r="D21846" s="13">
        <v>46281.595659722225</v>
      </c>
      <c r="E21846" s="5">
        <v>11956</v>
      </c>
      <c r="F21846" s="15">
        <v>85646</v>
      </c>
    </row>
    <row r="21847" spans="2:6" x14ac:dyDescent="0.4">
      <c r="B21847" s="15" t="s">
        <v>94</v>
      </c>
      <c r="C21847" s="12">
        <v>2400</v>
      </c>
      <c r="D21847" s="13">
        <v>46281.595659722225</v>
      </c>
      <c r="E21847" s="5">
        <v>11956</v>
      </c>
      <c r="F21847" s="15">
        <v>85644</v>
      </c>
    </row>
    <row r="21848" spans="2:6" x14ac:dyDescent="0.4">
      <c r="B21848" s="15" t="s">
        <v>94</v>
      </c>
      <c r="C21848" s="12">
        <v>2400</v>
      </c>
      <c r="D21848" s="13">
        <v>46281.595659722225</v>
      </c>
      <c r="E21848" s="5">
        <v>11956</v>
      </c>
      <c r="F21848" s="15">
        <v>85844</v>
      </c>
    </row>
    <row r="21849" spans="2:6" x14ac:dyDescent="0.4">
      <c r="B21849" s="15" t="s">
        <v>94</v>
      </c>
      <c r="C21849" s="12">
        <v>2400</v>
      </c>
      <c r="D21849" s="13">
        <v>46281.595659722225</v>
      </c>
      <c r="E21849" s="5">
        <v>11956</v>
      </c>
      <c r="F21849" s="15">
        <v>84765</v>
      </c>
    </row>
    <row r="21850" spans="2:6" x14ac:dyDescent="0.4">
      <c r="B21850" s="15" t="s">
        <v>94</v>
      </c>
      <c r="C21850" s="12">
        <v>2400</v>
      </c>
      <c r="D21850" s="13">
        <v>46281.595659722225</v>
      </c>
      <c r="E21850" s="5">
        <v>11956</v>
      </c>
      <c r="F21850" s="15">
        <v>83801</v>
      </c>
    </row>
    <row r="21851" spans="2:6" x14ac:dyDescent="0.4">
      <c r="B21851" s="15" t="s">
        <v>94</v>
      </c>
      <c r="C21851" s="12">
        <v>2400</v>
      </c>
      <c r="D21851" s="13">
        <v>46281.595659722225</v>
      </c>
      <c r="E21851" s="5">
        <v>11956</v>
      </c>
      <c r="F21851" s="15">
        <v>85658</v>
      </c>
    </row>
    <row r="21852" spans="2:6" x14ac:dyDescent="0.4">
      <c r="B21852" s="15" t="s">
        <v>94</v>
      </c>
      <c r="C21852" s="12">
        <v>2400</v>
      </c>
      <c r="D21852" s="13">
        <v>46281.595659722225</v>
      </c>
      <c r="E21852" s="5">
        <v>11956</v>
      </c>
      <c r="F21852" s="15">
        <v>85421</v>
      </c>
    </row>
    <row r="21853" spans="2:6" x14ac:dyDescent="0.4">
      <c r="B21853" s="15" t="s">
        <v>94</v>
      </c>
      <c r="C21853" s="12">
        <v>2400</v>
      </c>
      <c r="D21853" s="13">
        <v>46281.595659722225</v>
      </c>
      <c r="E21853" s="5">
        <v>11956</v>
      </c>
      <c r="F21853" s="15">
        <v>85845</v>
      </c>
    </row>
    <row r="21854" spans="2:6" x14ac:dyDescent="0.4">
      <c r="B21854" s="15" t="s">
        <v>94</v>
      </c>
      <c r="C21854" s="12">
        <v>2400</v>
      </c>
      <c r="D21854" s="13">
        <v>46281.595659722225</v>
      </c>
      <c r="E21854" s="5">
        <v>11956</v>
      </c>
      <c r="F21854" s="15">
        <v>83478</v>
      </c>
    </row>
    <row r="21855" spans="2:6" x14ac:dyDescent="0.4">
      <c r="B21855" s="15" t="s">
        <v>94</v>
      </c>
      <c r="C21855" s="12">
        <v>2400</v>
      </c>
      <c r="D21855" s="13">
        <v>46281.595659722225</v>
      </c>
      <c r="E21855" s="5">
        <v>11956</v>
      </c>
      <c r="F21855" s="15">
        <v>85921</v>
      </c>
    </row>
    <row r="21856" spans="2:6" x14ac:dyDescent="0.4">
      <c r="B21856" s="15" t="s">
        <v>94</v>
      </c>
      <c r="C21856" s="12">
        <v>2400</v>
      </c>
      <c r="D21856" s="13">
        <v>46281.595659722225</v>
      </c>
      <c r="E21856" s="5">
        <v>11956</v>
      </c>
      <c r="F21856" s="15">
        <v>84725</v>
      </c>
    </row>
    <row r="21857" spans="2:6" x14ac:dyDescent="0.4">
      <c r="B21857" s="15" t="s">
        <v>94</v>
      </c>
      <c r="C21857" s="12">
        <v>2400</v>
      </c>
      <c r="D21857" s="13">
        <v>46281.595659722225</v>
      </c>
      <c r="E21857" s="5">
        <v>11956</v>
      </c>
      <c r="F21857" s="15">
        <v>85006</v>
      </c>
    </row>
    <row r="21858" spans="2:6" x14ac:dyDescent="0.4">
      <c r="B21858" s="15" t="s">
        <v>94</v>
      </c>
      <c r="C21858" s="12">
        <v>2400</v>
      </c>
      <c r="D21858" s="13">
        <v>46281.595659722225</v>
      </c>
      <c r="E21858" s="5">
        <v>11956</v>
      </c>
      <c r="F21858" s="15">
        <v>84726</v>
      </c>
    </row>
    <row r="21859" spans="2:6" x14ac:dyDescent="0.4">
      <c r="B21859" s="15" t="s">
        <v>94</v>
      </c>
      <c r="C21859" s="12">
        <v>2400</v>
      </c>
      <c r="D21859" s="13">
        <v>46281.595659722225</v>
      </c>
      <c r="E21859" s="5">
        <v>11956</v>
      </c>
      <c r="F21859" s="15">
        <v>84796</v>
      </c>
    </row>
    <row r="21860" spans="2:6" x14ac:dyDescent="0.4">
      <c r="B21860" s="15" t="s">
        <v>94</v>
      </c>
      <c r="C21860" s="12">
        <v>2400</v>
      </c>
      <c r="D21860" s="13">
        <v>46281.595659722225</v>
      </c>
      <c r="E21860" s="5">
        <v>11956</v>
      </c>
      <c r="F21860" s="15">
        <v>85005</v>
      </c>
    </row>
    <row r="21861" spans="2:6" x14ac:dyDescent="0.4">
      <c r="B21861" s="15" t="s">
        <v>94</v>
      </c>
      <c r="C21861" s="12">
        <v>2400</v>
      </c>
      <c r="D21861" s="13">
        <v>46281.595659722225</v>
      </c>
      <c r="E21861" s="5">
        <v>11956</v>
      </c>
      <c r="F21861" s="15">
        <v>84494</v>
      </c>
    </row>
    <row r="21862" spans="2:6" x14ac:dyDescent="0.4">
      <c r="B21862" s="15" t="s">
        <v>94</v>
      </c>
      <c r="C21862" s="12">
        <v>2400</v>
      </c>
      <c r="D21862" s="13">
        <v>46281.595659722225</v>
      </c>
      <c r="E21862" s="5">
        <v>11956</v>
      </c>
      <c r="F21862" s="15">
        <v>83949</v>
      </c>
    </row>
    <row r="21863" spans="2:6" x14ac:dyDescent="0.4">
      <c r="B21863" s="15" t="s">
        <v>94</v>
      </c>
      <c r="C21863" s="12">
        <v>2400</v>
      </c>
      <c r="D21863" s="13">
        <v>46281.595659722225</v>
      </c>
      <c r="E21863" s="5">
        <v>11956</v>
      </c>
      <c r="F21863" s="15">
        <v>84493</v>
      </c>
    </row>
    <row r="21864" spans="2:6" x14ac:dyDescent="0.4">
      <c r="B21864" s="15" t="s">
        <v>94</v>
      </c>
      <c r="C21864" s="12">
        <v>2400</v>
      </c>
      <c r="D21864" s="13">
        <v>46281.595659722225</v>
      </c>
      <c r="E21864" s="5">
        <v>11956</v>
      </c>
      <c r="F21864" s="15">
        <v>83952</v>
      </c>
    </row>
    <row r="21865" spans="2:6" x14ac:dyDescent="0.4">
      <c r="B21865" s="15" t="s">
        <v>94</v>
      </c>
      <c r="C21865" s="12">
        <v>2400</v>
      </c>
      <c r="D21865" s="13">
        <v>46281.595659722225</v>
      </c>
      <c r="E21865" s="5">
        <v>11956</v>
      </c>
      <c r="F21865" s="15">
        <v>83943</v>
      </c>
    </row>
    <row r="21866" spans="2:6" x14ac:dyDescent="0.4">
      <c r="B21866" s="15" t="s">
        <v>94</v>
      </c>
      <c r="C21866" s="12">
        <v>2400</v>
      </c>
      <c r="D21866" s="13">
        <v>46281.595659722225</v>
      </c>
      <c r="E21866" s="5">
        <v>11956</v>
      </c>
      <c r="F21866" s="15">
        <v>83950</v>
      </c>
    </row>
    <row r="21867" spans="2:6" x14ac:dyDescent="0.4">
      <c r="B21867" s="15" t="s">
        <v>94</v>
      </c>
      <c r="C21867" s="12">
        <v>2400</v>
      </c>
      <c r="D21867" s="13">
        <v>46281.595659722225</v>
      </c>
      <c r="E21867" s="5">
        <v>11956</v>
      </c>
      <c r="F21867" s="15">
        <v>83951</v>
      </c>
    </row>
    <row r="21868" spans="2:6" x14ac:dyDescent="0.4">
      <c r="B21868" s="15" t="s">
        <v>94</v>
      </c>
      <c r="C21868" s="12">
        <v>2400</v>
      </c>
      <c r="D21868" s="13">
        <v>46281.595659722225</v>
      </c>
      <c r="E21868" s="5">
        <v>11956</v>
      </c>
      <c r="F21868" s="15">
        <v>85187</v>
      </c>
    </row>
    <row r="21869" spans="2:6" x14ac:dyDescent="0.4">
      <c r="B21869" s="15" t="s">
        <v>94</v>
      </c>
      <c r="C21869" s="12">
        <v>2400</v>
      </c>
      <c r="D21869" s="13">
        <v>46281.595659722225</v>
      </c>
      <c r="E21869" s="5">
        <v>11956</v>
      </c>
      <c r="F21869" s="15">
        <v>85188</v>
      </c>
    </row>
    <row r="21870" spans="2:6" x14ac:dyDescent="0.4">
      <c r="B21870" s="15" t="s">
        <v>94</v>
      </c>
      <c r="C21870" s="12">
        <v>2400</v>
      </c>
      <c r="D21870" s="13">
        <v>46281.595659722225</v>
      </c>
      <c r="E21870" s="5">
        <v>11956</v>
      </c>
      <c r="F21870" s="15">
        <v>84160</v>
      </c>
    </row>
    <row r="21871" spans="2:6" x14ac:dyDescent="0.4">
      <c r="B21871" s="15" t="s">
        <v>94</v>
      </c>
      <c r="C21871" s="12">
        <v>2400</v>
      </c>
      <c r="D21871" s="13">
        <v>46281.595659722225</v>
      </c>
      <c r="E21871" s="5">
        <v>11956</v>
      </c>
      <c r="F21871" s="15">
        <v>84598</v>
      </c>
    </row>
    <row r="21872" spans="2:6" x14ac:dyDescent="0.4">
      <c r="B21872" s="15" t="s">
        <v>94</v>
      </c>
      <c r="C21872" s="12">
        <v>2400</v>
      </c>
      <c r="D21872" s="13">
        <v>46281.595659722225</v>
      </c>
      <c r="E21872" s="5">
        <v>11956</v>
      </c>
      <c r="F21872" s="15">
        <v>84599</v>
      </c>
    </row>
    <row r="21873" spans="2:6" x14ac:dyDescent="0.4">
      <c r="B21873" s="15" t="s">
        <v>94</v>
      </c>
      <c r="C21873" s="12">
        <v>2400</v>
      </c>
      <c r="D21873" s="13">
        <v>46281.595659722225</v>
      </c>
      <c r="E21873" s="5">
        <v>11956</v>
      </c>
      <c r="F21873" s="15">
        <v>84789</v>
      </c>
    </row>
    <row r="21874" spans="2:6" x14ac:dyDescent="0.4">
      <c r="B21874" s="15" t="s">
        <v>94</v>
      </c>
      <c r="C21874" s="12">
        <v>2400</v>
      </c>
      <c r="D21874" s="13">
        <v>46281.595659722225</v>
      </c>
      <c r="E21874" s="5">
        <v>11956</v>
      </c>
      <c r="F21874" s="15">
        <v>84159</v>
      </c>
    </row>
    <row r="21875" spans="2:6" x14ac:dyDescent="0.4">
      <c r="B21875" s="15" t="s">
        <v>94</v>
      </c>
      <c r="C21875" s="12">
        <v>2400</v>
      </c>
      <c r="D21875" s="13">
        <v>46281.595659722225</v>
      </c>
      <c r="E21875" s="5">
        <v>11956</v>
      </c>
      <c r="F21875" s="15">
        <v>84158</v>
      </c>
    </row>
    <row r="21876" spans="2:6" x14ac:dyDescent="0.4">
      <c r="B21876" s="15" t="s">
        <v>94</v>
      </c>
      <c r="C21876" s="12">
        <v>2400</v>
      </c>
      <c r="D21876" s="13">
        <v>46281.595659722225</v>
      </c>
      <c r="E21876" s="5">
        <v>11956</v>
      </c>
      <c r="F21876" s="15">
        <v>84596</v>
      </c>
    </row>
    <row r="21877" spans="2:6" x14ac:dyDescent="0.4">
      <c r="B21877" s="15" t="s">
        <v>94</v>
      </c>
      <c r="C21877" s="12">
        <v>2400</v>
      </c>
      <c r="D21877" s="13">
        <v>46281.595659722225</v>
      </c>
      <c r="E21877" s="5">
        <v>11956</v>
      </c>
      <c r="F21877" s="15">
        <v>84595</v>
      </c>
    </row>
    <row r="21878" spans="2:6" x14ac:dyDescent="0.4">
      <c r="B21878" s="15" t="s">
        <v>94</v>
      </c>
      <c r="C21878" s="12">
        <v>2400</v>
      </c>
      <c r="D21878" s="13">
        <v>46281.595659722225</v>
      </c>
      <c r="E21878" s="5">
        <v>11956</v>
      </c>
      <c r="F21878" s="15">
        <v>83120</v>
      </c>
    </row>
    <row r="21879" spans="2:6" x14ac:dyDescent="0.4">
      <c r="B21879" s="15" t="s">
        <v>94</v>
      </c>
      <c r="C21879" s="12">
        <v>2400</v>
      </c>
      <c r="D21879" s="13">
        <v>46281.595659722225</v>
      </c>
      <c r="E21879" s="5">
        <v>11956</v>
      </c>
      <c r="F21879" s="15">
        <v>83121</v>
      </c>
    </row>
    <row r="21880" spans="2:6" x14ac:dyDescent="0.4">
      <c r="B21880" s="15" t="s">
        <v>94</v>
      </c>
      <c r="C21880" s="12">
        <v>2400</v>
      </c>
      <c r="D21880" s="13">
        <v>46281.595659722225</v>
      </c>
      <c r="E21880" s="5">
        <v>11956</v>
      </c>
      <c r="F21880" s="15">
        <v>86082</v>
      </c>
    </row>
    <row r="21881" spans="2:6" x14ac:dyDescent="0.4">
      <c r="B21881" s="15" t="s">
        <v>94</v>
      </c>
      <c r="C21881" s="12">
        <v>2400</v>
      </c>
      <c r="D21881" s="13">
        <v>46281.595659722225</v>
      </c>
      <c r="E21881" s="5">
        <v>11956</v>
      </c>
      <c r="F21881" s="15">
        <v>86050</v>
      </c>
    </row>
    <row r="21882" spans="2:6" x14ac:dyDescent="0.4">
      <c r="B21882" s="15" t="s">
        <v>94</v>
      </c>
      <c r="C21882" s="12">
        <v>2400</v>
      </c>
      <c r="D21882" s="13">
        <v>46281.595659722225</v>
      </c>
      <c r="E21882" s="5">
        <v>11956</v>
      </c>
      <c r="F21882" s="15">
        <v>85841</v>
      </c>
    </row>
    <row r="21883" spans="2:6" x14ac:dyDescent="0.4">
      <c r="B21883" s="15" t="s">
        <v>94</v>
      </c>
      <c r="C21883" s="12">
        <v>2400</v>
      </c>
      <c r="D21883" s="13">
        <v>46281.595659722225</v>
      </c>
      <c r="E21883" s="5">
        <v>11956</v>
      </c>
      <c r="F21883" s="15">
        <v>85457</v>
      </c>
    </row>
    <row r="21884" spans="2:6" x14ac:dyDescent="0.4">
      <c r="B21884" s="15" t="s">
        <v>94</v>
      </c>
      <c r="C21884" s="12">
        <v>2400</v>
      </c>
      <c r="D21884" s="13">
        <v>46281.595659722225</v>
      </c>
      <c r="E21884" s="5">
        <v>11956</v>
      </c>
      <c r="F21884" s="15">
        <v>86051</v>
      </c>
    </row>
    <row r="21885" spans="2:6" x14ac:dyDescent="0.4">
      <c r="B21885" s="15" t="s">
        <v>94</v>
      </c>
      <c r="C21885" s="12">
        <v>2400</v>
      </c>
      <c r="D21885" s="13">
        <v>46281.595659722225</v>
      </c>
      <c r="E21885" s="5">
        <v>11956</v>
      </c>
      <c r="F21885" s="15">
        <v>85840</v>
      </c>
    </row>
    <row r="21886" spans="2:6" x14ac:dyDescent="0.4">
      <c r="B21886" s="15" t="s">
        <v>94</v>
      </c>
      <c r="C21886" s="12">
        <v>2400</v>
      </c>
      <c r="D21886" s="13">
        <v>46281.595659722225</v>
      </c>
      <c r="E21886" s="5">
        <v>11956</v>
      </c>
      <c r="F21886" s="15">
        <v>86052</v>
      </c>
    </row>
    <row r="21887" spans="2:6" x14ac:dyDescent="0.4">
      <c r="B21887" s="15" t="s">
        <v>94</v>
      </c>
      <c r="C21887" s="12">
        <v>2400</v>
      </c>
      <c r="D21887" s="13">
        <v>46281.595659722225</v>
      </c>
      <c r="E21887" s="5">
        <v>11956</v>
      </c>
      <c r="F21887" s="15">
        <v>85204</v>
      </c>
    </row>
    <row r="21888" spans="2:6" x14ac:dyDescent="0.4">
      <c r="B21888" s="15" t="s">
        <v>94</v>
      </c>
      <c r="C21888" s="12">
        <v>2400</v>
      </c>
      <c r="D21888" s="13">
        <v>46281.595659722225</v>
      </c>
      <c r="E21888" s="5">
        <v>11956</v>
      </c>
      <c r="F21888" s="15">
        <v>85456</v>
      </c>
    </row>
    <row r="21889" spans="2:7" x14ac:dyDescent="0.4">
      <c r="B21889" s="15" t="s">
        <v>94</v>
      </c>
      <c r="C21889" s="12">
        <v>2400</v>
      </c>
      <c r="D21889" s="13">
        <v>46281.595659722225</v>
      </c>
      <c r="E21889" s="5">
        <v>11956</v>
      </c>
      <c r="F21889" s="15">
        <v>86141</v>
      </c>
    </row>
    <row r="21890" spans="2:7" x14ac:dyDescent="0.4">
      <c r="B21890" s="15" t="s">
        <v>94</v>
      </c>
      <c r="C21890" s="12">
        <v>2400</v>
      </c>
      <c r="D21890" s="13">
        <v>46281.595659722225</v>
      </c>
      <c r="E21890" s="5">
        <v>11956</v>
      </c>
      <c r="F21890" s="15">
        <v>85092</v>
      </c>
    </row>
    <row r="21891" spans="2:7" x14ac:dyDescent="0.4">
      <c r="B21891" s="15" t="s">
        <v>94</v>
      </c>
      <c r="C21891" s="12">
        <v>2400</v>
      </c>
      <c r="D21891" s="13">
        <v>46281.595659722225</v>
      </c>
      <c r="E21891" s="5">
        <v>11956</v>
      </c>
      <c r="F21891" s="15">
        <v>85458</v>
      </c>
    </row>
    <row r="21892" spans="2:7" x14ac:dyDescent="0.4">
      <c r="B21892" s="15" t="s">
        <v>94</v>
      </c>
      <c r="C21892" s="12">
        <v>2400</v>
      </c>
      <c r="D21892" s="13">
        <v>46281.595659722225</v>
      </c>
      <c r="E21892" s="5">
        <v>11956</v>
      </c>
      <c r="F21892" s="15">
        <v>86183</v>
      </c>
    </row>
    <row r="21893" spans="2:7" x14ac:dyDescent="0.4">
      <c r="B21893" s="15" t="s">
        <v>94</v>
      </c>
      <c r="C21893" s="12">
        <v>2400</v>
      </c>
      <c r="D21893" s="13">
        <v>46281.595659722225</v>
      </c>
      <c r="E21893" s="5">
        <v>11956</v>
      </c>
      <c r="F21893" s="15">
        <v>85855</v>
      </c>
    </row>
    <row r="21894" spans="2:7" x14ac:dyDescent="0.4">
      <c r="B21894" s="15" t="s">
        <v>94</v>
      </c>
      <c r="C21894" s="12">
        <v>2400</v>
      </c>
      <c r="D21894" s="13">
        <v>46281.595659722225</v>
      </c>
      <c r="E21894" s="5">
        <v>11956</v>
      </c>
      <c r="F21894" s="15">
        <v>85920</v>
      </c>
    </row>
    <row r="21895" spans="2:7" x14ac:dyDescent="0.4">
      <c r="B21895" s="15" t="s">
        <v>94</v>
      </c>
      <c r="C21895" s="12">
        <v>2400</v>
      </c>
      <c r="D21895" s="13">
        <v>46281.595659722225</v>
      </c>
      <c r="E21895" s="5">
        <v>11956</v>
      </c>
      <c r="F21895" s="15">
        <v>85315</v>
      </c>
    </row>
    <row r="21896" spans="2:7" x14ac:dyDescent="0.4">
      <c r="B21896" s="15" t="s">
        <v>94</v>
      </c>
      <c r="C21896" s="12">
        <v>2400</v>
      </c>
      <c r="D21896" s="13">
        <v>46281.595659722225</v>
      </c>
      <c r="E21896" s="5">
        <v>11956</v>
      </c>
      <c r="F21896" s="15">
        <v>84490</v>
      </c>
    </row>
    <row r="21897" spans="2:7" x14ac:dyDescent="0.4">
      <c r="B21897" s="15" t="s">
        <v>94</v>
      </c>
      <c r="C21897" s="12">
        <v>2400</v>
      </c>
      <c r="D21897" s="13">
        <v>46281.595659722225</v>
      </c>
      <c r="E21897" s="5">
        <v>11956</v>
      </c>
      <c r="F21897" s="15">
        <v>85712</v>
      </c>
    </row>
    <row r="21898" spans="2:7" x14ac:dyDescent="0.4">
      <c r="B21898" s="15" t="s">
        <v>94</v>
      </c>
      <c r="C21898" s="12">
        <v>2400</v>
      </c>
      <c r="D21898" s="13">
        <v>46281.595659722225</v>
      </c>
      <c r="E21898" s="5">
        <v>11956</v>
      </c>
      <c r="F21898" s="15">
        <v>85713</v>
      </c>
    </row>
    <row r="21899" spans="2:7" x14ac:dyDescent="0.4">
      <c r="B21899" s="15" t="s">
        <v>94</v>
      </c>
      <c r="C21899" s="12">
        <v>2400</v>
      </c>
      <c r="D21899" s="13">
        <v>46281.595659722225</v>
      </c>
      <c r="E21899" s="5">
        <v>11956</v>
      </c>
      <c r="F21899" s="15">
        <v>85035</v>
      </c>
    </row>
    <row r="21900" spans="2:7" x14ac:dyDescent="0.4">
      <c r="B21900" s="15" t="s">
        <v>94</v>
      </c>
      <c r="C21900" s="12">
        <v>2400</v>
      </c>
      <c r="D21900" s="13">
        <v>46281.595659722225</v>
      </c>
      <c r="E21900" s="5">
        <v>11956</v>
      </c>
      <c r="F21900" s="15">
        <v>85717</v>
      </c>
    </row>
    <row r="21901" spans="2:7" x14ac:dyDescent="0.4">
      <c r="B21901" s="15" t="s">
        <v>6</v>
      </c>
      <c r="C21901" s="12">
        <v>2800</v>
      </c>
      <c r="D21901" s="13">
        <v>46281.498576388891</v>
      </c>
      <c r="E21901" s="5">
        <v>11957</v>
      </c>
      <c r="F21901" s="15">
        <v>85115</v>
      </c>
      <c r="G21901" s="11" t="s">
        <v>159</v>
      </c>
    </row>
    <row r="21902" spans="2:7" x14ac:dyDescent="0.4">
      <c r="B21902" s="15" t="s">
        <v>6</v>
      </c>
      <c r="C21902" s="12">
        <v>2800</v>
      </c>
      <c r="D21902" s="13">
        <v>46281.498576388891</v>
      </c>
      <c r="E21902" s="5">
        <v>11957</v>
      </c>
      <c r="F21902" s="15">
        <v>85114</v>
      </c>
      <c r="G21902" s="11" t="s">
        <v>159</v>
      </c>
    </row>
    <row r="21903" spans="2:7" x14ac:dyDescent="0.4">
      <c r="B21903" s="15" t="s">
        <v>6</v>
      </c>
      <c r="C21903" s="12">
        <v>2800</v>
      </c>
      <c r="D21903" s="13">
        <v>46281.498576388891</v>
      </c>
      <c r="E21903" s="5">
        <v>11957</v>
      </c>
      <c r="F21903" s="15">
        <v>85116</v>
      </c>
      <c r="G21903" s="11" t="s">
        <v>159</v>
      </c>
    </row>
    <row r="21904" spans="2:7" x14ac:dyDescent="0.4">
      <c r="B21904" s="15" t="s">
        <v>6</v>
      </c>
      <c r="C21904" s="12">
        <v>2800</v>
      </c>
      <c r="D21904" s="13">
        <v>46281.498576388891</v>
      </c>
      <c r="E21904" s="5">
        <v>11957</v>
      </c>
      <c r="F21904" s="15">
        <v>83030</v>
      </c>
      <c r="G21904" s="11" t="s">
        <v>159</v>
      </c>
    </row>
    <row r="21905" spans="2:7" x14ac:dyDescent="0.4">
      <c r="B21905" s="15" t="s">
        <v>6</v>
      </c>
      <c r="C21905" s="12">
        <v>2800</v>
      </c>
      <c r="D21905" s="13">
        <v>46281.498576388891</v>
      </c>
      <c r="E21905" s="5">
        <v>11957</v>
      </c>
      <c r="F21905" s="15">
        <v>83170</v>
      </c>
      <c r="G21905" s="11" t="s">
        <v>159</v>
      </c>
    </row>
    <row r="21906" spans="2:7" x14ac:dyDescent="0.4">
      <c r="B21906" s="15" t="s">
        <v>6</v>
      </c>
      <c r="C21906" s="12">
        <v>2800</v>
      </c>
      <c r="D21906" s="13">
        <v>46281.498576388891</v>
      </c>
      <c r="E21906" s="5">
        <v>11957</v>
      </c>
      <c r="F21906" s="15">
        <v>83973</v>
      </c>
      <c r="G21906" s="11" t="s">
        <v>159</v>
      </c>
    </row>
    <row r="21907" spans="2:7" x14ac:dyDescent="0.4">
      <c r="B21907" s="15" t="s">
        <v>6</v>
      </c>
      <c r="C21907" s="12">
        <v>2800</v>
      </c>
      <c r="D21907" s="13">
        <v>46281.498576388891</v>
      </c>
      <c r="E21907" s="5">
        <v>11957</v>
      </c>
      <c r="F21907" s="15">
        <v>83680</v>
      </c>
      <c r="G21907" s="11" t="s">
        <v>159</v>
      </c>
    </row>
    <row r="21908" spans="2:7" x14ac:dyDescent="0.4">
      <c r="B21908" s="15" t="s">
        <v>6</v>
      </c>
      <c r="C21908" s="12">
        <v>2800</v>
      </c>
      <c r="D21908" s="13">
        <v>46281.498576388891</v>
      </c>
      <c r="E21908" s="5">
        <v>11957</v>
      </c>
      <c r="F21908" s="15">
        <v>84404</v>
      </c>
      <c r="G21908" s="11" t="s">
        <v>159</v>
      </c>
    </row>
    <row r="21909" spans="2:7" x14ac:dyDescent="0.4">
      <c r="B21909" s="15" t="s">
        <v>6</v>
      </c>
      <c r="C21909" s="12">
        <v>2800</v>
      </c>
      <c r="D21909" s="13">
        <v>46281.498576388891</v>
      </c>
      <c r="E21909" s="5">
        <v>11957</v>
      </c>
      <c r="F21909" s="15">
        <v>85220</v>
      </c>
      <c r="G21909" s="11" t="s">
        <v>159</v>
      </c>
    </row>
    <row r="21910" spans="2:7" x14ac:dyDescent="0.4">
      <c r="B21910" s="15" t="s">
        <v>6</v>
      </c>
      <c r="C21910" s="12">
        <v>2800</v>
      </c>
      <c r="D21910" s="13">
        <v>46281.498576388891</v>
      </c>
      <c r="E21910" s="5">
        <v>11957</v>
      </c>
      <c r="F21910" s="15">
        <v>85219</v>
      </c>
      <c r="G21910" s="11" t="s">
        <v>159</v>
      </c>
    </row>
    <row r="21911" spans="2:7" x14ac:dyDescent="0.4">
      <c r="B21911" s="15" t="s">
        <v>6</v>
      </c>
      <c r="C21911" s="12">
        <v>2800</v>
      </c>
      <c r="D21911" s="13">
        <v>46281.498576388891</v>
      </c>
      <c r="E21911" s="5">
        <v>11957</v>
      </c>
      <c r="F21911" s="15">
        <v>85391</v>
      </c>
      <c r="G21911" s="11" t="s">
        <v>159</v>
      </c>
    </row>
    <row r="21912" spans="2:7" x14ac:dyDescent="0.4">
      <c r="B21912" s="15" t="s">
        <v>6</v>
      </c>
      <c r="C21912" s="12">
        <v>2800</v>
      </c>
      <c r="D21912" s="13">
        <v>46281.498576388891</v>
      </c>
      <c r="E21912" s="5">
        <v>11957</v>
      </c>
      <c r="F21912" s="15">
        <v>85390</v>
      </c>
      <c r="G21912" s="11" t="s">
        <v>159</v>
      </c>
    </row>
    <row r="21913" spans="2:7" x14ac:dyDescent="0.4">
      <c r="B21913" s="15" t="s">
        <v>6</v>
      </c>
      <c r="C21913" s="12">
        <v>2800</v>
      </c>
      <c r="D21913" s="13">
        <v>46281.498576388891</v>
      </c>
      <c r="E21913" s="5">
        <v>11957</v>
      </c>
      <c r="F21913" s="15">
        <v>85554</v>
      </c>
      <c r="G21913" s="11" t="s">
        <v>159</v>
      </c>
    </row>
    <row r="21914" spans="2:7" x14ac:dyDescent="0.4">
      <c r="B21914" s="15" t="s">
        <v>6</v>
      </c>
      <c r="C21914" s="12">
        <v>2800</v>
      </c>
      <c r="D21914" s="13">
        <v>46281.498576388891</v>
      </c>
      <c r="E21914" s="5">
        <v>11957</v>
      </c>
      <c r="F21914" s="15">
        <v>85562</v>
      </c>
      <c r="G21914" s="11" t="s">
        <v>159</v>
      </c>
    </row>
    <row r="21915" spans="2:7" x14ac:dyDescent="0.4">
      <c r="B21915" s="15" t="s">
        <v>6</v>
      </c>
      <c r="C21915" s="12">
        <v>2800</v>
      </c>
      <c r="D21915" s="13">
        <v>46281.498576388891</v>
      </c>
      <c r="E21915" s="5">
        <v>11957</v>
      </c>
      <c r="F21915" s="15">
        <v>84869</v>
      </c>
      <c r="G21915" s="11" t="s">
        <v>159</v>
      </c>
    </row>
    <row r="21916" spans="2:7" x14ac:dyDescent="0.4">
      <c r="B21916" s="15" t="s">
        <v>6</v>
      </c>
      <c r="C21916" s="12">
        <v>2800</v>
      </c>
      <c r="D21916" s="13">
        <v>46281.498576388891</v>
      </c>
      <c r="E21916" s="5">
        <v>11957</v>
      </c>
      <c r="F21916" s="15">
        <v>84047</v>
      </c>
      <c r="G21916" s="11" t="s">
        <v>159</v>
      </c>
    </row>
    <row r="21917" spans="2:7" x14ac:dyDescent="0.4">
      <c r="B21917" s="15" t="s">
        <v>6</v>
      </c>
      <c r="C21917" s="12">
        <v>2800</v>
      </c>
      <c r="D21917" s="13">
        <v>46281.498576388891</v>
      </c>
      <c r="E21917" s="5">
        <v>11957</v>
      </c>
      <c r="F21917" s="15">
        <v>84627</v>
      </c>
      <c r="G21917" s="11" t="s">
        <v>159</v>
      </c>
    </row>
    <row r="21918" spans="2:7" x14ac:dyDescent="0.4">
      <c r="B21918" s="15" t="s">
        <v>17</v>
      </c>
      <c r="C21918" s="12">
        <v>2300</v>
      </c>
      <c r="D21918" s="13">
        <v>46281.549641203703</v>
      </c>
      <c r="E21918" s="5">
        <v>11958</v>
      </c>
      <c r="F21918" s="15">
        <v>84897</v>
      </c>
      <c r="G21918" s="11" t="s">
        <v>159</v>
      </c>
    </row>
    <row r="21919" spans="2:7" x14ac:dyDescent="0.4">
      <c r="B21919" s="15" t="s">
        <v>17</v>
      </c>
      <c r="C21919" s="12">
        <v>2300</v>
      </c>
      <c r="D21919" s="13">
        <v>46281.549641203703</v>
      </c>
      <c r="E21919" s="5">
        <v>11958</v>
      </c>
      <c r="F21919" s="15">
        <v>84700</v>
      </c>
      <c r="G21919" s="11" t="s">
        <v>159</v>
      </c>
    </row>
    <row r="21920" spans="2:7" x14ac:dyDescent="0.4">
      <c r="B21920" s="15" t="s">
        <v>17</v>
      </c>
      <c r="C21920" s="12">
        <v>2300</v>
      </c>
      <c r="D21920" s="13">
        <v>46281.549641203703</v>
      </c>
      <c r="E21920" s="5">
        <v>11958</v>
      </c>
      <c r="F21920" s="15">
        <v>86815</v>
      </c>
      <c r="G21920" s="11" t="s">
        <v>159</v>
      </c>
    </row>
    <row r="21921" spans="2:7" x14ac:dyDescent="0.4">
      <c r="B21921" s="15" t="s">
        <v>17</v>
      </c>
      <c r="C21921" s="12">
        <v>2600</v>
      </c>
      <c r="D21921" s="13">
        <v>46281.549641203703</v>
      </c>
      <c r="E21921" s="5">
        <v>11958</v>
      </c>
      <c r="F21921" s="15">
        <v>87068</v>
      </c>
      <c r="G21921" s="11" t="s">
        <v>159</v>
      </c>
    </row>
    <row r="21922" spans="2:7" x14ac:dyDescent="0.4">
      <c r="B21922" s="15" t="s">
        <v>17</v>
      </c>
      <c r="C21922" s="12">
        <v>2600</v>
      </c>
      <c r="D21922" s="13">
        <v>46281.549641203703</v>
      </c>
      <c r="E21922" s="5">
        <v>11958</v>
      </c>
      <c r="F21922" s="15">
        <v>86356</v>
      </c>
      <c r="G21922" s="11" t="s">
        <v>159</v>
      </c>
    </row>
    <row r="21923" spans="2:7" x14ac:dyDescent="0.4">
      <c r="B21923" s="15" t="s">
        <v>153</v>
      </c>
      <c r="C21923" s="12">
        <v>3500</v>
      </c>
      <c r="D21923" s="13">
        <v>46281.654479166667</v>
      </c>
      <c r="E21923" s="5">
        <v>11959</v>
      </c>
      <c r="F21923" s="15">
        <v>87611</v>
      </c>
      <c r="G21923" s="11" t="s">
        <v>158</v>
      </c>
    </row>
    <row r="21924" spans="2:7" x14ac:dyDescent="0.4">
      <c r="B21924" s="15" t="s">
        <v>153</v>
      </c>
      <c r="C21924" s="12">
        <v>3500</v>
      </c>
      <c r="D21924" s="13">
        <v>46281.654479166667</v>
      </c>
      <c r="E21924" s="5">
        <v>11959</v>
      </c>
      <c r="F21924" s="15">
        <v>87610</v>
      </c>
      <c r="G21924" s="11" t="s">
        <v>158</v>
      </c>
    </row>
    <row r="21925" spans="2:7" x14ac:dyDescent="0.4">
      <c r="B21925" s="15" t="s">
        <v>6</v>
      </c>
      <c r="C21925" s="12">
        <v>2800</v>
      </c>
      <c r="D21925" s="13">
        <v>46282.420682870368</v>
      </c>
      <c r="E21925" s="5">
        <v>11960</v>
      </c>
      <c r="F21925" s="15">
        <v>85115</v>
      </c>
      <c r="G21925" s="11" t="s">
        <v>159</v>
      </c>
    </row>
    <row r="21926" spans="2:7" x14ac:dyDescent="0.4">
      <c r="B21926" s="15" t="s">
        <v>6</v>
      </c>
      <c r="C21926" s="12">
        <v>2800</v>
      </c>
      <c r="D21926" s="13">
        <v>46282.420682870368</v>
      </c>
      <c r="E21926" s="5">
        <v>11960</v>
      </c>
      <c r="F21926" s="15">
        <v>85114</v>
      </c>
      <c r="G21926" s="11" t="s">
        <v>159</v>
      </c>
    </row>
    <row r="21927" spans="2:7" x14ac:dyDescent="0.4">
      <c r="B21927" s="15" t="s">
        <v>6</v>
      </c>
      <c r="C21927" s="12">
        <v>2800</v>
      </c>
      <c r="D21927" s="13">
        <v>46282.420682870368</v>
      </c>
      <c r="E21927" s="5">
        <v>11960</v>
      </c>
      <c r="F21927" s="15">
        <v>85116</v>
      </c>
      <c r="G21927" s="11" t="s">
        <v>159</v>
      </c>
    </row>
    <row r="21928" spans="2:7" x14ac:dyDescent="0.4">
      <c r="B21928" s="15" t="s">
        <v>6</v>
      </c>
      <c r="C21928" s="12">
        <v>2800</v>
      </c>
      <c r="D21928" s="13">
        <v>46282.420682870368</v>
      </c>
      <c r="E21928" s="5">
        <v>11960</v>
      </c>
      <c r="F21928" s="15">
        <v>83030</v>
      </c>
      <c r="G21928" s="11" t="s">
        <v>159</v>
      </c>
    </row>
    <row r="21929" spans="2:7" x14ac:dyDescent="0.4">
      <c r="B21929" s="15" t="s">
        <v>6</v>
      </c>
      <c r="C21929" s="12">
        <v>2800</v>
      </c>
      <c r="D21929" s="13">
        <v>46282.420682870368</v>
      </c>
      <c r="E21929" s="5">
        <v>11960</v>
      </c>
      <c r="F21929" s="15">
        <v>83170</v>
      </c>
      <c r="G21929" s="11" t="s">
        <v>159</v>
      </c>
    </row>
    <row r="21930" spans="2:7" x14ac:dyDescent="0.4">
      <c r="B21930" s="15" t="s">
        <v>6</v>
      </c>
      <c r="C21930" s="12">
        <v>2800</v>
      </c>
      <c r="D21930" s="13">
        <v>46282.420682870368</v>
      </c>
      <c r="E21930" s="5">
        <v>11960</v>
      </c>
      <c r="F21930" s="15">
        <v>83973</v>
      </c>
      <c r="G21930" s="11" t="s">
        <v>159</v>
      </c>
    </row>
    <row r="21931" spans="2:7" x14ac:dyDescent="0.4">
      <c r="B21931" s="15" t="s">
        <v>6</v>
      </c>
      <c r="C21931" s="12">
        <v>2800</v>
      </c>
      <c r="D21931" s="13">
        <v>46282.420682870368</v>
      </c>
      <c r="E21931" s="5">
        <v>11960</v>
      </c>
      <c r="F21931" s="15">
        <v>83680</v>
      </c>
      <c r="G21931" s="11" t="s">
        <v>159</v>
      </c>
    </row>
    <row r="21932" spans="2:7" x14ac:dyDescent="0.4">
      <c r="B21932" s="15" t="s">
        <v>6</v>
      </c>
      <c r="C21932" s="12">
        <v>2800</v>
      </c>
      <c r="D21932" s="13">
        <v>46282.420682870368</v>
      </c>
      <c r="E21932" s="5">
        <v>11960</v>
      </c>
      <c r="F21932" s="15">
        <v>84404</v>
      </c>
      <c r="G21932" s="11" t="s">
        <v>159</v>
      </c>
    </row>
    <row r="21933" spans="2:7" x14ac:dyDescent="0.4">
      <c r="B21933" s="15" t="s">
        <v>6</v>
      </c>
      <c r="C21933" s="12">
        <v>2800</v>
      </c>
      <c r="D21933" s="13">
        <v>46282.420682870368</v>
      </c>
      <c r="E21933" s="5">
        <v>11960</v>
      </c>
      <c r="F21933" s="15">
        <v>85220</v>
      </c>
      <c r="G21933" s="11" t="s">
        <v>159</v>
      </c>
    </row>
    <row r="21934" spans="2:7" x14ac:dyDescent="0.4">
      <c r="B21934" s="15" t="s">
        <v>6</v>
      </c>
      <c r="C21934" s="12">
        <v>2800</v>
      </c>
      <c r="D21934" s="13">
        <v>46282.420682870368</v>
      </c>
      <c r="E21934" s="5">
        <v>11960</v>
      </c>
      <c r="F21934" s="15">
        <v>85219</v>
      </c>
      <c r="G21934" s="11" t="s">
        <v>159</v>
      </c>
    </row>
    <row r="21935" spans="2:7" x14ac:dyDescent="0.4">
      <c r="B21935" s="15" t="s">
        <v>6</v>
      </c>
      <c r="C21935" s="12">
        <v>2800</v>
      </c>
      <c r="D21935" s="13">
        <v>46282.420682870368</v>
      </c>
      <c r="E21935" s="5">
        <v>11960</v>
      </c>
      <c r="F21935" s="15">
        <v>85391</v>
      </c>
      <c r="G21935" s="11" t="s">
        <v>159</v>
      </c>
    </row>
    <row r="21936" spans="2:7" x14ac:dyDescent="0.4">
      <c r="B21936" s="15" t="s">
        <v>6</v>
      </c>
      <c r="C21936" s="12">
        <v>2800</v>
      </c>
      <c r="D21936" s="13">
        <v>46282.420682870368</v>
      </c>
      <c r="E21936" s="5">
        <v>11960</v>
      </c>
      <c r="F21936" s="15">
        <v>85390</v>
      </c>
      <c r="G21936" s="11" t="s">
        <v>159</v>
      </c>
    </row>
    <row r="21937" spans="1:7" x14ac:dyDescent="0.4">
      <c r="B21937" s="15" t="s">
        <v>6</v>
      </c>
      <c r="C21937" s="12">
        <v>2800</v>
      </c>
      <c r="D21937" s="13">
        <v>46282.420682870368</v>
      </c>
      <c r="E21937" s="5">
        <v>11960</v>
      </c>
      <c r="F21937" s="15">
        <v>85554</v>
      </c>
      <c r="G21937" s="11" t="s">
        <v>159</v>
      </c>
    </row>
    <row r="21938" spans="1:7" x14ac:dyDescent="0.4">
      <c r="B21938" s="15" t="s">
        <v>6</v>
      </c>
      <c r="C21938" s="12">
        <v>2800</v>
      </c>
      <c r="D21938" s="13">
        <v>46282.420682870368</v>
      </c>
      <c r="E21938" s="5">
        <v>11960</v>
      </c>
      <c r="F21938" s="15">
        <v>85562</v>
      </c>
      <c r="G21938" s="11" t="s">
        <v>159</v>
      </c>
    </row>
    <row r="21939" spans="1:7" x14ac:dyDescent="0.4">
      <c r="B21939" s="15" t="s">
        <v>6</v>
      </c>
      <c r="C21939" s="12">
        <v>2800</v>
      </c>
      <c r="D21939" s="13">
        <v>46282.420682870368</v>
      </c>
      <c r="E21939" s="5">
        <v>11960</v>
      </c>
      <c r="F21939" s="15">
        <v>84869</v>
      </c>
      <c r="G21939" s="11" t="s">
        <v>159</v>
      </c>
    </row>
    <row r="21940" spans="1:7" x14ac:dyDescent="0.4">
      <c r="B21940" s="15" t="s">
        <v>6</v>
      </c>
      <c r="C21940" s="12">
        <v>2800</v>
      </c>
      <c r="D21940" s="13">
        <v>46282.420682870368</v>
      </c>
      <c r="E21940" s="5">
        <v>11960</v>
      </c>
      <c r="F21940" s="15">
        <v>84047</v>
      </c>
      <c r="G21940" s="11" t="s">
        <v>159</v>
      </c>
    </row>
    <row r="21941" spans="1:7" x14ac:dyDescent="0.4">
      <c r="B21941" s="15" t="s">
        <v>6</v>
      </c>
      <c r="C21941" s="12">
        <v>2800</v>
      </c>
      <c r="D21941" s="13">
        <v>46282.420682870368</v>
      </c>
      <c r="E21941" s="5">
        <v>11960</v>
      </c>
      <c r="F21941" s="15">
        <v>84627</v>
      </c>
      <c r="G21941" s="11" t="s">
        <v>159</v>
      </c>
    </row>
    <row r="21942" spans="1:7" x14ac:dyDescent="0.4">
      <c r="B21942" s="15" t="s">
        <v>6</v>
      </c>
      <c r="C21942" s="12">
        <v>2800</v>
      </c>
      <c r="D21942" s="13">
        <v>46282.420682870368</v>
      </c>
      <c r="E21942" s="5">
        <v>11960</v>
      </c>
      <c r="F21942" s="15">
        <v>84743</v>
      </c>
      <c r="G21942" s="11" t="s">
        <v>159</v>
      </c>
    </row>
    <row r="21943" spans="1:7" x14ac:dyDescent="0.4">
      <c r="A21943">
        <v>1</v>
      </c>
      <c r="B21943" s="15" t="s">
        <v>154</v>
      </c>
      <c r="C21943" s="12">
        <v>1300</v>
      </c>
      <c r="D21943" s="13">
        <v>46282.464456018519</v>
      </c>
      <c r="E21943" s="5">
        <v>11961</v>
      </c>
      <c r="F21943" s="15">
        <v>87545</v>
      </c>
    </row>
    <row r="21944" spans="1:7" x14ac:dyDescent="0.4">
      <c r="B21944" s="15" t="s">
        <v>27</v>
      </c>
      <c r="C21944" s="12">
        <v>1400</v>
      </c>
      <c r="D21944" s="13">
        <v>46284.64162037037</v>
      </c>
      <c r="E21944" s="5">
        <v>11962</v>
      </c>
      <c r="F21944" s="15">
        <v>86261</v>
      </c>
      <c r="G21944" s="11" t="s">
        <v>159</v>
      </c>
    </row>
    <row r="21945" spans="1:7" x14ac:dyDescent="0.4">
      <c r="B21945" s="15" t="s">
        <v>27</v>
      </c>
      <c r="C21945" s="12">
        <v>1400</v>
      </c>
      <c r="D21945" s="13">
        <v>46284.64162037037</v>
      </c>
      <c r="E21945" s="5">
        <v>11962</v>
      </c>
      <c r="F21945" s="15">
        <v>86335</v>
      </c>
      <c r="G21945" s="11" t="s">
        <v>159</v>
      </c>
    </row>
    <row r="21946" spans="1:7" x14ac:dyDescent="0.4">
      <c r="B21946" s="15" t="s">
        <v>27</v>
      </c>
      <c r="C21946" s="12">
        <v>1400</v>
      </c>
      <c r="D21946" s="13">
        <v>46284.64162037037</v>
      </c>
      <c r="E21946" s="5">
        <v>11962</v>
      </c>
      <c r="F21946" s="15">
        <v>82720</v>
      </c>
      <c r="G21946" s="11" t="s">
        <v>159</v>
      </c>
    </row>
    <row r="21947" spans="1:7" x14ac:dyDescent="0.4">
      <c r="B21947" s="15" t="s">
        <v>27</v>
      </c>
      <c r="C21947" s="12">
        <v>1400</v>
      </c>
      <c r="D21947" s="13">
        <v>46284.64162037037</v>
      </c>
      <c r="E21947" s="5">
        <v>11962</v>
      </c>
      <c r="F21947" s="15">
        <v>82759</v>
      </c>
      <c r="G21947" s="11" t="s">
        <v>159</v>
      </c>
    </row>
    <row r="21948" spans="1:7" x14ac:dyDescent="0.4">
      <c r="B21948" s="15" t="s">
        <v>27</v>
      </c>
      <c r="C21948" s="12">
        <v>1400</v>
      </c>
      <c r="D21948" s="13">
        <v>46284.64162037037</v>
      </c>
      <c r="E21948" s="5">
        <v>11962</v>
      </c>
      <c r="F21948" s="15">
        <v>86986</v>
      </c>
      <c r="G21948" s="11" t="s">
        <v>159</v>
      </c>
    </row>
    <row r="21949" spans="1:7" x14ac:dyDescent="0.4">
      <c r="B21949" s="15" t="s">
        <v>27</v>
      </c>
      <c r="C21949" s="12">
        <v>1400</v>
      </c>
      <c r="D21949" s="13">
        <v>46284.64162037037</v>
      </c>
      <c r="E21949" s="5">
        <v>11962</v>
      </c>
      <c r="F21949" s="15">
        <v>85868</v>
      </c>
      <c r="G21949" s="11" t="s">
        <v>159</v>
      </c>
    </row>
    <row r="21950" spans="1:7" x14ac:dyDescent="0.4">
      <c r="B21950" s="15" t="s">
        <v>27</v>
      </c>
      <c r="C21950" s="12">
        <v>1400</v>
      </c>
      <c r="D21950" s="13">
        <v>46284.64162037037</v>
      </c>
      <c r="E21950" s="5">
        <v>11962</v>
      </c>
      <c r="F21950" s="15">
        <v>86005</v>
      </c>
      <c r="G21950" s="11" t="s">
        <v>159</v>
      </c>
    </row>
    <row r="21951" spans="1:7" x14ac:dyDescent="0.4">
      <c r="B21951" s="15" t="s">
        <v>27</v>
      </c>
      <c r="C21951" s="12">
        <v>1550</v>
      </c>
      <c r="D21951" s="13">
        <v>46284.64162037037</v>
      </c>
      <c r="E21951" s="5">
        <v>11962</v>
      </c>
      <c r="F21951" s="15">
        <v>86503</v>
      </c>
      <c r="G21951" s="11" t="s">
        <v>159</v>
      </c>
    </row>
    <row r="21952" spans="1:7" x14ac:dyDescent="0.4">
      <c r="B21952" s="15" t="s">
        <v>27</v>
      </c>
      <c r="C21952" s="12">
        <v>1550</v>
      </c>
      <c r="D21952" s="13">
        <v>46284.64162037037</v>
      </c>
      <c r="E21952" s="5">
        <v>11962</v>
      </c>
      <c r="F21952" s="15">
        <v>86057</v>
      </c>
      <c r="G21952" s="11" t="s">
        <v>159</v>
      </c>
    </row>
    <row r="21953" spans="2:7" x14ac:dyDescent="0.4">
      <c r="B21953" s="15" t="s">
        <v>27</v>
      </c>
      <c r="C21953" s="12">
        <v>1550</v>
      </c>
      <c r="D21953" s="13">
        <v>46284.64162037037</v>
      </c>
      <c r="E21953" s="5">
        <v>11962</v>
      </c>
      <c r="F21953" s="15">
        <v>86529</v>
      </c>
      <c r="G21953" s="11" t="s">
        <v>159</v>
      </c>
    </row>
    <row r="21954" spans="2:7" x14ac:dyDescent="0.4">
      <c r="B21954" s="15" t="s">
        <v>27</v>
      </c>
      <c r="C21954" s="12">
        <v>1550</v>
      </c>
      <c r="D21954" s="13">
        <v>46284.64162037037</v>
      </c>
      <c r="E21954" s="5">
        <v>11962</v>
      </c>
      <c r="F21954" s="15">
        <v>86528</v>
      </c>
      <c r="G21954" s="11" t="s">
        <v>159</v>
      </c>
    </row>
    <row r="21955" spans="2:7" x14ac:dyDescent="0.4">
      <c r="B21955" s="15" t="s">
        <v>27</v>
      </c>
      <c r="C21955" s="12">
        <v>1550</v>
      </c>
      <c r="D21955" s="13">
        <v>46284.64162037037</v>
      </c>
      <c r="E21955" s="5">
        <v>11962</v>
      </c>
      <c r="F21955" s="15">
        <v>87451</v>
      </c>
      <c r="G21955" s="11" t="s">
        <v>159</v>
      </c>
    </row>
    <row r="21956" spans="2:7" x14ac:dyDescent="0.4">
      <c r="B21956" s="15" t="s">
        <v>27</v>
      </c>
      <c r="C21956" s="12">
        <v>1550</v>
      </c>
      <c r="D21956" s="13">
        <v>46284.64162037037</v>
      </c>
      <c r="E21956" s="5">
        <v>11962</v>
      </c>
      <c r="F21956" s="15">
        <v>87372</v>
      </c>
      <c r="G21956" s="11" t="s">
        <v>159</v>
      </c>
    </row>
    <row r="21957" spans="2:7" x14ac:dyDescent="0.4">
      <c r="B21957" s="15" t="s">
        <v>27</v>
      </c>
      <c r="C21957" s="12">
        <v>1550</v>
      </c>
      <c r="D21957" s="13">
        <v>46284.64162037037</v>
      </c>
      <c r="E21957" s="5">
        <v>11962</v>
      </c>
      <c r="F21957" s="15">
        <v>86495</v>
      </c>
      <c r="G21957" s="11" t="s">
        <v>159</v>
      </c>
    </row>
    <row r="21958" spans="2:7" x14ac:dyDescent="0.4">
      <c r="B21958" s="15" t="s">
        <v>27</v>
      </c>
      <c r="C21958" s="12">
        <v>1550</v>
      </c>
      <c r="D21958" s="13">
        <v>46284.64162037037</v>
      </c>
      <c r="E21958" s="5">
        <v>11962</v>
      </c>
      <c r="F21958" s="15">
        <v>87373</v>
      </c>
      <c r="G21958" s="11" t="s">
        <v>159</v>
      </c>
    </row>
    <row r="21959" spans="2:7" x14ac:dyDescent="0.4">
      <c r="B21959" s="15" t="s">
        <v>27</v>
      </c>
      <c r="C21959" s="12">
        <v>1550</v>
      </c>
      <c r="D21959" s="13">
        <v>46284.64162037037</v>
      </c>
      <c r="E21959" s="5">
        <v>11962</v>
      </c>
      <c r="F21959" s="15">
        <v>87141</v>
      </c>
      <c r="G21959" s="11" t="s">
        <v>159</v>
      </c>
    </row>
    <row r="21960" spans="2:7" x14ac:dyDescent="0.4">
      <c r="B21960" s="15" t="s">
        <v>27</v>
      </c>
      <c r="C21960" s="12">
        <v>1550</v>
      </c>
      <c r="D21960" s="13">
        <v>46284.64162037037</v>
      </c>
      <c r="E21960" s="5">
        <v>11962</v>
      </c>
      <c r="F21960" s="15">
        <v>87371</v>
      </c>
      <c r="G21960" s="11" t="s">
        <v>159</v>
      </c>
    </row>
    <row r="21961" spans="2:7" x14ac:dyDescent="0.4">
      <c r="B21961" s="15" t="s">
        <v>27</v>
      </c>
      <c r="C21961" s="12">
        <v>1950</v>
      </c>
      <c r="D21961" s="13">
        <v>46284.64162037037</v>
      </c>
      <c r="E21961" s="5">
        <v>11962</v>
      </c>
      <c r="F21961" s="15">
        <v>86521</v>
      </c>
      <c r="G21961" s="11" t="s">
        <v>159</v>
      </c>
    </row>
    <row r="21962" spans="2:7" x14ac:dyDescent="0.4">
      <c r="B21962" s="15" t="s">
        <v>27</v>
      </c>
      <c r="C21962" s="12">
        <v>1950</v>
      </c>
      <c r="D21962" s="13">
        <v>46284.64162037037</v>
      </c>
      <c r="E21962" s="5">
        <v>11962</v>
      </c>
      <c r="F21962" s="15">
        <v>86735</v>
      </c>
      <c r="G21962" s="11" t="s">
        <v>159</v>
      </c>
    </row>
    <row r="21963" spans="2:7" x14ac:dyDescent="0.4">
      <c r="B21963" s="15" t="s">
        <v>27</v>
      </c>
      <c r="C21963" s="12">
        <v>2050</v>
      </c>
      <c r="D21963" s="13">
        <v>46284.64162037037</v>
      </c>
      <c r="E21963" s="5">
        <v>11962</v>
      </c>
      <c r="F21963" s="15">
        <v>85422</v>
      </c>
      <c r="G21963" s="11" t="s">
        <v>159</v>
      </c>
    </row>
    <row r="21964" spans="2:7" x14ac:dyDescent="0.4">
      <c r="B21964" s="15" t="s">
        <v>27</v>
      </c>
      <c r="C21964" s="12">
        <v>2600</v>
      </c>
      <c r="D21964" s="13">
        <v>46284.64162037037</v>
      </c>
      <c r="E21964" s="5">
        <v>11962</v>
      </c>
      <c r="F21964" s="15">
        <v>86371</v>
      </c>
      <c r="G21964" s="11" t="s">
        <v>159</v>
      </c>
    </row>
    <row r="21965" spans="2:7" x14ac:dyDescent="0.4">
      <c r="B21965" s="15" t="s">
        <v>27</v>
      </c>
      <c r="C21965" s="12">
        <v>2600</v>
      </c>
      <c r="D21965" s="13">
        <v>46284.64162037037</v>
      </c>
      <c r="E21965" s="5">
        <v>11962</v>
      </c>
      <c r="F21965" s="15">
        <v>86505</v>
      </c>
      <c r="G21965" s="11" t="s">
        <v>159</v>
      </c>
    </row>
    <row r="21966" spans="2:7" x14ac:dyDescent="0.4">
      <c r="B21966" s="15" t="s">
        <v>27</v>
      </c>
      <c r="C21966" s="12">
        <v>2600</v>
      </c>
      <c r="D21966" s="13">
        <v>46284.64162037037</v>
      </c>
      <c r="E21966" s="5">
        <v>11962</v>
      </c>
      <c r="F21966" s="15">
        <v>86375</v>
      </c>
      <c r="G21966" s="11" t="s">
        <v>159</v>
      </c>
    </row>
    <row r="21967" spans="2:7" x14ac:dyDescent="0.4">
      <c r="B21967" s="15" t="s">
        <v>27</v>
      </c>
      <c r="C21967" s="12">
        <v>2600</v>
      </c>
      <c r="D21967" s="13">
        <v>46284.64162037037</v>
      </c>
      <c r="E21967" s="5">
        <v>11962</v>
      </c>
      <c r="F21967" s="15">
        <v>86895</v>
      </c>
      <c r="G21967" s="11" t="s">
        <v>159</v>
      </c>
    </row>
    <row r="21968" spans="2:7" x14ac:dyDescent="0.4">
      <c r="B21968" s="15" t="s">
        <v>27</v>
      </c>
      <c r="C21968" s="12">
        <v>2600</v>
      </c>
      <c r="D21968" s="13">
        <v>46284.64162037037</v>
      </c>
      <c r="E21968" s="5">
        <v>11962</v>
      </c>
      <c r="F21968" s="15">
        <v>86506</v>
      </c>
      <c r="G21968" s="11" t="s">
        <v>159</v>
      </c>
    </row>
    <row r="21969" spans="2:7" x14ac:dyDescent="0.4">
      <c r="B21969" s="15" t="s">
        <v>27</v>
      </c>
      <c r="C21969" s="12">
        <v>2600</v>
      </c>
      <c r="D21969" s="13">
        <v>46284.64162037037</v>
      </c>
      <c r="E21969" s="5">
        <v>11962</v>
      </c>
      <c r="F21969" s="15">
        <v>86372</v>
      </c>
      <c r="G21969" s="11" t="s">
        <v>159</v>
      </c>
    </row>
    <row r="21970" spans="2:7" x14ac:dyDescent="0.4">
      <c r="B21970" s="15" t="s">
        <v>27</v>
      </c>
      <c r="C21970" s="12">
        <v>2600</v>
      </c>
      <c r="D21970" s="13">
        <v>46284.64162037037</v>
      </c>
      <c r="E21970" s="5">
        <v>11962</v>
      </c>
      <c r="F21970" s="15">
        <v>86378</v>
      </c>
      <c r="G21970" s="11" t="s">
        <v>159</v>
      </c>
    </row>
    <row r="21971" spans="2:7" x14ac:dyDescent="0.4">
      <c r="B21971" s="15" t="s">
        <v>27</v>
      </c>
      <c r="C21971" s="12">
        <v>2600</v>
      </c>
      <c r="D21971" s="13">
        <v>46284.64162037037</v>
      </c>
      <c r="E21971" s="5">
        <v>11962</v>
      </c>
      <c r="F21971" s="15">
        <v>86373</v>
      </c>
      <c r="G21971" s="11" t="s">
        <v>159</v>
      </c>
    </row>
    <row r="21972" spans="2:7" x14ac:dyDescent="0.4">
      <c r="B21972" s="15" t="s">
        <v>27</v>
      </c>
      <c r="C21972" s="12">
        <v>2600</v>
      </c>
      <c r="D21972" s="13">
        <v>46284.64162037037</v>
      </c>
      <c r="E21972" s="5">
        <v>11962</v>
      </c>
      <c r="F21972" s="15">
        <v>85875</v>
      </c>
      <c r="G21972" s="11" t="s">
        <v>159</v>
      </c>
    </row>
    <row r="21973" spans="2:7" x14ac:dyDescent="0.4">
      <c r="B21973" s="15" t="s">
        <v>27</v>
      </c>
      <c r="C21973" s="12">
        <v>2600</v>
      </c>
      <c r="D21973" s="13">
        <v>46284.64162037037</v>
      </c>
      <c r="E21973" s="5">
        <v>11962</v>
      </c>
      <c r="F21973" s="15">
        <v>86896</v>
      </c>
      <c r="G21973" s="11" t="s">
        <v>159</v>
      </c>
    </row>
    <row r="21974" spans="2:7" x14ac:dyDescent="0.4">
      <c r="B21974" s="15" t="s">
        <v>27</v>
      </c>
      <c r="C21974" s="12">
        <v>2600</v>
      </c>
      <c r="D21974" s="13">
        <v>46284.64162037037</v>
      </c>
      <c r="E21974" s="5">
        <v>11962</v>
      </c>
      <c r="F21974" s="15">
        <v>86514</v>
      </c>
      <c r="G21974" s="11" t="s">
        <v>159</v>
      </c>
    </row>
    <row r="21975" spans="2:7" x14ac:dyDescent="0.4">
      <c r="B21975" s="15" t="s">
        <v>27</v>
      </c>
      <c r="C21975" s="12">
        <v>2600</v>
      </c>
      <c r="D21975" s="13">
        <v>46284.64162037037</v>
      </c>
      <c r="E21975" s="5">
        <v>11962</v>
      </c>
      <c r="F21975" s="15">
        <v>86513</v>
      </c>
      <c r="G21975" s="11" t="s">
        <v>159</v>
      </c>
    </row>
    <row r="21976" spans="2:7" x14ac:dyDescent="0.4">
      <c r="B21976" s="15" t="s">
        <v>27</v>
      </c>
      <c r="C21976" s="12">
        <v>2500</v>
      </c>
      <c r="D21976" s="13">
        <v>46284.64162037037</v>
      </c>
      <c r="E21976" s="5">
        <v>11962</v>
      </c>
      <c r="F21976" s="15">
        <v>86383</v>
      </c>
      <c r="G21976" s="11" t="s">
        <v>159</v>
      </c>
    </row>
    <row r="21977" spans="2:7" x14ac:dyDescent="0.4">
      <c r="B21977" s="15" t="s">
        <v>84</v>
      </c>
      <c r="C21977" s="12">
        <v>2200</v>
      </c>
      <c r="D21977" s="13">
        <v>46284.580717592595</v>
      </c>
      <c r="E21977" s="5">
        <v>11963</v>
      </c>
      <c r="F21977" s="15">
        <v>85175</v>
      </c>
      <c r="G21977" s="11" t="s">
        <v>159</v>
      </c>
    </row>
    <row r="21978" spans="2:7" x14ac:dyDescent="0.4">
      <c r="B21978" s="15" t="s">
        <v>84</v>
      </c>
      <c r="C21978" s="12">
        <v>2200</v>
      </c>
      <c r="D21978" s="13">
        <v>46284.580717592595</v>
      </c>
      <c r="E21978" s="5">
        <v>11963</v>
      </c>
      <c r="F21978" s="15">
        <v>85142</v>
      </c>
      <c r="G21978" s="11" t="s">
        <v>159</v>
      </c>
    </row>
    <row r="21979" spans="2:7" x14ac:dyDescent="0.4">
      <c r="B21979" s="15" t="s">
        <v>84</v>
      </c>
      <c r="C21979" s="12">
        <v>2200</v>
      </c>
      <c r="D21979" s="13">
        <v>46284.580717592595</v>
      </c>
      <c r="E21979" s="5">
        <v>11963</v>
      </c>
      <c r="F21979" s="15">
        <v>84123</v>
      </c>
      <c r="G21979" s="11" t="s">
        <v>159</v>
      </c>
    </row>
    <row r="21980" spans="2:7" x14ac:dyDescent="0.4">
      <c r="B21980" s="15" t="s">
        <v>84</v>
      </c>
      <c r="C21980" s="12">
        <v>2200</v>
      </c>
      <c r="D21980" s="13">
        <v>46284.580717592595</v>
      </c>
      <c r="E21980" s="5">
        <v>11963</v>
      </c>
      <c r="F21980" s="15">
        <v>84124</v>
      </c>
      <c r="G21980" s="11" t="s">
        <v>159</v>
      </c>
    </row>
    <row r="21981" spans="2:7" x14ac:dyDescent="0.4">
      <c r="B21981" s="15" t="s">
        <v>84</v>
      </c>
      <c r="C21981" s="12">
        <v>2200</v>
      </c>
      <c r="D21981" s="13">
        <v>46284.580717592595</v>
      </c>
      <c r="E21981" s="5">
        <v>11963</v>
      </c>
      <c r="F21981" s="15">
        <v>84624</v>
      </c>
      <c r="G21981" s="11" t="s">
        <v>159</v>
      </c>
    </row>
    <row r="21982" spans="2:7" x14ac:dyDescent="0.4">
      <c r="B21982" s="15" t="s">
        <v>84</v>
      </c>
      <c r="C21982" s="12">
        <v>2400</v>
      </c>
      <c r="D21982" s="13">
        <v>46284.580717592595</v>
      </c>
      <c r="E21982" s="5">
        <v>11963</v>
      </c>
      <c r="F21982" s="15">
        <v>84846</v>
      </c>
      <c r="G21982" s="11" t="s">
        <v>159</v>
      </c>
    </row>
    <row r="21983" spans="2:7" x14ac:dyDescent="0.4">
      <c r="B21983" s="15" t="s">
        <v>84</v>
      </c>
      <c r="C21983" s="12">
        <v>2400</v>
      </c>
      <c r="D21983" s="13">
        <v>46284.580717592595</v>
      </c>
      <c r="E21983" s="5">
        <v>11963</v>
      </c>
      <c r="F21983" s="15">
        <v>84845</v>
      </c>
      <c r="G21983" s="11" t="s">
        <v>159</v>
      </c>
    </row>
    <row r="21984" spans="2:7" x14ac:dyDescent="0.4">
      <c r="B21984" s="15" t="s">
        <v>84</v>
      </c>
      <c r="C21984" s="12">
        <v>2400</v>
      </c>
      <c r="D21984" s="13">
        <v>46284.580717592595</v>
      </c>
      <c r="E21984" s="5">
        <v>11963</v>
      </c>
      <c r="F21984" s="15">
        <v>85891</v>
      </c>
      <c r="G21984" s="11" t="s">
        <v>159</v>
      </c>
    </row>
    <row r="21985" spans="2:7" x14ac:dyDescent="0.4">
      <c r="B21985" s="15" t="s">
        <v>84</v>
      </c>
      <c r="C21985" s="12">
        <v>2400</v>
      </c>
      <c r="D21985" s="13">
        <v>46284.580717592595</v>
      </c>
      <c r="E21985" s="5">
        <v>11963</v>
      </c>
      <c r="F21985" s="15">
        <v>85962</v>
      </c>
      <c r="G21985" s="11" t="s">
        <v>159</v>
      </c>
    </row>
    <row r="21986" spans="2:7" x14ac:dyDescent="0.4">
      <c r="B21986" s="15" t="s">
        <v>155</v>
      </c>
      <c r="C21986" s="12">
        <v>3000</v>
      </c>
      <c r="D21986" s="13">
        <v>46284.395150462966</v>
      </c>
      <c r="E21986" s="5">
        <v>11964</v>
      </c>
      <c r="F21986" s="15">
        <v>85750</v>
      </c>
      <c r="G21986" s="11" t="s">
        <v>159</v>
      </c>
    </row>
    <row r="21987" spans="2:7" x14ac:dyDescent="0.4">
      <c r="B21987" s="15" t="s">
        <v>81</v>
      </c>
      <c r="C21987" s="12">
        <v>2150</v>
      </c>
      <c r="D21987" s="13">
        <v>46284.401886574073</v>
      </c>
      <c r="E21987" s="5">
        <v>11965</v>
      </c>
      <c r="F21987" s="15">
        <v>80725</v>
      </c>
      <c r="G21987" s="11" t="s">
        <v>159</v>
      </c>
    </row>
    <row r="21988" spans="2:7" x14ac:dyDescent="0.4">
      <c r="B21988" s="15" t="s">
        <v>50</v>
      </c>
      <c r="C21988" s="12">
        <v>3800</v>
      </c>
      <c r="D21988" s="13">
        <v>46284.57912037037</v>
      </c>
      <c r="E21988" s="5">
        <v>11966</v>
      </c>
      <c r="F21988" s="15">
        <v>84942</v>
      </c>
      <c r="G21988" s="11" t="s">
        <v>159</v>
      </c>
    </row>
    <row r="21989" spans="2:7" x14ac:dyDescent="0.4">
      <c r="B21989" s="15" t="s">
        <v>50</v>
      </c>
      <c r="C21989" s="12">
        <v>3800</v>
      </c>
      <c r="D21989" s="13">
        <v>46284.57912037037</v>
      </c>
      <c r="E21989" s="5">
        <v>11966</v>
      </c>
      <c r="F21989" s="15">
        <v>84976</v>
      </c>
      <c r="G21989" s="11" t="s">
        <v>159</v>
      </c>
    </row>
    <row r="21990" spans="2:7" x14ac:dyDescent="0.4">
      <c r="B21990" s="15" t="s">
        <v>50</v>
      </c>
      <c r="C21990" s="12">
        <v>3800</v>
      </c>
      <c r="D21990" s="13">
        <v>46284.57912037037</v>
      </c>
      <c r="E21990" s="5">
        <v>11966</v>
      </c>
      <c r="F21990" s="15">
        <v>84943</v>
      </c>
      <c r="G21990" s="11" t="s">
        <v>159</v>
      </c>
    </row>
    <row r="21991" spans="2:7" x14ac:dyDescent="0.4">
      <c r="B21991" s="15" t="s">
        <v>50</v>
      </c>
      <c r="C21991" s="12">
        <v>3800</v>
      </c>
      <c r="D21991" s="13">
        <v>46284.57912037037</v>
      </c>
      <c r="E21991" s="5">
        <v>11966</v>
      </c>
      <c r="F21991" s="15">
        <v>85483</v>
      </c>
      <c r="G21991" s="11" t="s">
        <v>159</v>
      </c>
    </row>
    <row r="21992" spans="2:7" x14ac:dyDescent="0.4">
      <c r="B21992" s="15" t="s">
        <v>50</v>
      </c>
      <c r="C21992" s="12">
        <v>3800</v>
      </c>
      <c r="D21992" s="13">
        <v>46284.57912037037</v>
      </c>
      <c r="E21992" s="5">
        <v>11966</v>
      </c>
      <c r="F21992" s="15">
        <v>85492</v>
      </c>
      <c r="G21992" s="11" t="s">
        <v>159</v>
      </c>
    </row>
    <row r="21993" spans="2:7" x14ac:dyDescent="0.4">
      <c r="B21993" s="15" t="s">
        <v>50</v>
      </c>
      <c r="C21993" s="12">
        <v>3800</v>
      </c>
      <c r="D21993" s="13">
        <v>46284.57912037037</v>
      </c>
      <c r="E21993" s="5">
        <v>11966</v>
      </c>
      <c r="F21993" s="15">
        <v>85489</v>
      </c>
      <c r="G21993" s="11" t="s">
        <v>159</v>
      </c>
    </row>
    <row r="21994" spans="2:7" x14ac:dyDescent="0.4">
      <c r="B21994" s="15" t="s">
        <v>50</v>
      </c>
      <c r="C21994" s="12">
        <v>3800</v>
      </c>
      <c r="D21994" s="13">
        <v>46284.57912037037</v>
      </c>
      <c r="E21994" s="5">
        <v>11966</v>
      </c>
      <c r="F21994" s="15">
        <v>85490</v>
      </c>
      <c r="G21994" s="11" t="s">
        <v>159</v>
      </c>
    </row>
    <row r="21995" spans="2:7" x14ac:dyDescent="0.4">
      <c r="B21995" s="15" t="s">
        <v>50</v>
      </c>
      <c r="C21995" s="12">
        <v>3800</v>
      </c>
      <c r="D21995" s="13">
        <v>46284.57912037037</v>
      </c>
      <c r="E21995" s="5">
        <v>11966</v>
      </c>
      <c r="F21995" s="15">
        <v>85491</v>
      </c>
      <c r="G21995" s="11" t="s">
        <v>159</v>
      </c>
    </row>
    <row r="21996" spans="2:7" x14ac:dyDescent="0.4">
      <c r="B21996" s="15" t="s">
        <v>50</v>
      </c>
      <c r="C21996" s="12">
        <v>3800</v>
      </c>
      <c r="D21996" s="13">
        <v>46284.57912037037</v>
      </c>
      <c r="E21996" s="5">
        <v>11966</v>
      </c>
      <c r="F21996" s="15">
        <v>85534</v>
      </c>
      <c r="G21996" s="11" t="s">
        <v>159</v>
      </c>
    </row>
    <row r="21997" spans="2:7" x14ac:dyDescent="0.4">
      <c r="B21997" s="15" t="s">
        <v>50</v>
      </c>
      <c r="C21997" s="12">
        <v>3800</v>
      </c>
      <c r="D21997" s="13">
        <v>46284.57912037037</v>
      </c>
      <c r="E21997" s="5">
        <v>11966</v>
      </c>
      <c r="F21997" s="15">
        <v>86897</v>
      </c>
      <c r="G21997" s="11" t="s">
        <v>159</v>
      </c>
    </row>
    <row r="21998" spans="2:7" x14ac:dyDescent="0.4">
      <c r="B21998" s="15" t="s">
        <v>50</v>
      </c>
      <c r="C21998" s="12">
        <v>3800</v>
      </c>
      <c r="D21998" s="13">
        <v>46284.57912037037</v>
      </c>
      <c r="E21998" s="5">
        <v>11966</v>
      </c>
      <c r="F21998" s="15">
        <v>86843</v>
      </c>
      <c r="G21998" s="11" t="s">
        <v>159</v>
      </c>
    </row>
    <row r="21999" spans="2:7" x14ac:dyDescent="0.4">
      <c r="B21999" s="15" t="s">
        <v>50</v>
      </c>
      <c r="C21999" s="12">
        <v>3800</v>
      </c>
      <c r="D21999" s="13">
        <v>46284.57912037037</v>
      </c>
      <c r="E21999" s="5">
        <v>11966</v>
      </c>
      <c r="F21999" s="15">
        <v>86980</v>
      </c>
      <c r="G21999" s="11" t="s">
        <v>159</v>
      </c>
    </row>
    <row r="22000" spans="2:7" x14ac:dyDescent="0.4">
      <c r="B22000" s="15" t="s">
        <v>50</v>
      </c>
      <c r="C22000" s="12">
        <v>3800</v>
      </c>
      <c r="D22000" s="13">
        <v>46284.57912037037</v>
      </c>
      <c r="E22000" s="5">
        <v>11966</v>
      </c>
      <c r="F22000" s="15">
        <v>85941</v>
      </c>
      <c r="G22000" s="11" t="s">
        <v>159</v>
      </c>
    </row>
    <row r="22001" spans="2:7" x14ac:dyDescent="0.4">
      <c r="B22001" s="15" t="s">
        <v>50</v>
      </c>
      <c r="C22001" s="12">
        <v>3800</v>
      </c>
      <c r="D22001" s="13">
        <v>46284.57912037037</v>
      </c>
      <c r="E22001" s="5">
        <v>11966</v>
      </c>
      <c r="F22001" s="15">
        <v>86214</v>
      </c>
      <c r="G22001" s="11" t="s">
        <v>159</v>
      </c>
    </row>
    <row r="22002" spans="2:7" x14ac:dyDescent="0.4">
      <c r="B22002" s="15" t="s">
        <v>50</v>
      </c>
      <c r="C22002" s="12">
        <v>3800</v>
      </c>
      <c r="D22002" s="13">
        <v>46284.57912037037</v>
      </c>
      <c r="E22002" s="5">
        <v>11966</v>
      </c>
      <c r="F22002" s="15">
        <v>86984</v>
      </c>
      <c r="G22002" s="11" t="s">
        <v>159</v>
      </c>
    </row>
    <row r="22003" spans="2:7" x14ac:dyDescent="0.4">
      <c r="B22003" s="15" t="s">
        <v>50</v>
      </c>
      <c r="C22003" s="12">
        <v>3800</v>
      </c>
      <c r="D22003" s="13">
        <v>46284.57912037037</v>
      </c>
      <c r="E22003" s="5">
        <v>11966</v>
      </c>
      <c r="F22003" s="15">
        <v>86262</v>
      </c>
      <c r="G22003" s="11" t="s">
        <v>159</v>
      </c>
    </row>
    <row r="22004" spans="2:7" x14ac:dyDescent="0.4">
      <c r="B22004" s="15" t="s">
        <v>50</v>
      </c>
      <c r="C22004" s="12">
        <v>3800</v>
      </c>
      <c r="D22004" s="13">
        <v>46284.57912037037</v>
      </c>
      <c r="E22004" s="5">
        <v>11966</v>
      </c>
      <c r="F22004" s="15">
        <v>86279</v>
      </c>
      <c r="G22004" s="11" t="s">
        <v>159</v>
      </c>
    </row>
    <row r="22005" spans="2:7" x14ac:dyDescent="0.4">
      <c r="B22005" s="15" t="s">
        <v>50</v>
      </c>
      <c r="C22005" s="12">
        <v>3800</v>
      </c>
      <c r="D22005" s="13">
        <v>46284.57912037037</v>
      </c>
      <c r="E22005" s="5">
        <v>11966</v>
      </c>
      <c r="F22005" s="15">
        <v>86280</v>
      </c>
      <c r="G22005" s="11" t="s">
        <v>159</v>
      </c>
    </row>
    <row r="22006" spans="2:7" x14ac:dyDescent="0.4">
      <c r="B22006" s="15" t="s">
        <v>50</v>
      </c>
      <c r="C22006" s="12">
        <v>3800</v>
      </c>
      <c r="D22006" s="13">
        <v>46284.57912037037</v>
      </c>
      <c r="E22006" s="5">
        <v>11966</v>
      </c>
      <c r="F22006" s="15">
        <v>86263</v>
      </c>
      <c r="G22006" s="11" t="s">
        <v>159</v>
      </c>
    </row>
    <row r="22007" spans="2:7" x14ac:dyDescent="0.4">
      <c r="B22007" s="15" t="s">
        <v>50</v>
      </c>
      <c r="C22007" s="12">
        <v>3800</v>
      </c>
      <c r="D22007" s="13">
        <v>46284.57912037037</v>
      </c>
      <c r="E22007" s="5">
        <v>11966</v>
      </c>
      <c r="F22007" s="15">
        <v>86281</v>
      </c>
      <c r="G22007" s="11" t="s">
        <v>159</v>
      </c>
    </row>
    <row r="22008" spans="2:7" x14ac:dyDescent="0.4">
      <c r="B22008" s="15" t="s">
        <v>50</v>
      </c>
      <c r="C22008" s="12">
        <v>3800</v>
      </c>
      <c r="D22008" s="13">
        <v>46284.57912037037</v>
      </c>
      <c r="E22008" s="5">
        <v>11966</v>
      </c>
      <c r="F22008" s="15">
        <v>85484</v>
      </c>
      <c r="G22008" s="11" t="s">
        <v>159</v>
      </c>
    </row>
    <row r="22009" spans="2:7" x14ac:dyDescent="0.4">
      <c r="B22009" s="15" t="s">
        <v>50</v>
      </c>
      <c r="C22009" s="12">
        <v>3800</v>
      </c>
      <c r="D22009" s="13">
        <v>46284.57912037037</v>
      </c>
      <c r="E22009" s="5">
        <v>11966</v>
      </c>
      <c r="F22009" s="15">
        <v>86816</v>
      </c>
      <c r="G22009" s="11" t="s">
        <v>159</v>
      </c>
    </row>
    <row r="22010" spans="2:7" x14ac:dyDescent="0.4">
      <c r="B22010" s="15" t="s">
        <v>50</v>
      </c>
      <c r="C22010" s="12">
        <v>3800</v>
      </c>
      <c r="D22010" s="13">
        <v>46284.57912037037</v>
      </c>
      <c r="E22010" s="5">
        <v>11966</v>
      </c>
      <c r="F22010" s="15">
        <v>85497</v>
      </c>
      <c r="G22010" s="11" t="s">
        <v>159</v>
      </c>
    </row>
    <row r="22011" spans="2:7" x14ac:dyDescent="0.4">
      <c r="B22011" s="15" t="s">
        <v>50</v>
      </c>
      <c r="C22011" s="12">
        <v>3800</v>
      </c>
      <c r="D22011" s="13">
        <v>46284.57912037037</v>
      </c>
      <c r="E22011" s="5">
        <v>11966</v>
      </c>
      <c r="F22011" s="15">
        <v>85485</v>
      </c>
      <c r="G22011" s="11" t="s">
        <v>159</v>
      </c>
    </row>
    <row r="22012" spans="2:7" x14ac:dyDescent="0.4">
      <c r="B22012" s="15" t="s">
        <v>50</v>
      </c>
      <c r="C22012" s="12">
        <v>3800</v>
      </c>
      <c r="D22012" s="13">
        <v>46284.57912037037</v>
      </c>
      <c r="E22012" s="5">
        <v>11966</v>
      </c>
      <c r="F22012" s="15">
        <v>86023</v>
      </c>
      <c r="G22012" s="11" t="s">
        <v>159</v>
      </c>
    </row>
    <row r="22013" spans="2:7" x14ac:dyDescent="0.4">
      <c r="B22013" s="15" t="s">
        <v>50</v>
      </c>
      <c r="C22013" s="12">
        <v>3800</v>
      </c>
      <c r="D22013" s="13">
        <v>46284.57912037037</v>
      </c>
      <c r="E22013" s="5">
        <v>11966</v>
      </c>
      <c r="F22013" s="15">
        <v>86022</v>
      </c>
      <c r="G22013" s="11" t="s">
        <v>159</v>
      </c>
    </row>
    <row r="22014" spans="2:7" x14ac:dyDescent="0.4">
      <c r="B22014" s="15" t="s">
        <v>50</v>
      </c>
      <c r="C22014" s="12">
        <v>3800</v>
      </c>
      <c r="D22014" s="13">
        <v>46284.57912037037</v>
      </c>
      <c r="E22014" s="5">
        <v>11966</v>
      </c>
      <c r="F22014" s="15">
        <v>86006</v>
      </c>
      <c r="G22014" s="11" t="s">
        <v>159</v>
      </c>
    </row>
    <row r="22015" spans="2:7" x14ac:dyDescent="0.4">
      <c r="B22015" s="15" t="s">
        <v>50</v>
      </c>
      <c r="C22015" s="12">
        <v>3800</v>
      </c>
      <c r="D22015" s="13">
        <v>46284.57912037037</v>
      </c>
      <c r="E22015" s="5">
        <v>11966</v>
      </c>
      <c r="F22015" s="15">
        <v>86053</v>
      </c>
      <c r="G22015" s="11" t="s">
        <v>159</v>
      </c>
    </row>
    <row r="22016" spans="2:7" x14ac:dyDescent="0.4">
      <c r="B22016" s="15" t="s">
        <v>50</v>
      </c>
      <c r="C22016" s="12">
        <v>3800</v>
      </c>
      <c r="D22016" s="13">
        <v>46284.57912037037</v>
      </c>
      <c r="E22016" s="5">
        <v>11966</v>
      </c>
      <c r="F22016" s="15">
        <v>86054</v>
      </c>
      <c r="G22016" s="11" t="s">
        <v>159</v>
      </c>
    </row>
    <row r="22017" spans="2:7" x14ac:dyDescent="0.4">
      <c r="B22017" s="15" t="s">
        <v>50</v>
      </c>
      <c r="C22017" s="12">
        <v>3800</v>
      </c>
      <c r="D22017" s="13">
        <v>46284.57912037037</v>
      </c>
      <c r="E22017" s="5">
        <v>11966</v>
      </c>
      <c r="F22017" s="15">
        <v>85940</v>
      </c>
      <c r="G22017" s="11" t="s">
        <v>159</v>
      </c>
    </row>
    <row r="22018" spans="2:7" x14ac:dyDescent="0.4">
      <c r="B22018" s="15" t="s">
        <v>50</v>
      </c>
      <c r="C22018" s="12">
        <v>3800</v>
      </c>
      <c r="D22018" s="13">
        <v>46284.57912037037</v>
      </c>
      <c r="E22018" s="5">
        <v>11966</v>
      </c>
      <c r="F22018" s="15">
        <v>85939</v>
      </c>
      <c r="G22018" s="11" t="s">
        <v>159</v>
      </c>
    </row>
    <row r="22019" spans="2:7" x14ac:dyDescent="0.4">
      <c r="B22019" s="15" t="s">
        <v>50</v>
      </c>
      <c r="C22019" s="12">
        <v>3800</v>
      </c>
      <c r="D22019" s="13">
        <v>46284.57912037037</v>
      </c>
      <c r="E22019" s="5">
        <v>11966</v>
      </c>
      <c r="F22019" s="15">
        <v>86823</v>
      </c>
      <c r="G22019" s="11" t="s">
        <v>159</v>
      </c>
    </row>
    <row r="22020" spans="2:7" x14ac:dyDescent="0.4">
      <c r="B22020" s="15" t="s">
        <v>50</v>
      </c>
      <c r="C22020" s="12">
        <v>3800</v>
      </c>
      <c r="D22020" s="13">
        <v>46284.57912037037</v>
      </c>
      <c r="E22020" s="5">
        <v>11966</v>
      </c>
      <c r="F22020" s="15">
        <v>86981</v>
      </c>
      <c r="G22020" s="11" t="s">
        <v>159</v>
      </c>
    </row>
    <row r="22021" spans="2:7" x14ac:dyDescent="0.4">
      <c r="B22021" s="15" t="s">
        <v>50</v>
      </c>
      <c r="C22021" s="12">
        <v>3800</v>
      </c>
      <c r="D22021" s="13">
        <v>46284.57912037037</v>
      </c>
      <c r="E22021" s="5">
        <v>11966</v>
      </c>
      <c r="F22021" s="15">
        <v>86878</v>
      </c>
      <c r="G22021" s="11" t="s">
        <v>159</v>
      </c>
    </row>
    <row r="22022" spans="2:7" x14ac:dyDescent="0.4">
      <c r="B22022" s="15" t="s">
        <v>50</v>
      </c>
      <c r="C22022" s="12">
        <v>3400</v>
      </c>
      <c r="D22022" s="13">
        <v>46284.462233796294</v>
      </c>
      <c r="E22022" s="5">
        <v>11967</v>
      </c>
      <c r="F22022" s="15">
        <v>85073</v>
      </c>
      <c r="G22022" s="11" t="s">
        <v>159</v>
      </c>
    </row>
    <row r="22023" spans="2:7" x14ac:dyDescent="0.4">
      <c r="B22023" s="15" t="s">
        <v>50</v>
      </c>
      <c r="C22023" s="12">
        <v>3400</v>
      </c>
      <c r="D22023" s="13">
        <v>46284.462233796294</v>
      </c>
      <c r="E22023" s="5">
        <v>11967</v>
      </c>
      <c r="F22023" s="15">
        <v>85072</v>
      </c>
      <c r="G22023" s="11" t="s">
        <v>159</v>
      </c>
    </row>
    <row r="22024" spans="2:7" x14ac:dyDescent="0.4">
      <c r="B22024" s="15" t="s">
        <v>50</v>
      </c>
      <c r="C22024" s="12">
        <v>3400</v>
      </c>
      <c r="D22024" s="13">
        <v>46284.462233796294</v>
      </c>
      <c r="E22024" s="5">
        <v>11967</v>
      </c>
      <c r="F22024" s="15">
        <v>85071</v>
      </c>
      <c r="G22024" s="11" t="s">
        <v>159</v>
      </c>
    </row>
    <row r="22025" spans="2:7" x14ac:dyDescent="0.4">
      <c r="B22025" s="15" t="s">
        <v>50</v>
      </c>
      <c r="C22025" s="12">
        <v>3400</v>
      </c>
      <c r="D22025" s="13">
        <v>46284.462233796294</v>
      </c>
      <c r="E22025" s="5">
        <v>11967</v>
      </c>
      <c r="F22025" s="15">
        <v>84620</v>
      </c>
      <c r="G22025" s="11" t="s">
        <v>159</v>
      </c>
    </row>
    <row r="22026" spans="2:7" x14ac:dyDescent="0.4">
      <c r="B22026" s="15" t="s">
        <v>50</v>
      </c>
      <c r="C22026" s="12">
        <v>3400</v>
      </c>
      <c r="D22026" s="13">
        <v>46284.462233796294</v>
      </c>
      <c r="E22026" s="5">
        <v>11967</v>
      </c>
      <c r="F22026" s="15">
        <v>84619</v>
      </c>
      <c r="G22026" s="11" t="s">
        <v>159</v>
      </c>
    </row>
    <row r="22027" spans="2:7" x14ac:dyDescent="0.4">
      <c r="B22027" s="15" t="s">
        <v>50</v>
      </c>
      <c r="C22027" s="12">
        <v>3400</v>
      </c>
      <c r="D22027" s="13">
        <v>46284.462233796294</v>
      </c>
      <c r="E22027" s="5">
        <v>11967</v>
      </c>
      <c r="F22027" s="15">
        <v>84617</v>
      </c>
      <c r="G22027" s="11" t="s">
        <v>159</v>
      </c>
    </row>
    <row r="22028" spans="2:7" x14ac:dyDescent="0.4">
      <c r="B22028" s="15" t="s">
        <v>50</v>
      </c>
      <c r="C22028" s="12">
        <v>3400</v>
      </c>
      <c r="D22028" s="13">
        <v>46284.462233796294</v>
      </c>
      <c r="E22028" s="5">
        <v>11967</v>
      </c>
      <c r="F22028" s="15">
        <v>84616</v>
      </c>
      <c r="G22028" s="11" t="s">
        <v>159</v>
      </c>
    </row>
    <row r="22029" spans="2:7" x14ac:dyDescent="0.4">
      <c r="B22029" s="15" t="s">
        <v>50</v>
      </c>
      <c r="C22029" s="12">
        <v>3400</v>
      </c>
      <c r="D22029" s="13">
        <v>46284.462233796294</v>
      </c>
      <c r="E22029" s="5">
        <v>11967</v>
      </c>
      <c r="F22029" s="15">
        <v>85110</v>
      </c>
      <c r="G22029" s="11" t="s">
        <v>159</v>
      </c>
    </row>
    <row r="22030" spans="2:7" x14ac:dyDescent="0.4">
      <c r="B22030" s="15" t="s">
        <v>50</v>
      </c>
      <c r="C22030" s="12">
        <v>3400</v>
      </c>
      <c r="D22030" s="13">
        <v>46284.472766203704</v>
      </c>
      <c r="E22030" s="5">
        <v>11968</v>
      </c>
      <c r="F22030" s="15">
        <v>85419</v>
      </c>
      <c r="G22030" s="11" t="s">
        <v>159</v>
      </c>
    </row>
    <row r="22031" spans="2:7" x14ac:dyDescent="0.4">
      <c r="B22031" s="15" t="s">
        <v>50</v>
      </c>
      <c r="C22031" s="12">
        <v>3400</v>
      </c>
      <c r="D22031" s="13">
        <v>46284.472766203704</v>
      </c>
      <c r="E22031" s="5">
        <v>11968</v>
      </c>
      <c r="F22031" s="15">
        <v>85382</v>
      </c>
      <c r="G22031" s="11" t="s">
        <v>159</v>
      </c>
    </row>
    <row r="22032" spans="2:7" x14ac:dyDescent="0.4">
      <c r="B22032" s="15" t="s">
        <v>50</v>
      </c>
      <c r="C22032" s="12">
        <v>3400</v>
      </c>
      <c r="D22032" s="13">
        <v>46284.472766203704</v>
      </c>
      <c r="E22032" s="5">
        <v>11968</v>
      </c>
      <c r="F22032" s="15">
        <v>85381</v>
      </c>
      <c r="G22032" s="11" t="s">
        <v>159</v>
      </c>
    </row>
    <row r="22033" spans="1:7" x14ac:dyDescent="0.4">
      <c r="B22033" s="15" t="s">
        <v>50</v>
      </c>
      <c r="C22033" s="12">
        <v>3400</v>
      </c>
      <c r="D22033" s="13">
        <v>46284.472766203704</v>
      </c>
      <c r="E22033" s="5">
        <v>11968</v>
      </c>
      <c r="F22033" s="15">
        <v>85383</v>
      </c>
      <c r="G22033" s="11" t="s">
        <v>159</v>
      </c>
    </row>
    <row r="22034" spans="1:7" x14ac:dyDescent="0.4">
      <c r="B22034" s="15" t="s">
        <v>50</v>
      </c>
      <c r="C22034" s="12">
        <v>2300</v>
      </c>
      <c r="D22034" s="13">
        <v>46284.477256944447</v>
      </c>
      <c r="E22034" s="5">
        <v>11969</v>
      </c>
      <c r="F22034" s="15">
        <v>86278</v>
      </c>
      <c r="G22034" s="11" t="s">
        <v>159</v>
      </c>
    </row>
    <row r="22035" spans="1:7" x14ac:dyDescent="0.4">
      <c r="B22035" s="15" t="s">
        <v>50</v>
      </c>
      <c r="C22035" s="12">
        <v>2300</v>
      </c>
      <c r="D22035" s="13">
        <v>46284.477256944447</v>
      </c>
      <c r="E22035" s="5">
        <v>11969</v>
      </c>
      <c r="F22035" s="15">
        <v>86277</v>
      </c>
      <c r="G22035" s="11" t="s">
        <v>159</v>
      </c>
    </row>
    <row r="22036" spans="1:7" x14ac:dyDescent="0.4">
      <c r="B22036" s="15" t="s">
        <v>50</v>
      </c>
      <c r="C22036" s="12">
        <v>2300</v>
      </c>
      <c r="D22036" s="13">
        <v>46284.477256944447</v>
      </c>
      <c r="E22036" s="5">
        <v>11969</v>
      </c>
      <c r="F22036" s="15">
        <v>86276</v>
      </c>
      <c r="G22036" s="11" t="s">
        <v>159</v>
      </c>
    </row>
    <row r="22037" spans="1:7" x14ac:dyDescent="0.4">
      <c r="B22037" s="15" t="s">
        <v>50</v>
      </c>
      <c r="C22037" s="12">
        <v>2800</v>
      </c>
      <c r="D22037" s="13">
        <v>46284.481689814813</v>
      </c>
      <c r="E22037" s="5">
        <v>11970</v>
      </c>
      <c r="F22037" s="15">
        <v>82625</v>
      </c>
      <c r="G22037" s="11" t="s">
        <v>159</v>
      </c>
    </row>
    <row r="22038" spans="1:7" x14ac:dyDescent="0.4">
      <c r="A22038">
        <v>1</v>
      </c>
      <c r="B22038" s="15" t="s">
        <v>45</v>
      </c>
      <c r="C22038" s="12">
        <v>2200</v>
      </c>
      <c r="D22038" s="13">
        <v>46284.578553240739</v>
      </c>
      <c r="E22038" s="5">
        <v>11971</v>
      </c>
      <c r="F22038" s="15">
        <v>87291</v>
      </c>
    </row>
    <row r="22039" spans="1:7" x14ac:dyDescent="0.4">
      <c r="B22039" s="15" t="s">
        <v>45</v>
      </c>
      <c r="C22039" s="12">
        <v>2200</v>
      </c>
      <c r="D22039" s="13">
        <v>46284.578553240739</v>
      </c>
      <c r="E22039" s="5">
        <v>11971</v>
      </c>
      <c r="F22039" s="15">
        <v>87182</v>
      </c>
    </row>
    <row r="22040" spans="1:7" x14ac:dyDescent="0.4">
      <c r="B22040" s="15" t="s">
        <v>45</v>
      </c>
      <c r="C22040" s="12">
        <v>2200</v>
      </c>
      <c r="D22040" s="13">
        <v>46284.578553240739</v>
      </c>
      <c r="E22040" s="5">
        <v>11971</v>
      </c>
      <c r="F22040" s="15">
        <v>86094</v>
      </c>
    </row>
    <row r="22041" spans="1:7" x14ac:dyDescent="0.4">
      <c r="B22041" s="15" t="s">
        <v>45</v>
      </c>
      <c r="C22041" s="12">
        <v>2200</v>
      </c>
      <c r="D22041" s="13">
        <v>46284.578553240739</v>
      </c>
      <c r="E22041" s="5">
        <v>11971</v>
      </c>
      <c r="F22041" s="15">
        <v>83560</v>
      </c>
    </row>
    <row r="22042" spans="1:7" x14ac:dyDescent="0.4">
      <c r="B22042" s="15" t="s">
        <v>45</v>
      </c>
      <c r="C22042" s="12">
        <v>2200</v>
      </c>
      <c r="D22042" s="13">
        <v>46284.578553240739</v>
      </c>
      <c r="E22042" s="5">
        <v>11971</v>
      </c>
      <c r="F22042" s="15">
        <v>83077</v>
      </c>
    </row>
    <row r="22043" spans="1:7" x14ac:dyDescent="0.4">
      <c r="B22043" s="15" t="s">
        <v>45</v>
      </c>
      <c r="C22043" s="12">
        <v>2200</v>
      </c>
      <c r="D22043" s="13">
        <v>46284.578553240739</v>
      </c>
      <c r="E22043" s="5">
        <v>11971</v>
      </c>
      <c r="F22043" s="15">
        <v>86073</v>
      </c>
    </row>
    <row r="22044" spans="1:7" x14ac:dyDescent="0.4">
      <c r="B22044" s="15" t="s">
        <v>45</v>
      </c>
      <c r="C22044" s="12">
        <v>2200</v>
      </c>
      <c r="D22044" s="13">
        <v>46284.578553240739</v>
      </c>
      <c r="E22044" s="5">
        <v>11971</v>
      </c>
      <c r="F22044" s="15">
        <v>85856</v>
      </c>
    </row>
    <row r="22045" spans="1:7" x14ac:dyDescent="0.4">
      <c r="B22045" s="15" t="s">
        <v>45</v>
      </c>
      <c r="C22045" s="12">
        <v>2200</v>
      </c>
      <c r="D22045" s="13">
        <v>46284.578553240739</v>
      </c>
      <c r="E22045" s="5">
        <v>11971</v>
      </c>
      <c r="F22045" s="15">
        <v>85890</v>
      </c>
    </row>
    <row r="22046" spans="1:7" x14ac:dyDescent="0.4">
      <c r="B22046" s="15" t="s">
        <v>45</v>
      </c>
      <c r="C22046" s="12">
        <v>2200</v>
      </c>
      <c r="D22046" s="13">
        <v>46284.578553240739</v>
      </c>
      <c r="E22046" s="5">
        <v>11971</v>
      </c>
      <c r="F22046" s="15">
        <v>87076</v>
      </c>
    </row>
    <row r="22047" spans="1:7" x14ac:dyDescent="0.4">
      <c r="B22047" s="15" t="s">
        <v>45</v>
      </c>
      <c r="C22047" s="12">
        <v>2200</v>
      </c>
      <c r="D22047" s="13">
        <v>46284.578553240739</v>
      </c>
      <c r="E22047" s="5">
        <v>11971</v>
      </c>
      <c r="F22047" s="15">
        <v>87077</v>
      </c>
    </row>
    <row r="22048" spans="1:7" x14ac:dyDescent="0.4">
      <c r="B22048" s="15" t="s">
        <v>45</v>
      </c>
      <c r="C22048" s="12">
        <v>2200</v>
      </c>
      <c r="D22048" s="13">
        <v>46284.578553240739</v>
      </c>
      <c r="E22048" s="5">
        <v>11971</v>
      </c>
      <c r="F22048" s="15">
        <v>85782</v>
      </c>
    </row>
    <row r="22049" spans="2:6" x14ac:dyDescent="0.4">
      <c r="B22049" s="15" t="s">
        <v>45</v>
      </c>
      <c r="C22049" s="12">
        <v>2200</v>
      </c>
      <c r="D22049" s="13">
        <v>46284.578553240739</v>
      </c>
      <c r="E22049" s="5">
        <v>11971</v>
      </c>
      <c r="F22049" s="15">
        <v>85774</v>
      </c>
    </row>
    <row r="22050" spans="2:6" x14ac:dyDescent="0.4">
      <c r="B22050" s="15" t="s">
        <v>45</v>
      </c>
      <c r="C22050" s="12">
        <v>2200</v>
      </c>
      <c r="D22050" s="13">
        <v>46284.578553240739</v>
      </c>
      <c r="E22050" s="5">
        <v>11971</v>
      </c>
      <c r="F22050" s="15">
        <v>85775</v>
      </c>
    </row>
    <row r="22051" spans="2:6" x14ac:dyDescent="0.4">
      <c r="B22051" s="15" t="s">
        <v>45</v>
      </c>
      <c r="C22051" s="12">
        <v>2200</v>
      </c>
      <c r="D22051" s="13">
        <v>46284.578553240739</v>
      </c>
      <c r="E22051" s="5">
        <v>11971</v>
      </c>
      <c r="F22051" s="15">
        <v>83664</v>
      </c>
    </row>
    <row r="22052" spans="2:6" x14ac:dyDescent="0.4">
      <c r="B22052" s="15" t="s">
        <v>45</v>
      </c>
      <c r="C22052" s="12">
        <v>2200</v>
      </c>
      <c r="D22052" s="13">
        <v>46284.578553240739</v>
      </c>
      <c r="E22052" s="5">
        <v>11971</v>
      </c>
      <c r="F22052" s="15">
        <v>83663</v>
      </c>
    </row>
    <row r="22053" spans="2:6" x14ac:dyDescent="0.4">
      <c r="B22053" s="15" t="s">
        <v>45</v>
      </c>
      <c r="C22053" s="12">
        <v>2000</v>
      </c>
      <c r="D22053" s="13">
        <v>46284.578553240739</v>
      </c>
      <c r="E22053" s="5">
        <v>11971</v>
      </c>
      <c r="F22053" s="15">
        <v>87287</v>
      </c>
    </row>
    <row r="22054" spans="2:6" x14ac:dyDescent="0.4">
      <c r="B22054" s="15" t="s">
        <v>45</v>
      </c>
      <c r="C22054" s="12">
        <v>2050</v>
      </c>
      <c r="D22054" s="13">
        <v>46284.578553240739</v>
      </c>
      <c r="E22054" s="5">
        <v>11971</v>
      </c>
      <c r="F22054" s="15">
        <v>86325</v>
      </c>
    </row>
    <row r="22055" spans="2:6" x14ac:dyDescent="0.4">
      <c r="B22055" s="15" t="s">
        <v>45</v>
      </c>
      <c r="C22055" s="12">
        <v>1900</v>
      </c>
      <c r="D22055" s="13">
        <v>46284.578553240739</v>
      </c>
      <c r="E22055" s="5">
        <v>11971</v>
      </c>
      <c r="F22055" s="15">
        <v>87268</v>
      </c>
    </row>
    <row r="22056" spans="2:6" x14ac:dyDescent="0.4">
      <c r="B22056" s="15" t="s">
        <v>45</v>
      </c>
      <c r="C22056" s="12">
        <v>1900</v>
      </c>
      <c r="D22056" s="13">
        <v>46284.578553240739</v>
      </c>
      <c r="E22056" s="5">
        <v>11971</v>
      </c>
      <c r="F22056" s="15">
        <v>87267</v>
      </c>
    </row>
    <row r="22057" spans="2:6" x14ac:dyDescent="0.4">
      <c r="B22057" s="15" t="s">
        <v>45</v>
      </c>
      <c r="C22057" s="12">
        <v>1900</v>
      </c>
      <c r="D22057" s="13">
        <v>46284.578553240739</v>
      </c>
      <c r="E22057" s="5">
        <v>11971</v>
      </c>
      <c r="F22057" s="15">
        <v>87078</v>
      </c>
    </row>
    <row r="22058" spans="2:6" x14ac:dyDescent="0.4">
      <c r="B22058" s="15" t="s">
        <v>45</v>
      </c>
      <c r="C22058" s="12">
        <v>1900</v>
      </c>
      <c r="D22058" s="13">
        <v>46284.578553240739</v>
      </c>
      <c r="E22058" s="5">
        <v>11971</v>
      </c>
      <c r="F22058" s="15">
        <v>87012</v>
      </c>
    </row>
    <row r="22059" spans="2:6" x14ac:dyDescent="0.4">
      <c r="B22059" s="15" t="s">
        <v>45</v>
      </c>
      <c r="C22059" s="12">
        <v>1900</v>
      </c>
      <c r="D22059" s="13">
        <v>46284.578553240739</v>
      </c>
      <c r="E22059" s="5">
        <v>11971</v>
      </c>
      <c r="F22059" s="15">
        <v>87006</v>
      </c>
    </row>
    <row r="22060" spans="2:6" x14ac:dyDescent="0.4">
      <c r="B22060" s="15" t="s">
        <v>45</v>
      </c>
      <c r="C22060" s="12">
        <v>3200</v>
      </c>
      <c r="D22060" s="13">
        <v>46284.578553240739</v>
      </c>
      <c r="E22060" s="5">
        <v>11971</v>
      </c>
      <c r="F22060" s="15">
        <v>85161</v>
      </c>
    </row>
    <row r="22061" spans="2:6" x14ac:dyDescent="0.4">
      <c r="B22061" s="15" t="s">
        <v>45</v>
      </c>
      <c r="C22061" s="12">
        <v>3200</v>
      </c>
      <c r="D22061" s="13">
        <v>46284.578553240739</v>
      </c>
      <c r="E22061" s="5">
        <v>11971</v>
      </c>
      <c r="F22061" s="15">
        <v>85119</v>
      </c>
    </row>
    <row r="22062" spans="2:6" x14ac:dyDescent="0.4">
      <c r="B22062" s="15" t="s">
        <v>45</v>
      </c>
      <c r="C22062" s="12">
        <v>1400</v>
      </c>
      <c r="D22062" s="13">
        <v>46284.578553240739</v>
      </c>
      <c r="E22062" s="5">
        <v>11971</v>
      </c>
      <c r="F22062" s="15">
        <v>87262</v>
      </c>
    </row>
    <row r="22063" spans="2:6" x14ac:dyDescent="0.4">
      <c r="B22063" s="15" t="s">
        <v>45</v>
      </c>
      <c r="C22063" s="12">
        <v>2700</v>
      </c>
      <c r="D22063" s="13">
        <v>46284.578553240739</v>
      </c>
      <c r="E22063" s="5">
        <v>11971</v>
      </c>
      <c r="F22063" s="15">
        <v>85481</v>
      </c>
    </row>
    <row r="22064" spans="2:6" x14ac:dyDescent="0.4">
      <c r="B22064" s="15" t="s">
        <v>45</v>
      </c>
      <c r="C22064" s="12">
        <v>2700</v>
      </c>
      <c r="D22064" s="13">
        <v>46284.578553240739</v>
      </c>
      <c r="E22064" s="5">
        <v>11971</v>
      </c>
      <c r="F22064" s="15">
        <v>87355</v>
      </c>
    </row>
    <row r="22065" spans="2:7" x14ac:dyDescent="0.4">
      <c r="B22065" s="15" t="s">
        <v>45</v>
      </c>
      <c r="C22065" s="12">
        <v>2700</v>
      </c>
      <c r="D22065" s="13">
        <v>46284.578553240739</v>
      </c>
      <c r="E22065" s="5">
        <v>11971</v>
      </c>
      <c r="F22065" s="15">
        <v>85852</v>
      </c>
    </row>
    <row r="22066" spans="2:7" x14ac:dyDescent="0.4">
      <c r="B22066" s="15" t="s">
        <v>45</v>
      </c>
      <c r="C22066" s="12">
        <v>2700</v>
      </c>
      <c r="D22066" s="13">
        <v>46284.578553240739</v>
      </c>
      <c r="E22066" s="5">
        <v>11971</v>
      </c>
      <c r="F22066" s="15">
        <v>85853</v>
      </c>
    </row>
    <row r="22067" spans="2:7" x14ac:dyDescent="0.4">
      <c r="B22067" s="15" t="s">
        <v>45</v>
      </c>
      <c r="C22067" s="12">
        <v>2700</v>
      </c>
      <c r="D22067" s="13">
        <v>46284.578553240739</v>
      </c>
      <c r="E22067" s="5">
        <v>11971</v>
      </c>
      <c r="F22067" s="15">
        <v>85854</v>
      </c>
    </row>
    <row r="22068" spans="2:7" x14ac:dyDescent="0.4">
      <c r="B22068" s="15" t="s">
        <v>45</v>
      </c>
      <c r="C22068" s="12">
        <v>2700</v>
      </c>
      <c r="D22068" s="13">
        <v>46284.578553240739</v>
      </c>
      <c r="E22068" s="5">
        <v>11971</v>
      </c>
      <c r="F22068" s="15">
        <v>87009</v>
      </c>
    </row>
    <row r="22069" spans="2:7" x14ac:dyDescent="0.4">
      <c r="B22069" s="15" t="s">
        <v>45</v>
      </c>
      <c r="C22069" s="12">
        <v>2700</v>
      </c>
      <c r="D22069" s="13">
        <v>46284.578553240739</v>
      </c>
      <c r="E22069" s="5">
        <v>11971</v>
      </c>
      <c r="F22069" s="15">
        <v>87002</v>
      </c>
    </row>
    <row r="22070" spans="2:7" x14ac:dyDescent="0.4">
      <c r="B22070" s="15" t="s">
        <v>38</v>
      </c>
      <c r="C22070" s="12">
        <v>1150</v>
      </c>
      <c r="D22070" s="13">
        <v>46284.529027777775</v>
      </c>
      <c r="E22070" s="5">
        <v>11972</v>
      </c>
      <c r="F22070" s="15">
        <v>86216</v>
      </c>
      <c r="G22070" s="11" t="s">
        <v>159</v>
      </c>
    </row>
    <row r="22071" spans="2:7" x14ac:dyDescent="0.4">
      <c r="B22071" s="15" t="s">
        <v>38</v>
      </c>
      <c r="C22071" s="12">
        <v>1150</v>
      </c>
      <c r="D22071" s="13">
        <v>46284.529027777775</v>
      </c>
      <c r="E22071" s="5">
        <v>11972</v>
      </c>
      <c r="F22071" s="15">
        <v>86217</v>
      </c>
      <c r="G22071" s="11" t="s">
        <v>159</v>
      </c>
    </row>
    <row r="22072" spans="2:7" x14ac:dyDescent="0.4">
      <c r="B22072" s="15" t="s">
        <v>38</v>
      </c>
      <c r="C22072" s="12">
        <v>1150</v>
      </c>
      <c r="D22072" s="13">
        <v>46284.529027777775</v>
      </c>
      <c r="E22072" s="5">
        <v>11972</v>
      </c>
      <c r="F22072" s="15">
        <v>86218</v>
      </c>
      <c r="G22072" s="11" t="s">
        <v>159</v>
      </c>
    </row>
    <row r="22073" spans="2:7" x14ac:dyDescent="0.4">
      <c r="B22073" s="15" t="s">
        <v>38</v>
      </c>
      <c r="C22073" s="12">
        <v>1150</v>
      </c>
      <c r="D22073" s="13">
        <v>46284.529027777775</v>
      </c>
      <c r="E22073" s="5">
        <v>11972</v>
      </c>
      <c r="F22073" s="15">
        <v>87164</v>
      </c>
      <c r="G22073" s="11" t="s">
        <v>159</v>
      </c>
    </row>
    <row r="22074" spans="2:7" x14ac:dyDescent="0.4">
      <c r="B22074" s="15" t="s">
        <v>38</v>
      </c>
      <c r="C22074" s="12">
        <v>1150</v>
      </c>
      <c r="D22074" s="13">
        <v>46284.529027777775</v>
      </c>
      <c r="E22074" s="5">
        <v>11972</v>
      </c>
      <c r="F22074" s="15">
        <v>86471</v>
      </c>
      <c r="G22074" s="11" t="s">
        <v>159</v>
      </c>
    </row>
    <row r="22075" spans="2:7" x14ac:dyDescent="0.4">
      <c r="B22075" s="15" t="s">
        <v>38</v>
      </c>
      <c r="C22075" s="12">
        <v>1150</v>
      </c>
      <c r="D22075" s="13">
        <v>46284.529027777775</v>
      </c>
      <c r="E22075" s="5">
        <v>11972</v>
      </c>
      <c r="F22075" s="15">
        <v>84688</v>
      </c>
      <c r="G22075" s="11" t="s">
        <v>159</v>
      </c>
    </row>
    <row r="22076" spans="2:7" x14ac:dyDescent="0.4">
      <c r="B22076" s="15" t="s">
        <v>38</v>
      </c>
      <c r="C22076" s="12">
        <v>1150</v>
      </c>
      <c r="D22076" s="13">
        <v>46284.529027777775</v>
      </c>
      <c r="E22076" s="5">
        <v>11972</v>
      </c>
      <c r="F22076" s="15">
        <v>84690</v>
      </c>
      <c r="G22076" s="11" t="s">
        <v>159</v>
      </c>
    </row>
    <row r="22077" spans="2:7" x14ac:dyDescent="0.4">
      <c r="B22077" s="15" t="s">
        <v>38</v>
      </c>
      <c r="C22077" s="12">
        <v>1150</v>
      </c>
      <c r="D22077" s="13">
        <v>46284.529027777775</v>
      </c>
      <c r="E22077" s="5">
        <v>11972</v>
      </c>
      <c r="F22077" s="15">
        <v>86041</v>
      </c>
      <c r="G22077" s="11" t="s">
        <v>159</v>
      </c>
    </row>
    <row r="22078" spans="2:7" x14ac:dyDescent="0.4">
      <c r="B22078" s="15" t="s">
        <v>38</v>
      </c>
      <c r="C22078" s="12">
        <v>1150</v>
      </c>
      <c r="D22078" s="13">
        <v>46284.529027777775</v>
      </c>
      <c r="E22078" s="5">
        <v>11972</v>
      </c>
      <c r="F22078" s="15">
        <v>87832</v>
      </c>
      <c r="G22078" s="11" t="s">
        <v>159</v>
      </c>
    </row>
    <row r="22079" spans="2:7" x14ac:dyDescent="0.4">
      <c r="B22079" s="15" t="s">
        <v>38</v>
      </c>
      <c r="C22079" s="12">
        <v>1150</v>
      </c>
      <c r="D22079" s="13">
        <v>46284.529027777775</v>
      </c>
      <c r="E22079" s="5">
        <v>11972</v>
      </c>
      <c r="F22079" s="15">
        <v>86927</v>
      </c>
      <c r="G22079" s="11" t="s">
        <v>159</v>
      </c>
    </row>
    <row r="22080" spans="2:7" x14ac:dyDescent="0.4">
      <c r="B22080" s="15" t="s">
        <v>38</v>
      </c>
      <c r="C22080" s="12">
        <v>1150</v>
      </c>
      <c r="D22080" s="13">
        <v>46284.529027777775</v>
      </c>
      <c r="E22080" s="5">
        <v>11972</v>
      </c>
      <c r="F22080" s="15">
        <v>87397</v>
      </c>
      <c r="G22080" s="11" t="s">
        <v>159</v>
      </c>
    </row>
    <row r="22081" spans="2:7" x14ac:dyDescent="0.4">
      <c r="B22081" s="15" t="s">
        <v>38</v>
      </c>
      <c r="C22081" s="12">
        <v>1150</v>
      </c>
      <c r="D22081" s="13">
        <v>46284.529027777775</v>
      </c>
      <c r="E22081" s="5">
        <v>11972</v>
      </c>
      <c r="F22081" s="15">
        <v>87000</v>
      </c>
      <c r="G22081" s="11" t="s">
        <v>159</v>
      </c>
    </row>
    <row r="22082" spans="2:7" x14ac:dyDescent="0.4">
      <c r="B22082" s="15" t="s">
        <v>38</v>
      </c>
      <c r="C22082" s="12">
        <v>1150</v>
      </c>
      <c r="D22082" s="13">
        <v>46284.529027777775</v>
      </c>
      <c r="E22082" s="5">
        <v>11972</v>
      </c>
      <c r="F22082" s="15">
        <v>86999</v>
      </c>
      <c r="G22082" s="11" t="s">
        <v>159</v>
      </c>
    </row>
    <row r="22083" spans="2:7" x14ac:dyDescent="0.4">
      <c r="B22083" s="15" t="s">
        <v>38</v>
      </c>
      <c r="C22083" s="12">
        <v>1150</v>
      </c>
      <c r="D22083" s="13">
        <v>46284.529027777775</v>
      </c>
      <c r="E22083" s="5">
        <v>11972</v>
      </c>
      <c r="F22083" s="15">
        <v>87112</v>
      </c>
      <c r="G22083" s="11" t="s">
        <v>159</v>
      </c>
    </row>
    <row r="22084" spans="2:7" x14ac:dyDescent="0.4">
      <c r="B22084" s="15" t="s">
        <v>139</v>
      </c>
      <c r="C22084" s="12">
        <v>2600</v>
      </c>
      <c r="D22084" s="13">
        <v>46284.532118055555</v>
      </c>
      <c r="E22084" s="5">
        <v>11973</v>
      </c>
      <c r="F22084" s="15">
        <v>86900</v>
      </c>
      <c r="G22084" s="11" t="s">
        <v>159</v>
      </c>
    </row>
    <row r="22085" spans="2:7" x14ac:dyDescent="0.4">
      <c r="B22085" s="15" t="s">
        <v>139</v>
      </c>
      <c r="C22085" s="12">
        <v>2600</v>
      </c>
      <c r="D22085" s="13">
        <v>46284.532118055555</v>
      </c>
      <c r="E22085" s="5">
        <v>11973</v>
      </c>
      <c r="F22085" s="15">
        <v>86959</v>
      </c>
      <c r="G22085" s="11" t="s">
        <v>159</v>
      </c>
    </row>
    <row r="22086" spans="2:7" x14ac:dyDescent="0.4">
      <c r="B22086" s="15" t="s">
        <v>139</v>
      </c>
      <c r="C22086" s="12">
        <v>2600</v>
      </c>
      <c r="D22086" s="13">
        <v>46284.532118055555</v>
      </c>
      <c r="E22086" s="5">
        <v>11973</v>
      </c>
      <c r="F22086" s="15">
        <v>86293</v>
      </c>
      <c r="G22086" s="11" t="s">
        <v>159</v>
      </c>
    </row>
    <row r="22087" spans="2:7" x14ac:dyDescent="0.4">
      <c r="B22087" s="15" t="s">
        <v>59</v>
      </c>
      <c r="C22087" s="12">
        <v>950</v>
      </c>
      <c r="D22087" s="13">
        <v>46284.535370370373</v>
      </c>
      <c r="E22087" s="5">
        <v>11974</v>
      </c>
      <c r="F22087" s="15">
        <v>87378</v>
      </c>
      <c r="G22087" s="11" t="s">
        <v>159</v>
      </c>
    </row>
    <row r="22088" spans="2:7" x14ac:dyDescent="0.4">
      <c r="B22088" s="15" t="s">
        <v>9</v>
      </c>
      <c r="C22088" s="12">
        <v>2600</v>
      </c>
      <c r="D22088" s="13">
        <v>46284.54414351852</v>
      </c>
      <c r="E22088" s="5">
        <v>11975</v>
      </c>
      <c r="F22088" s="15">
        <v>86381</v>
      </c>
      <c r="G22088" s="11" t="s">
        <v>159</v>
      </c>
    </row>
    <row r="22089" spans="2:7" x14ac:dyDescent="0.4">
      <c r="B22089" s="15" t="s">
        <v>9</v>
      </c>
      <c r="C22089" s="12">
        <v>2600</v>
      </c>
      <c r="D22089" s="13">
        <v>46284.54414351852</v>
      </c>
      <c r="E22089" s="5">
        <v>11975</v>
      </c>
      <c r="F22089" s="15">
        <v>86380</v>
      </c>
      <c r="G22089" s="11" t="s">
        <v>159</v>
      </c>
    </row>
    <row r="22090" spans="2:7" x14ac:dyDescent="0.4">
      <c r="B22090" s="15" t="s">
        <v>9</v>
      </c>
      <c r="C22090" s="12">
        <v>2800</v>
      </c>
      <c r="D22090" s="13">
        <v>46284.54414351852</v>
      </c>
      <c r="E22090" s="5">
        <v>11975</v>
      </c>
      <c r="F22090" s="15">
        <v>86294</v>
      </c>
      <c r="G22090" s="11" t="s">
        <v>159</v>
      </c>
    </row>
    <row r="22091" spans="2:7" x14ac:dyDescent="0.4">
      <c r="B22091" s="15" t="s">
        <v>9</v>
      </c>
      <c r="C22091" s="12">
        <v>2800</v>
      </c>
      <c r="D22091" s="13">
        <v>46284.54414351852</v>
      </c>
      <c r="E22091" s="5">
        <v>11975</v>
      </c>
      <c r="F22091" s="15">
        <v>86295</v>
      </c>
      <c r="G22091" s="11" t="s">
        <v>159</v>
      </c>
    </row>
    <row r="22092" spans="2:7" x14ac:dyDescent="0.4">
      <c r="B22092" s="15" t="s">
        <v>9</v>
      </c>
      <c r="C22092" s="12">
        <v>2800</v>
      </c>
      <c r="D22092" s="13">
        <v>46284.54414351852</v>
      </c>
      <c r="E22092" s="5">
        <v>11975</v>
      </c>
      <c r="F22092" s="15">
        <v>86937</v>
      </c>
      <c r="G22092" s="11" t="s">
        <v>159</v>
      </c>
    </row>
    <row r="22093" spans="2:7" x14ac:dyDescent="0.4">
      <c r="B22093" s="15" t="s">
        <v>9</v>
      </c>
      <c r="C22093" s="12">
        <v>2800</v>
      </c>
      <c r="D22093" s="13">
        <v>46284.54414351852</v>
      </c>
      <c r="E22093" s="5">
        <v>11975</v>
      </c>
      <c r="F22093" s="15">
        <v>86935</v>
      </c>
      <c r="G22093" s="11" t="s">
        <v>159</v>
      </c>
    </row>
    <row r="22094" spans="2:7" x14ac:dyDescent="0.4">
      <c r="B22094" s="15" t="s">
        <v>9</v>
      </c>
      <c r="C22094" s="12">
        <v>3300</v>
      </c>
      <c r="D22094" s="13">
        <v>46284.54414351852</v>
      </c>
      <c r="E22094" s="5">
        <v>11975</v>
      </c>
      <c r="F22094" s="15">
        <v>87214</v>
      </c>
      <c r="G22094" s="11" t="s">
        <v>159</v>
      </c>
    </row>
    <row r="22095" spans="2:7" x14ac:dyDescent="0.4">
      <c r="B22095" s="15" t="s">
        <v>9</v>
      </c>
      <c r="C22095" s="12">
        <v>1350</v>
      </c>
      <c r="D22095" s="13">
        <v>46284.54414351852</v>
      </c>
      <c r="E22095" s="5">
        <v>11975</v>
      </c>
      <c r="F22095" s="15">
        <v>87212</v>
      </c>
      <c r="G22095" s="11" t="s">
        <v>159</v>
      </c>
    </row>
    <row r="22096" spans="2:7" x14ac:dyDescent="0.4">
      <c r="B22096" s="15" t="s">
        <v>9</v>
      </c>
      <c r="C22096" s="12">
        <v>1350</v>
      </c>
      <c r="D22096" s="13">
        <v>46284.54414351852</v>
      </c>
      <c r="E22096" s="5">
        <v>11975</v>
      </c>
      <c r="F22096" s="15">
        <v>86995</v>
      </c>
      <c r="G22096" s="11" t="s">
        <v>159</v>
      </c>
    </row>
    <row r="22097" spans="2:7" x14ac:dyDescent="0.4">
      <c r="B22097" s="15" t="s">
        <v>133</v>
      </c>
      <c r="C22097" s="12">
        <v>3000</v>
      </c>
      <c r="D22097" s="13">
        <v>46284.549409722225</v>
      </c>
      <c r="E22097" s="5">
        <v>11976</v>
      </c>
      <c r="F22097" s="15">
        <v>86970</v>
      </c>
      <c r="G22097" s="11" t="s">
        <v>159</v>
      </c>
    </row>
    <row r="22098" spans="2:7" x14ac:dyDescent="0.4">
      <c r="B22098" s="15" t="s">
        <v>133</v>
      </c>
      <c r="C22098" s="12">
        <v>2800</v>
      </c>
      <c r="D22098" s="13">
        <v>46284.549409722225</v>
      </c>
      <c r="E22098" s="5">
        <v>11976</v>
      </c>
      <c r="F22098" s="15">
        <v>84049</v>
      </c>
      <c r="G22098" s="11" t="s">
        <v>159</v>
      </c>
    </row>
    <row r="22099" spans="2:7" x14ac:dyDescent="0.4">
      <c r="B22099" s="15" t="s">
        <v>133</v>
      </c>
      <c r="C22099" s="12">
        <v>2800</v>
      </c>
      <c r="D22099" s="13">
        <v>46284.549409722225</v>
      </c>
      <c r="E22099" s="5">
        <v>11976</v>
      </c>
      <c r="F22099" s="15">
        <v>84127</v>
      </c>
      <c r="G22099" s="11" t="s">
        <v>159</v>
      </c>
    </row>
    <row r="22100" spans="2:7" x14ac:dyDescent="0.4">
      <c r="B22100" s="15" t="s">
        <v>133</v>
      </c>
      <c r="C22100" s="12">
        <v>3600</v>
      </c>
      <c r="D22100" s="13">
        <v>46284.549409722225</v>
      </c>
      <c r="E22100" s="5">
        <v>11976</v>
      </c>
      <c r="F22100" s="15">
        <v>84925</v>
      </c>
      <c r="G22100" s="11" t="s">
        <v>159</v>
      </c>
    </row>
    <row r="22101" spans="2:7" x14ac:dyDescent="0.4">
      <c r="B22101" s="15" t="s">
        <v>16</v>
      </c>
      <c r="C22101" s="12">
        <v>2500</v>
      </c>
      <c r="D22101" s="13">
        <v>46284.55265046296</v>
      </c>
      <c r="E22101" s="5">
        <v>11977</v>
      </c>
      <c r="F22101" s="15">
        <v>86943</v>
      </c>
      <c r="G22101" s="11" t="s">
        <v>159</v>
      </c>
    </row>
    <row r="22102" spans="2:7" x14ac:dyDescent="0.4">
      <c r="B22102" s="15" t="s">
        <v>16</v>
      </c>
      <c r="C22102" s="12">
        <v>2500</v>
      </c>
      <c r="D22102" s="13">
        <v>46284.55265046296</v>
      </c>
      <c r="E22102" s="5">
        <v>11977</v>
      </c>
      <c r="F22102" s="15">
        <v>86899</v>
      </c>
      <c r="G22102" s="11" t="s">
        <v>159</v>
      </c>
    </row>
    <row r="22103" spans="2:7" x14ac:dyDescent="0.4">
      <c r="B22103" s="15" t="s">
        <v>16</v>
      </c>
      <c r="C22103" s="12">
        <v>2500</v>
      </c>
      <c r="D22103" s="13">
        <v>46284.55265046296</v>
      </c>
      <c r="E22103" s="5">
        <v>11977</v>
      </c>
      <c r="F22103" s="15">
        <v>86840</v>
      </c>
      <c r="G22103" s="11" t="s">
        <v>159</v>
      </c>
    </row>
    <row r="22104" spans="2:7" x14ac:dyDescent="0.4">
      <c r="B22104" s="15" t="s">
        <v>76</v>
      </c>
      <c r="C22104" s="12">
        <v>2400</v>
      </c>
      <c r="D22104" s="13">
        <v>46284.556539351855</v>
      </c>
      <c r="E22104" s="5">
        <v>11978</v>
      </c>
      <c r="F22104" s="15">
        <v>85128</v>
      </c>
      <c r="G22104" s="11" t="s">
        <v>159</v>
      </c>
    </row>
    <row r="22105" spans="2:7" x14ac:dyDescent="0.4">
      <c r="B22105" s="15" t="s">
        <v>75</v>
      </c>
      <c r="C22105" s="12">
        <v>750</v>
      </c>
      <c r="D22105" s="13">
        <v>46284.560277777775</v>
      </c>
      <c r="E22105" s="5">
        <v>11979</v>
      </c>
      <c r="F22105" s="15">
        <v>86090</v>
      </c>
      <c r="G22105" s="11" t="s">
        <v>158</v>
      </c>
    </row>
    <row r="22106" spans="2:7" x14ac:dyDescent="0.4">
      <c r="B22106" s="15" t="s">
        <v>144</v>
      </c>
      <c r="C22106" s="12">
        <v>2500</v>
      </c>
      <c r="D22106" s="13">
        <v>46284.565324074072</v>
      </c>
      <c r="E22106" s="5">
        <v>11980</v>
      </c>
      <c r="F22106" s="15">
        <v>84187</v>
      </c>
      <c r="G22106" s="11" t="s">
        <v>159</v>
      </c>
    </row>
    <row r="22107" spans="2:7" x14ac:dyDescent="0.4">
      <c r="B22107" s="15" t="s">
        <v>144</v>
      </c>
      <c r="C22107" s="12">
        <v>2500</v>
      </c>
      <c r="D22107" s="13">
        <v>46284.565324074072</v>
      </c>
      <c r="E22107" s="5">
        <v>11980</v>
      </c>
      <c r="F22107" s="15">
        <v>84191</v>
      </c>
      <c r="G22107" s="11" t="s">
        <v>159</v>
      </c>
    </row>
    <row r="22108" spans="2:7" x14ac:dyDescent="0.4">
      <c r="B22108" s="15" t="s">
        <v>144</v>
      </c>
      <c r="C22108" s="12">
        <v>2500</v>
      </c>
      <c r="D22108" s="13">
        <v>46284.565324074072</v>
      </c>
      <c r="E22108" s="5">
        <v>11980</v>
      </c>
      <c r="F22108" s="15">
        <v>84182</v>
      </c>
      <c r="G22108" s="11" t="s">
        <v>159</v>
      </c>
    </row>
    <row r="22109" spans="2:7" x14ac:dyDescent="0.4">
      <c r="B22109" s="15" t="s">
        <v>144</v>
      </c>
      <c r="C22109" s="12">
        <v>2500</v>
      </c>
      <c r="D22109" s="13">
        <v>46284.565324074072</v>
      </c>
      <c r="E22109" s="5">
        <v>11980</v>
      </c>
      <c r="F22109" s="15">
        <v>84185</v>
      </c>
      <c r="G22109" s="11" t="s">
        <v>159</v>
      </c>
    </row>
    <row r="22110" spans="2:7" x14ac:dyDescent="0.4">
      <c r="B22110" s="15" t="s">
        <v>144</v>
      </c>
      <c r="C22110" s="12">
        <v>2500</v>
      </c>
      <c r="D22110" s="13">
        <v>46284.565324074072</v>
      </c>
      <c r="E22110" s="5">
        <v>11980</v>
      </c>
      <c r="F22110" s="15">
        <v>84189</v>
      </c>
      <c r="G22110" s="11" t="s">
        <v>159</v>
      </c>
    </row>
    <row r="22111" spans="2:7" x14ac:dyDescent="0.4">
      <c r="B22111" s="15" t="s">
        <v>65</v>
      </c>
      <c r="C22111" s="12">
        <v>850</v>
      </c>
      <c r="D22111" s="13">
        <v>46284.615497685183</v>
      </c>
      <c r="E22111" s="5">
        <v>11981</v>
      </c>
      <c r="F22111" s="15">
        <v>87366</v>
      </c>
      <c r="G22111" s="11" t="s">
        <v>159</v>
      </c>
    </row>
    <row r="22112" spans="2:7" x14ac:dyDescent="0.4">
      <c r="B22112" s="15" t="s">
        <v>65</v>
      </c>
      <c r="C22112" s="12">
        <v>850</v>
      </c>
      <c r="D22112" s="13">
        <v>46284.615497685183</v>
      </c>
      <c r="E22112" s="5">
        <v>11981</v>
      </c>
      <c r="F22112" s="15">
        <v>87367</v>
      </c>
      <c r="G22112" s="11" t="s">
        <v>159</v>
      </c>
    </row>
    <row r="22113" spans="2:7" x14ac:dyDescent="0.4">
      <c r="B22113" s="15" t="s">
        <v>27</v>
      </c>
      <c r="C22113" s="12">
        <v>1550</v>
      </c>
      <c r="D22113" s="13">
        <v>46285.371793981481</v>
      </c>
      <c r="E22113" s="5">
        <v>11982</v>
      </c>
      <c r="F22113" s="15">
        <v>87061</v>
      </c>
      <c r="G22113" s="11" t="s">
        <v>159</v>
      </c>
    </row>
    <row r="22114" spans="2:7" x14ac:dyDescent="0.4">
      <c r="B22114" s="15" t="s">
        <v>27</v>
      </c>
      <c r="C22114" s="12">
        <v>1550</v>
      </c>
      <c r="D22114" s="13">
        <v>46285.371793981481</v>
      </c>
      <c r="E22114" s="5">
        <v>11982</v>
      </c>
      <c r="F22114" s="15">
        <v>87583</v>
      </c>
      <c r="G22114" s="11" t="s">
        <v>159</v>
      </c>
    </row>
    <row r="22115" spans="2:7" x14ac:dyDescent="0.4">
      <c r="B22115" s="15" t="s">
        <v>27</v>
      </c>
      <c r="C22115" s="12">
        <v>1550</v>
      </c>
      <c r="D22115" s="13">
        <v>46285.371793981481</v>
      </c>
      <c r="E22115" s="5">
        <v>11982</v>
      </c>
      <c r="F22115" s="15">
        <v>86192</v>
      </c>
      <c r="G22115" s="11" t="s">
        <v>159</v>
      </c>
    </row>
    <row r="22116" spans="2:7" x14ac:dyDescent="0.4">
      <c r="B22116" s="15" t="s">
        <v>27</v>
      </c>
      <c r="C22116" s="12">
        <v>1550</v>
      </c>
      <c r="D22116" s="13">
        <v>46285.371793981481</v>
      </c>
      <c r="E22116" s="5">
        <v>11982</v>
      </c>
      <c r="F22116" s="15">
        <v>86497</v>
      </c>
      <c r="G22116" s="11" t="s">
        <v>159</v>
      </c>
    </row>
    <row r="22117" spans="2:7" x14ac:dyDescent="0.4">
      <c r="B22117" s="15" t="s">
        <v>27</v>
      </c>
      <c r="C22117" s="12">
        <v>1550</v>
      </c>
      <c r="D22117" s="13">
        <v>46285.371793981481</v>
      </c>
      <c r="E22117" s="5">
        <v>11982</v>
      </c>
      <c r="F22117" s="15">
        <v>86494</v>
      </c>
      <c r="G22117" s="11" t="s">
        <v>159</v>
      </c>
    </row>
    <row r="22118" spans="2:7" x14ac:dyDescent="0.4">
      <c r="B22118" s="15" t="s">
        <v>27</v>
      </c>
      <c r="C22118" s="12">
        <v>1550</v>
      </c>
      <c r="D22118" s="13">
        <v>46285.371793981481</v>
      </c>
      <c r="E22118" s="5">
        <v>11982</v>
      </c>
      <c r="F22118" s="15">
        <v>87296</v>
      </c>
      <c r="G22118" s="11" t="s">
        <v>159</v>
      </c>
    </row>
    <row r="22119" spans="2:7" x14ac:dyDescent="0.4">
      <c r="B22119" s="15" t="s">
        <v>27</v>
      </c>
      <c r="C22119" s="12">
        <v>1550</v>
      </c>
      <c r="D22119" s="13">
        <v>46285.371793981481</v>
      </c>
      <c r="E22119" s="5">
        <v>11982</v>
      </c>
      <c r="F22119" s="15">
        <v>87281</v>
      </c>
      <c r="G22119" s="11" t="s">
        <v>159</v>
      </c>
    </row>
    <row r="22120" spans="2:7" x14ac:dyDescent="0.4">
      <c r="B22120" s="15" t="s">
        <v>27</v>
      </c>
      <c r="C22120" s="12">
        <v>1550</v>
      </c>
      <c r="D22120" s="13">
        <v>46285.371793981481</v>
      </c>
      <c r="E22120" s="5">
        <v>11982</v>
      </c>
      <c r="F22120" s="15">
        <v>87298</v>
      </c>
      <c r="G22120" s="11" t="s">
        <v>159</v>
      </c>
    </row>
    <row r="22121" spans="2:7" x14ac:dyDescent="0.4">
      <c r="B22121" s="15" t="s">
        <v>27</v>
      </c>
      <c r="C22121" s="12">
        <v>1550</v>
      </c>
      <c r="D22121" s="13">
        <v>46285.371793981481</v>
      </c>
      <c r="E22121" s="5">
        <v>11982</v>
      </c>
      <c r="F22121" s="15">
        <v>86496</v>
      </c>
      <c r="G22121" s="11" t="s">
        <v>159</v>
      </c>
    </row>
    <row r="22122" spans="2:7" x14ac:dyDescent="0.4">
      <c r="B22122" s="15" t="s">
        <v>27</v>
      </c>
      <c r="C22122" s="12">
        <v>1550</v>
      </c>
      <c r="D22122" s="13">
        <v>46285.371793981481</v>
      </c>
      <c r="E22122" s="5">
        <v>11982</v>
      </c>
      <c r="F22122" s="15">
        <v>87313</v>
      </c>
      <c r="G22122" s="11" t="s">
        <v>159</v>
      </c>
    </row>
    <row r="22123" spans="2:7" x14ac:dyDescent="0.4">
      <c r="B22123" s="15" t="s">
        <v>27</v>
      </c>
      <c r="C22123" s="12">
        <v>1400</v>
      </c>
      <c r="D22123" s="13">
        <v>46285.371793981481</v>
      </c>
      <c r="E22123" s="5">
        <v>11982</v>
      </c>
      <c r="F22123" s="15">
        <v>86002</v>
      </c>
      <c r="G22123" s="11" t="s">
        <v>159</v>
      </c>
    </row>
    <row r="22124" spans="2:7" x14ac:dyDescent="0.4">
      <c r="B22124" s="15" t="s">
        <v>27</v>
      </c>
      <c r="C22124" s="12">
        <v>1400</v>
      </c>
      <c r="D22124" s="13">
        <v>46285.371793981481</v>
      </c>
      <c r="E22124" s="5">
        <v>11982</v>
      </c>
      <c r="F22124" s="15">
        <v>86260</v>
      </c>
      <c r="G22124" s="11" t="s">
        <v>159</v>
      </c>
    </row>
    <row r="22125" spans="2:7" x14ac:dyDescent="0.4">
      <c r="B22125" s="15" t="s">
        <v>27</v>
      </c>
      <c r="C22125" s="12">
        <v>1400</v>
      </c>
      <c r="D22125" s="13">
        <v>46285.371793981481</v>
      </c>
      <c r="E22125" s="5">
        <v>11982</v>
      </c>
      <c r="F22125" s="15">
        <v>84681</v>
      </c>
      <c r="G22125" s="11" t="s">
        <v>159</v>
      </c>
    </row>
    <row r="22126" spans="2:7" x14ac:dyDescent="0.4">
      <c r="B22126" s="15" t="s">
        <v>27</v>
      </c>
      <c r="C22126" s="12">
        <v>1400</v>
      </c>
      <c r="D22126" s="13">
        <v>46285.371793981481</v>
      </c>
      <c r="E22126" s="5">
        <v>11982</v>
      </c>
      <c r="F22126" s="15">
        <v>83867</v>
      </c>
      <c r="G22126" s="11" t="s">
        <v>159</v>
      </c>
    </row>
    <row r="22127" spans="2:7" x14ac:dyDescent="0.4">
      <c r="B22127" s="15" t="s">
        <v>27</v>
      </c>
      <c r="C22127" s="12">
        <v>2050</v>
      </c>
      <c r="D22127" s="13">
        <v>46285.371793981481</v>
      </c>
      <c r="E22127" s="5">
        <v>11982</v>
      </c>
      <c r="F22127" s="15">
        <v>84428</v>
      </c>
      <c r="G22127" s="11" t="s">
        <v>159</v>
      </c>
    </row>
    <row r="22128" spans="2:7" x14ac:dyDescent="0.4">
      <c r="B22128" s="15" t="s">
        <v>27</v>
      </c>
      <c r="C22128" s="12">
        <v>3000</v>
      </c>
      <c r="D22128" s="13">
        <v>46285.371793981481</v>
      </c>
      <c r="E22128" s="5">
        <v>11982</v>
      </c>
      <c r="F22128" s="15">
        <v>87179</v>
      </c>
      <c r="G22128" s="11" t="s">
        <v>159</v>
      </c>
    </row>
    <row r="22129" spans="1:7" x14ac:dyDescent="0.4">
      <c r="B22129" s="15" t="s">
        <v>27</v>
      </c>
      <c r="C22129" s="12">
        <v>3000</v>
      </c>
      <c r="D22129" s="13">
        <v>46285.371793981481</v>
      </c>
      <c r="E22129" s="5">
        <v>11982</v>
      </c>
      <c r="F22129" s="15">
        <v>87177</v>
      </c>
      <c r="G22129" s="11" t="s">
        <v>159</v>
      </c>
    </row>
    <row r="22130" spans="1:7" x14ac:dyDescent="0.4">
      <c r="B22130" s="15" t="s">
        <v>27</v>
      </c>
      <c r="C22130" s="12">
        <v>3000</v>
      </c>
      <c r="D22130" s="13">
        <v>46285.371793981481</v>
      </c>
      <c r="E22130" s="5">
        <v>11982</v>
      </c>
      <c r="F22130" s="15">
        <v>87178</v>
      </c>
      <c r="G22130" s="11" t="s">
        <v>159</v>
      </c>
    </row>
    <row r="22131" spans="1:7" x14ac:dyDescent="0.4">
      <c r="B22131" s="15" t="s">
        <v>27</v>
      </c>
      <c r="C22131" s="12">
        <v>3000</v>
      </c>
      <c r="D22131" s="13">
        <v>46285.371793981481</v>
      </c>
      <c r="E22131" s="5">
        <v>11982</v>
      </c>
      <c r="F22131" s="15">
        <v>87138</v>
      </c>
      <c r="G22131" s="11" t="s">
        <v>159</v>
      </c>
    </row>
    <row r="22132" spans="1:7" x14ac:dyDescent="0.4">
      <c r="A22132">
        <v>1</v>
      </c>
      <c r="B22132" s="15" t="s">
        <v>108</v>
      </c>
      <c r="C22132" s="12">
        <v>3500</v>
      </c>
      <c r="D22132" s="13">
        <v>46285.489340277774</v>
      </c>
      <c r="E22132" s="5">
        <v>11983</v>
      </c>
      <c r="F22132" s="15">
        <v>84043</v>
      </c>
    </row>
    <row r="22133" spans="1:7" x14ac:dyDescent="0.4">
      <c r="B22133" s="15" t="s">
        <v>108</v>
      </c>
      <c r="C22133" s="12">
        <v>3500</v>
      </c>
      <c r="D22133" s="13">
        <v>46285.489340277774</v>
      </c>
      <c r="E22133" s="5">
        <v>11983</v>
      </c>
      <c r="F22133" s="15">
        <v>87515</v>
      </c>
    </row>
    <row r="22134" spans="1:7" x14ac:dyDescent="0.4">
      <c r="B22134" s="15" t="s">
        <v>108</v>
      </c>
      <c r="C22134" s="12">
        <v>3500</v>
      </c>
      <c r="D22134" s="13">
        <v>46285.489340277774</v>
      </c>
      <c r="E22134" s="5">
        <v>11983</v>
      </c>
      <c r="F22134" s="15">
        <v>87420</v>
      </c>
    </row>
    <row r="22135" spans="1:7" x14ac:dyDescent="0.4">
      <c r="B22135" s="15" t="s">
        <v>108</v>
      </c>
      <c r="C22135" s="12">
        <v>3500</v>
      </c>
      <c r="D22135" s="13">
        <v>46285.489340277774</v>
      </c>
      <c r="E22135" s="5">
        <v>11983</v>
      </c>
      <c r="F22135" s="15">
        <v>87302</v>
      </c>
    </row>
    <row r="22136" spans="1:7" x14ac:dyDescent="0.4">
      <c r="B22136" s="15" t="s">
        <v>108</v>
      </c>
      <c r="C22136" s="12">
        <v>3500</v>
      </c>
      <c r="D22136" s="13">
        <v>46285.489340277774</v>
      </c>
      <c r="E22136" s="5">
        <v>11983</v>
      </c>
      <c r="F22136" s="15">
        <v>87516</v>
      </c>
    </row>
    <row r="22137" spans="1:7" x14ac:dyDescent="0.4">
      <c r="B22137" s="15" t="s">
        <v>108</v>
      </c>
      <c r="C22137" s="12">
        <v>3500</v>
      </c>
      <c r="D22137" s="13">
        <v>46285.489340277774</v>
      </c>
      <c r="E22137" s="5">
        <v>11983</v>
      </c>
      <c r="F22137" s="15">
        <v>87520</v>
      </c>
    </row>
    <row r="22138" spans="1:7" x14ac:dyDescent="0.4">
      <c r="B22138" s="15" t="s">
        <v>108</v>
      </c>
      <c r="C22138" s="12">
        <v>3500</v>
      </c>
      <c r="D22138" s="13">
        <v>46285.489340277774</v>
      </c>
      <c r="E22138" s="5">
        <v>11983</v>
      </c>
      <c r="F22138" s="15">
        <v>87517</v>
      </c>
    </row>
    <row r="22139" spans="1:7" x14ac:dyDescent="0.4">
      <c r="B22139" s="15" t="s">
        <v>108</v>
      </c>
      <c r="C22139" s="12">
        <v>3500</v>
      </c>
      <c r="D22139" s="13">
        <v>46285.489340277774</v>
      </c>
      <c r="E22139" s="5">
        <v>11983</v>
      </c>
      <c r="F22139" s="15">
        <v>87415</v>
      </c>
    </row>
    <row r="22140" spans="1:7" x14ac:dyDescent="0.4">
      <c r="B22140" s="15" t="s">
        <v>108</v>
      </c>
      <c r="C22140" s="12">
        <v>3500</v>
      </c>
      <c r="D22140" s="13">
        <v>46285.489340277774</v>
      </c>
      <c r="E22140" s="5">
        <v>11983</v>
      </c>
      <c r="F22140" s="15">
        <v>87416</v>
      </c>
    </row>
    <row r="22141" spans="1:7" x14ac:dyDescent="0.4">
      <c r="B22141" s="15" t="s">
        <v>108</v>
      </c>
      <c r="C22141" s="12">
        <v>3500</v>
      </c>
      <c r="D22141" s="13">
        <v>46285.489340277774</v>
      </c>
      <c r="E22141" s="5">
        <v>11983</v>
      </c>
      <c r="F22141" s="15">
        <v>87523</v>
      </c>
    </row>
    <row r="22142" spans="1:7" x14ac:dyDescent="0.4">
      <c r="B22142" s="15" t="s">
        <v>108</v>
      </c>
      <c r="C22142" s="12">
        <v>3500</v>
      </c>
      <c r="D22142" s="13">
        <v>46285.489340277774</v>
      </c>
      <c r="E22142" s="5">
        <v>11983</v>
      </c>
      <c r="F22142" s="15">
        <v>87522</v>
      </c>
    </row>
    <row r="22143" spans="1:7" x14ac:dyDescent="0.4">
      <c r="B22143" s="15" t="s">
        <v>108</v>
      </c>
      <c r="C22143" s="12">
        <v>3500</v>
      </c>
      <c r="D22143" s="13">
        <v>46285.489340277774</v>
      </c>
      <c r="E22143" s="5">
        <v>11983</v>
      </c>
      <c r="F22143" s="15">
        <v>85158</v>
      </c>
    </row>
    <row r="22144" spans="1:7" x14ac:dyDescent="0.4">
      <c r="B22144" s="15" t="s">
        <v>108</v>
      </c>
      <c r="C22144" s="12">
        <v>3500</v>
      </c>
      <c r="D22144" s="13">
        <v>46285.489340277774</v>
      </c>
      <c r="E22144" s="5">
        <v>11983</v>
      </c>
      <c r="F22144" s="15">
        <v>85160</v>
      </c>
    </row>
    <row r="22145" spans="2:6" x14ac:dyDescent="0.4">
      <c r="B22145" s="15" t="s">
        <v>108</v>
      </c>
      <c r="C22145" s="12">
        <v>3500</v>
      </c>
      <c r="D22145" s="13">
        <v>46285.489340277774</v>
      </c>
      <c r="E22145" s="5">
        <v>11983</v>
      </c>
      <c r="F22145" s="15">
        <v>85159</v>
      </c>
    </row>
    <row r="22146" spans="2:6" x14ac:dyDescent="0.4">
      <c r="B22146" s="15" t="s">
        <v>108</v>
      </c>
      <c r="C22146" s="12">
        <v>3500</v>
      </c>
      <c r="D22146" s="13">
        <v>46285.489340277774</v>
      </c>
      <c r="E22146" s="5">
        <v>11983</v>
      </c>
      <c r="F22146" s="15">
        <v>85140</v>
      </c>
    </row>
    <row r="22147" spans="2:6" x14ac:dyDescent="0.4">
      <c r="B22147" s="15" t="s">
        <v>108</v>
      </c>
      <c r="C22147" s="12">
        <v>3500</v>
      </c>
      <c r="D22147" s="13">
        <v>46285.489340277774</v>
      </c>
      <c r="E22147" s="5">
        <v>11983</v>
      </c>
      <c r="F22147" s="15">
        <v>85157</v>
      </c>
    </row>
    <row r="22148" spans="2:6" x14ac:dyDescent="0.4">
      <c r="B22148" s="15" t="s">
        <v>108</v>
      </c>
      <c r="C22148" s="12">
        <v>3500</v>
      </c>
      <c r="D22148" s="13">
        <v>46285.489340277774</v>
      </c>
      <c r="E22148" s="5">
        <v>11983</v>
      </c>
      <c r="F22148" s="15">
        <v>86654</v>
      </c>
    </row>
    <row r="22149" spans="2:6" x14ac:dyDescent="0.4">
      <c r="B22149" s="15" t="s">
        <v>108</v>
      </c>
      <c r="C22149" s="12">
        <v>3500</v>
      </c>
      <c r="D22149" s="13">
        <v>46285.489340277774</v>
      </c>
      <c r="E22149" s="5">
        <v>11983</v>
      </c>
      <c r="F22149" s="15">
        <v>86949</v>
      </c>
    </row>
    <row r="22150" spans="2:6" x14ac:dyDescent="0.4">
      <c r="B22150" s="15" t="s">
        <v>108</v>
      </c>
      <c r="C22150" s="12">
        <v>3500</v>
      </c>
      <c r="D22150" s="13">
        <v>46285.489340277774</v>
      </c>
      <c r="E22150" s="5">
        <v>11983</v>
      </c>
      <c r="F22150" s="15">
        <v>87308</v>
      </c>
    </row>
    <row r="22151" spans="2:6" x14ac:dyDescent="0.4">
      <c r="B22151" s="15" t="s">
        <v>108</v>
      </c>
      <c r="C22151" s="12">
        <v>3500</v>
      </c>
      <c r="D22151" s="13">
        <v>46285.489340277774</v>
      </c>
      <c r="E22151" s="5">
        <v>11983</v>
      </c>
      <c r="F22151" s="15">
        <v>87314</v>
      </c>
    </row>
    <row r="22152" spans="2:6" x14ac:dyDescent="0.4">
      <c r="B22152" s="15" t="s">
        <v>108</v>
      </c>
      <c r="C22152" s="12">
        <v>3500</v>
      </c>
      <c r="D22152" s="13">
        <v>46285.489340277774</v>
      </c>
      <c r="E22152" s="5">
        <v>11983</v>
      </c>
      <c r="F22152" s="15">
        <v>87197</v>
      </c>
    </row>
    <row r="22153" spans="2:6" x14ac:dyDescent="0.4">
      <c r="B22153" s="15" t="s">
        <v>108</v>
      </c>
      <c r="C22153" s="12">
        <v>3500</v>
      </c>
      <c r="D22153" s="13">
        <v>46285.489340277774</v>
      </c>
      <c r="E22153" s="5">
        <v>11983</v>
      </c>
      <c r="F22153" s="15">
        <v>87203</v>
      </c>
    </row>
    <row r="22154" spans="2:6" x14ac:dyDescent="0.4">
      <c r="B22154" s="15" t="s">
        <v>108</v>
      </c>
      <c r="C22154" s="12">
        <v>3500</v>
      </c>
      <c r="D22154" s="13">
        <v>46285.489340277774</v>
      </c>
      <c r="E22154" s="5">
        <v>11983</v>
      </c>
      <c r="F22154" s="15">
        <v>87193</v>
      </c>
    </row>
    <row r="22155" spans="2:6" x14ac:dyDescent="0.4">
      <c r="B22155" s="15" t="s">
        <v>108</v>
      </c>
      <c r="C22155" s="12">
        <v>3500</v>
      </c>
      <c r="D22155" s="13">
        <v>46285.489340277774</v>
      </c>
      <c r="E22155" s="5">
        <v>11983</v>
      </c>
      <c r="F22155" s="15">
        <v>87189</v>
      </c>
    </row>
    <row r="22156" spans="2:6" x14ac:dyDescent="0.4">
      <c r="B22156" s="15" t="s">
        <v>108</v>
      </c>
      <c r="C22156" s="12">
        <v>3500</v>
      </c>
      <c r="D22156" s="13">
        <v>46285.489340277774</v>
      </c>
      <c r="E22156" s="5">
        <v>11983</v>
      </c>
      <c r="F22156" s="15">
        <v>87311</v>
      </c>
    </row>
    <row r="22157" spans="2:6" x14ac:dyDescent="0.4">
      <c r="B22157" s="15" t="s">
        <v>108</v>
      </c>
      <c r="C22157" s="12">
        <v>3500</v>
      </c>
      <c r="D22157" s="13">
        <v>46285.489340277774</v>
      </c>
      <c r="E22157" s="5">
        <v>11983</v>
      </c>
      <c r="F22157" s="15">
        <v>87309</v>
      </c>
    </row>
    <row r="22158" spans="2:6" x14ac:dyDescent="0.4">
      <c r="B22158" s="15" t="s">
        <v>108</v>
      </c>
      <c r="C22158" s="12">
        <v>3500</v>
      </c>
      <c r="D22158" s="13">
        <v>46285.489340277774</v>
      </c>
      <c r="E22158" s="5">
        <v>11983</v>
      </c>
      <c r="F22158" s="15">
        <v>87303</v>
      </c>
    </row>
    <row r="22159" spans="2:6" x14ac:dyDescent="0.4">
      <c r="B22159" s="15" t="s">
        <v>108</v>
      </c>
      <c r="C22159" s="12">
        <v>3500</v>
      </c>
      <c r="D22159" s="13">
        <v>46285.489340277774</v>
      </c>
      <c r="E22159" s="5">
        <v>11983</v>
      </c>
      <c r="F22159" s="15">
        <v>87310</v>
      </c>
    </row>
    <row r="22160" spans="2:6" x14ac:dyDescent="0.4">
      <c r="B22160" s="15" t="s">
        <v>108</v>
      </c>
      <c r="C22160" s="12">
        <v>3500</v>
      </c>
      <c r="D22160" s="13">
        <v>46285.489340277774</v>
      </c>
      <c r="E22160" s="5">
        <v>11983</v>
      </c>
      <c r="F22160" s="15">
        <v>87312</v>
      </c>
    </row>
    <row r="22161" spans="2:6" x14ac:dyDescent="0.4">
      <c r="B22161" s="15" t="s">
        <v>108</v>
      </c>
      <c r="C22161" s="12">
        <v>3500</v>
      </c>
      <c r="D22161" s="13">
        <v>46285.489340277774</v>
      </c>
      <c r="E22161" s="5">
        <v>11983</v>
      </c>
      <c r="F22161" s="15">
        <v>86946</v>
      </c>
    </row>
    <row r="22162" spans="2:6" x14ac:dyDescent="0.4">
      <c r="B22162" s="15" t="s">
        <v>108</v>
      </c>
      <c r="C22162" s="12">
        <v>3500</v>
      </c>
      <c r="D22162" s="13">
        <v>46285.489340277774</v>
      </c>
      <c r="E22162" s="5">
        <v>11983</v>
      </c>
      <c r="F22162" s="15">
        <v>87192</v>
      </c>
    </row>
    <row r="22163" spans="2:6" x14ac:dyDescent="0.4">
      <c r="B22163" s="15" t="s">
        <v>108</v>
      </c>
      <c r="C22163" s="12">
        <v>3500</v>
      </c>
      <c r="D22163" s="13">
        <v>46285.489340277774</v>
      </c>
      <c r="E22163" s="5">
        <v>11983</v>
      </c>
      <c r="F22163" s="15">
        <v>87306</v>
      </c>
    </row>
    <row r="22164" spans="2:6" x14ac:dyDescent="0.4">
      <c r="B22164" s="15" t="s">
        <v>108</v>
      </c>
      <c r="C22164" s="12">
        <v>3500</v>
      </c>
      <c r="D22164" s="13">
        <v>46285.489340277774</v>
      </c>
      <c r="E22164" s="5">
        <v>11983</v>
      </c>
      <c r="F22164" s="15">
        <v>87304</v>
      </c>
    </row>
    <row r="22165" spans="2:6" x14ac:dyDescent="0.4">
      <c r="B22165" s="15" t="s">
        <v>108</v>
      </c>
      <c r="C22165" s="12">
        <v>3500</v>
      </c>
      <c r="D22165" s="13">
        <v>46285.489340277774</v>
      </c>
      <c r="E22165" s="5">
        <v>11983</v>
      </c>
      <c r="F22165" s="15">
        <v>87191</v>
      </c>
    </row>
    <row r="22166" spans="2:6" x14ac:dyDescent="0.4">
      <c r="B22166" s="15" t="s">
        <v>108</v>
      </c>
      <c r="C22166" s="12">
        <v>3500</v>
      </c>
      <c r="D22166" s="13">
        <v>46285.489340277774</v>
      </c>
      <c r="E22166" s="5">
        <v>11983</v>
      </c>
      <c r="F22166" s="15">
        <v>87190</v>
      </c>
    </row>
    <row r="22167" spans="2:6" x14ac:dyDescent="0.4">
      <c r="B22167" s="15" t="s">
        <v>108</v>
      </c>
      <c r="C22167" s="12">
        <v>3500</v>
      </c>
      <c r="D22167" s="13">
        <v>46285.489340277774</v>
      </c>
      <c r="E22167" s="5">
        <v>11983</v>
      </c>
      <c r="F22167" s="15">
        <v>86239</v>
      </c>
    </row>
    <row r="22168" spans="2:6" x14ac:dyDescent="0.4">
      <c r="B22168" s="15" t="s">
        <v>108</v>
      </c>
      <c r="C22168" s="12">
        <v>3500</v>
      </c>
      <c r="D22168" s="13">
        <v>46285.489340277774</v>
      </c>
      <c r="E22168" s="5">
        <v>11983</v>
      </c>
      <c r="F22168" s="15">
        <v>87315</v>
      </c>
    </row>
    <row r="22169" spans="2:6" x14ac:dyDescent="0.4">
      <c r="B22169" s="15" t="s">
        <v>108</v>
      </c>
      <c r="C22169" s="12">
        <v>3500</v>
      </c>
      <c r="D22169" s="13">
        <v>46285.489340277774</v>
      </c>
      <c r="E22169" s="5">
        <v>11983</v>
      </c>
      <c r="F22169" s="15">
        <v>87305</v>
      </c>
    </row>
    <row r="22170" spans="2:6" x14ac:dyDescent="0.4">
      <c r="B22170" s="15" t="s">
        <v>108</v>
      </c>
      <c r="C22170" s="12">
        <v>3500</v>
      </c>
      <c r="D22170" s="13">
        <v>46285.489340277774</v>
      </c>
      <c r="E22170" s="5">
        <v>11983</v>
      </c>
      <c r="F22170" s="15">
        <v>87024</v>
      </c>
    </row>
    <row r="22171" spans="2:6" x14ac:dyDescent="0.4">
      <c r="B22171" s="15" t="s">
        <v>108</v>
      </c>
      <c r="C22171" s="12">
        <v>3500</v>
      </c>
      <c r="D22171" s="13">
        <v>46285.489340277774</v>
      </c>
      <c r="E22171" s="5">
        <v>11983</v>
      </c>
      <c r="F22171" s="15">
        <v>86453</v>
      </c>
    </row>
    <row r="22172" spans="2:6" x14ac:dyDescent="0.4">
      <c r="B22172" s="15" t="s">
        <v>108</v>
      </c>
      <c r="C22172" s="12">
        <v>3500</v>
      </c>
      <c r="D22172" s="13">
        <v>46285.489340277774</v>
      </c>
      <c r="E22172" s="5">
        <v>11983</v>
      </c>
      <c r="F22172" s="15">
        <v>85949</v>
      </c>
    </row>
    <row r="22173" spans="2:6" x14ac:dyDescent="0.4">
      <c r="B22173" s="15" t="s">
        <v>108</v>
      </c>
      <c r="C22173" s="12">
        <v>3500</v>
      </c>
      <c r="D22173" s="13">
        <v>46285.489340277774</v>
      </c>
      <c r="E22173" s="5">
        <v>11983</v>
      </c>
      <c r="F22173" s="15">
        <v>87021</v>
      </c>
    </row>
    <row r="22174" spans="2:6" x14ac:dyDescent="0.4">
      <c r="B22174" s="15" t="s">
        <v>108</v>
      </c>
      <c r="C22174" s="12">
        <v>3500</v>
      </c>
      <c r="D22174" s="13">
        <v>46285.489340277774</v>
      </c>
      <c r="E22174" s="5">
        <v>11983</v>
      </c>
      <c r="F22174" s="15">
        <v>86310</v>
      </c>
    </row>
    <row r="22175" spans="2:6" x14ac:dyDescent="0.4">
      <c r="B22175" s="15" t="s">
        <v>108</v>
      </c>
      <c r="C22175" s="12">
        <v>3500</v>
      </c>
      <c r="D22175" s="13">
        <v>46285.489340277774</v>
      </c>
      <c r="E22175" s="5">
        <v>11983</v>
      </c>
      <c r="F22175" s="15">
        <v>87196</v>
      </c>
    </row>
    <row r="22176" spans="2:6" x14ac:dyDescent="0.4">
      <c r="B22176" s="15" t="s">
        <v>108</v>
      </c>
      <c r="C22176" s="12">
        <v>3500</v>
      </c>
      <c r="D22176" s="13">
        <v>46285.489340277774</v>
      </c>
      <c r="E22176" s="5">
        <v>11983</v>
      </c>
      <c r="F22176" s="15">
        <v>87307</v>
      </c>
    </row>
    <row r="22177" spans="2:6" x14ac:dyDescent="0.4">
      <c r="B22177" s="15" t="s">
        <v>108</v>
      </c>
      <c r="C22177" s="12">
        <v>3500</v>
      </c>
      <c r="D22177" s="13">
        <v>46285.489340277774</v>
      </c>
      <c r="E22177" s="5">
        <v>11983</v>
      </c>
      <c r="F22177" s="15">
        <v>86948</v>
      </c>
    </row>
    <row r="22178" spans="2:6" x14ac:dyDescent="0.4">
      <c r="B22178" s="15" t="s">
        <v>108</v>
      </c>
      <c r="C22178" s="12">
        <v>3500</v>
      </c>
      <c r="D22178" s="13">
        <v>46285.489340277774</v>
      </c>
      <c r="E22178" s="5">
        <v>11983</v>
      </c>
      <c r="F22178" s="15">
        <v>86957</v>
      </c>
    </row>
    <row r="22179" spans="2:6" x14ac:dyDescent="0.4">
      <c r="B22179" s="15" t="s">
        <v>108</v>
      </c>
      <c r="C22179" s="12">
        <v>3500</v>
      </c>
      <c r="D22179" s="13">
        <v>46285.489340277774</v>
      </c>
      <c r="E22179" s="5">
        <v>11983</v>
      </c>
      <c r="F22179" s="15">
        <v>86236</v>
      </c>
    </row>
    <row r="22180" spans="2:6" x14ac:dyDescent="0.4">
      <c r="B22180" s="15" t="s">
        <v>108</v>
      </c>
      <c r="C22180" s="12">
        <v>3500</v>
      </c>
      <c r="D22180" s="13">
        <v>46285.489340277774</v>
      </c>
      <c r="E22180" s="5">
        <v>11983</v>
      </c>
      <c r="F22180" s="15">
        <v>87019</v>
      </c>
    </row>
    <row r="22181" spans="2:6" x14ac:dyDescent="0.4">
      <c r="B22181" s="15" t="s">
        <v>108</v>
      </c>
      <c r="C22181" s="12">
        <v>3500</v>
      </c>
      <c r="D22181" s="13">
        <v>46285.489340277774</v>
      </c>
      <c r="E22181" s="5">
        <v>11983</v>
      </c>
      <c r="F22181" s="15">
        <v>86947</v>
      </c>
    </row>
    <row r="22182" spans="2:6" x14ac:dyDescent="0.4">
      <c r="B22182" s="15" t="s">
        <v>108</v>
      </c>
      <c r="C22182" s="12">
        <v>3500</v>
      </c>
      <c r="D22182" s="13">
        <v>46285.489340277774</v>
      </c>
      <c r="E22182" s="5">
        <v>11983</v>
      </c>
      <c r="F22182" s="15">
        <v>86955</v>
      </c>
    </row>
    <row r="22183" spans="2:6" x14ac:dyDescent="0.4">
      <c r="B22183" s="15" t="s">
        <v>108</v>
      </c>
      <c r="C22183" s="12">
        <v>3500</v>
      </c>
      <c r="D22183" s="13">
        <v>46285.489340277774</v>
      </c>
      <c r="E22183" s="5">
        <v>11983</v>
      </c>
      <c r="F22183" s="15">
        <v>86953</v>
      </c>
    </row>
    <row r="22184" spans="2:6" x14ac:dyDescent="0.4">
      <c r="B22184" s="15" t="s">
        <v>108</v>
      </c>
      <c r="C22184" s="12">
        <v>3500</v>
      </c>
      <c r="D22184" s="13">
        <v>46285.489340277774</v>
      </c>
      <c r="E22184" s="5">
        <v>11983</v>
      </c>
      <c r="F22184" s="15">
        <v>86954</v>
      </c>
    </row>
    <row r="22185" spans="2:6" x14ac:dyDescent="0.4">
      <c r="B22185" s="15" t="s">
        <v>108</v>
      </c>
      <c r="C22185" s="12">
        <v>3500</v>
      </c>
      <c r="D22185" s="13">
        <v>46285.489340277774</v>
      </c>
      <c r="E22185" s="5">
        <v>11983</v>
      </c>
      <c r="F22185" s="15">
        <v>86950</v>
      </c>
    </row>
    <row r="22186" spans="2:6" x14ac:dyDescent="0.4">
      <c r="B22186" s="15" t="s">
        <v>108</v>
      </c>
      <c r="C22186" s="12">
        <v>3500</v>
      </c>
      <c r="D22186" s="13">
        <v>46285.489340277774</v>
      </c>
      <c r="E22186" s="5">
        <v>11983</v>
      </c>
      <c r="F22186" s="15">
        <v>86951</v>
      </c>
    </row>
    <row r="22187" spans="2:6" x14ac:dyDescent="0.4">
      <c r="B22187" s="15" t="s">
        <v>108</v>
      </c>
      <c r="C22187" s="12">
        <v>3500</v>
      </c>
      <c r="D22187" s="13">
        <v>46285.489340277774</v>
      </c>
      <c r="E22187" s="5">
        <v>11983</v>
      </c>
      <c r="F22187" s="15">
        <v>86952</v>
      </c>
    </row>
    <row r="22188" spans="2:6" x14ac:dyDescent="0.4">
      <c r="B22188" s="15" t="s">
        <v>108</v>
      </c>
      <c r="C22188" s="12">
        <v>3500</v>
      </c>
      <c r="D22188" s="13">
        <v>46285.489340277774</v>
      </c>
      <c r="E22188" s="5">
        <v>11983</v>
      </c>
      <c r="F22188" s="15">
        <v>87020</v>
      </c>
    </row>
    <row r="22189" spans="2:6" x14ac:dyDescent="0.4">
      <c r="B22189" s="15" t="s">
        <v>108</v>
      </c>
      <c r="C22189" s="12">
        <v>3500</v>
      </c>
      <c r="D22189" s="13">
        <v>46285.489340277774</v>
      </c>
      <c r="E22189" s="5">
        <v>11983</v>
      </c>
      <c r="F22189" s="15">
        <v>86945</v>
      </c>
    </row>
    <row r="22190" spans="2:6" x14ac:dyDescent="0.4">
      <c r="B22190" s="15" t="s">
        <v>108</v>
      </c>
      <c r="C22190" s="12">
        <v>3500</v>
      </c>
      <c r="D22190" s="13">
        <v>46285.489340277774</v>
      </c>
      <c r="E22190" s="5">
        <v>11983</v>
      </c>
      <c r="F22190" s="15">
        <v>86956</v>
      </c>
    </row>
    <row r="22191" spans="2:6" x14ac:dyDescent="0.4">
      <c r="B22191" s="15" t="s">
        <v>108</v>
      </c>
      <c r="C22191" s="12">
        <v>3000</v>
      </c>
      <c r="D22191" s="13">
        <v>46285.489340277774</v>
      </c>
      <c r="E22191" s="5">
        <v>11983</v>
      </c>
      <c r="F22191" s="15">
        <v>86476</v>
      </c>
    </row>
    <row r="22192" spans="2:6" x14ac:dyDescent="0.4">
      <c r="B22192" s="15" t="s">
        <v>108</v>
      </c>
      <c r="C22192" s="12">
        <v>3000</v>
      </c>
      <c r="D22192" s="13">
        <v>46285.489340277774</v>
      </c>
      <c r="E22192" s="5">
        <v>11983</v>
      </c>
      <c r="F22192" s="15">
        <v>86475</v>
      </c>
    </row>
    <row r="22193" spans="1:6" x14ac:dyDescent="0.4">
      <c r="B22193" s="15" t="s">
        <v>108</v>
      </c>
      <c r="C22193" s="12">
        <v>3000</v>
      </c>
      <c r="D22193" s="13">
        <v>46285.489340277774</v>
      </c>
      <c r="E22193" s="5">
        <v>11983</v>
      </c>
      <c r="F22193" s="15">
        <v>86477</v>
      </c>
    </row>
    <row r="22194" spans="1:6" x14ac:dyDescent="0.4">
      <c r="B22194" s="15" t="s">
        <v>108</v>
      </c>
      <c r="C22194" s="12">
        <v>3000</v>
      </c>
      <c r="D22194" s="13">
        <v>46285.489340277774</v>
      </c>
      <c r="E22194" s="5">
        <v>11983</v>
      </c>
      <c r="F22194" s="15">
        <v>86478</v>
      </c>
    </row>
    <row r="22195" spans="1:6" x14ac:dyDescent="0.4">
      <c r="B22195" s="15" t="s">
        <v>108</v>
      </c>
      <c r="C22195" s="12">
        <v>3700</v>
      </c>
      <c r="D22195" s="13">
        <v>46285.493888888886</v>
      </c>
      <c r="E22195" s="5">
        <v>11984</v>
      </c>
      <c r="F22195" s="15">
        <v>78624</v>
      </c>
    </row>
    <row r="22196" spans="1:6" x14ac:dyDescent="0.4">
      <c r="B22196" s="15" t="s">
        <v>108</v>
      </c>
      <c r="C22196" s="12">
        <v>3700</v>
      </c>
      <c r="D22196" s="13">
        <v>46285.493888888886</v>
      </c>
      <c r="E22196" s="5">
        <v>11984</v>
      </c>
      <c r="F22196" s="15">
        <v>75698</v>
      </c>
    </row>
    <row r="22197" spans="1:6" x14ac:dyDescent="0.4">
      <c r="B22197" s="15" t="s">
        <v>108</v>
      </c>
      <c r="C22197" s="12">
        <v>3700</v>
      </c>
      <c r="D22197" s="13">
        <v>46285.493888888886</v>
      </c>
      <c r="E22197" s="5">
        <v>11984</v>
      </c>
      <c r="F22197" s="15">
        <v>75699</v>
      </c>
    </row>
    <row r="22198" spans="1:6" x14ac:dyDescent="0.4">
      <c r="B22198" s="15" t="s">
        <v>108</v>
      </c>
      <c r="C22198" s="12">
        <v>4000</v>
      </c>
      <c r="D22198" s="13">
        <v>46285.493888888886</v>
      </c>
      <c r="E22198" s="5">
        <v>11984</v>
      </c>
      <c r="F22198" s="15">
        <v>79992</v>
      </c>
    </row>
    <row r="22199" spans="1:6" x14ac:dyDescent="0.4">
      <c r="B22199" s="15" t="s">
        <v>108</v>
      </c>
      <c r="C22199" s="12">
        <v>4000</v>
      </c>
      <c r="D22199" s="13">
        <v>46285.493888888886</v>
      </c>
      <c r="E22199" s="5">
        <v>11984</v>
      </c>
      <c r="F22199" s="15">
        <v>80001</v>
      </c>
    </row>
    <row r="22200" spans="1:6" x14ac:dyDescent="0.4">
      <c r="B22200" s="15" t="s">
        <v>108</v>
      </c>
      <c r="C22200" s="12">
        <v>4000</v>
      </c>
      <c r="D22200" s="13">
        <v>46285.493888888886</v>
      </c>
      <c r="E22200" s="5">
        <v>11984</v>
      </c>
      <c r="F22200" s="15">
        <v>80002</v>
      </c>
    </row>
    <row r="22201" spans="1:6" x14ac:dyDescent="0.4">
      <c r="A22201">
        <v>1</v>
      </c>
      <c r="B22201" s="15" t="s">
        <v>15</v>
      </c>
      <c r="C22201" s="12">
        <v>3500</v>
      </c>
      <c r="D22201" s="13">
        <v>46286.389479166668</v>
      </c>
      <c r="E22201" s="5">
        <v>11985</v>
      </c>
      <c r="F22201" s="15">
        <v>87084</v>
      </c>
    </row>
    <row r="22202" spans="1:6" x14ac:dyDescent="0.4">
      <c r="A22202">
        <v>1</v>
      </c>
      <c r="B22202" s="15" t="s">
        <v>15</v>
      </c>
      <c r="C22202" s="12">
        <v>2200</v>
      </c>
      <c r="D22202" s="13">
        <v>46286.600844907407</v>
      </c>
      <c r="E22202" s="5">
        <v>11986</v>
      </c>
      <c r="F22202" s="15">
        <v>84409</v>
      </c>
    </row>
    <row r="22203" spans="1:6" x14ac:dyDescent="0.4">
      <c r="A22203">
        <v>1</v>
      </c>
      <c r="B22203" s="15" t="s">
        <v>15</v>
      </c>
      <c r="C22203" s="12">
        <v>1600</v>
      </c>
      <c r="D22203" s="13">
        <v>46286.600115740737</v>
      </c>
      <c r="E22203" s="5">
        <v>11987</v>
      </c>
      <c r="F22203" s="15">
        <v>85003</v>
      </c>
    </row>
    <row r="22204" spans="1:6" x14ac:dyDescent="0.4">
      <c r="B22204" s="15" t="s">
        <v>15</v>
      </c>
      <c r="C22204" s="12">
        <v>1600</v>
      </c>
      <c r="D22204" s="13">
        <v>46286.600115740737</v>
      </c>
      <c r="E22204" s="5">
        <v>11987</v>
      </c>
      <c r="F22204" s="15">
        <v>86215</v>
      </c>
    </row>
    <row r="22205" spans="1:6" x14ac:dyDescent="0.4">
      <c r="A22205">
        <v>1</v>
      </c>
      <c r="B22205" s="15" t="s">
        <v>15</v>
      </c>
      <c r="C22205" s="12">
        <v>3200</v>
      </c>
      <c r="D22205" s="13">
        <v>46286.599722222221</v>
      </c>
      <c r="E22205" s="5">
        <v>11988</v>
      </c>
      <c r="F22205" s="15">
        <v>83388</v>
      </c>
    </row>
    <row r="22206" spans="1:6" x14ac:dyDescent="0.4">
      <c r="A22206">
        <v>1</v>
      </c>
      <c r="B22206" s="15" t="s">
        <v>22</v>
      </c>
      <c r="C22206" s="12">
        <v>1700</v>
      </c>
      <c r="D22206" s="13">
        <v>46286.59783564815</v>
      </c>
      <c r="E22206" s="5">
        <v>11989</v>
      </c>
      <c r="F22206" s="15">
        <v>85347</v>
      </c>
    </row>
    <row r="22207" spans="1:6" x14ac:dyDescent="0.4">
      <c r="B22207" s="15" t="s">
        <v>22</v>
      </c>
      <c r="C22207" s="12">
        <v>1700</v>
      </c>
      <c r="D22207" s="13">
        <v>46286.59783564815</v>
      </c>
      <c r="E22207" s="5">
        <v>11989</v>
      </c>
      <c r="F22207" s="15">
        <v>86019</v>
      </c>
    </row>
    <row r="22208" spans="1:6" x14ac:dyDescent="0.4">
      <c r="B22208" s="15" t="s">
        <v>22</v>
      </c>
      <c r="C22208" s="12">
        <v>3000</v>
      </c>
      <c r="D22208" s="13">
        <v>46286.59783564815</v>
      </c>
      <c r="E22208" s="5">
        <v>11989</v>
      </c>
      <c r="F22208" s="15">
        <v>86247</v>
      </c>
    </row>
    <row r="22209" spans="1:7" x14ac:dyDescent="0.4">
      <c r="B22209" s="15" t="s">
        <v>22</v>
      </c>
      <c r="C22209" s="12">
        <v>3000</v>
      </c>
      <c r="D22209" s="13">
        <v>46286.59783564815</v>
      </c>
      <c r="E22209" s="5">
        <v>11989</v>
      </c>
      <c r="F22209" s="15">
        <v>86257</v>
      </c>
    </row>
    <row r="22210" spans="1:7" x14ac:dyDescent="0.4">
      <c r="B22210" s="15" t="s">
        <v>22</v>
      </c>
      <c r="C22210" s="12">
        <v>3000</v>
      </c>
      <c r="D22210" s="13">
        <v>46286.59783564815</v>
      </c>
      <c r="E22210" s="5">
        <v>11989</v>
      </c>
      <c r="F22210" s="15">
        <v>86333</v>
      </c>
    </row>
    <row r="22211" spans="1:7" x14ac:dyDescent="0.4">
      <c r="B22211" s="15" t="s">
        <v>22</v>
      </c>
      <c r="C22211" s="12">
        <v>3000</v>
      </c>
      <c r="D22211" s="13">
        <v>46286.59783564815</v>
      </c>
      <c r="E22211" s="5">
        <v>11989</v>
      </c>
      <c r="F22211" s="15">
        <v>84875</v>
      </c>
    </row>
    <row r="22212" spans="1:7" x14ac:dyDescent="0.4">
      <c r="B22212" s="15" t="s">
        <v>7</v>
      </c>
      <c r="C22212" s="12">
        <v>1050</v>
      </c>
      <c r="D22212" s="13">
        <v>46286.596296296295</v>
      </c>
      <c r="E22212" s="5">
        <v>11990</v>
      </c>
      <c r="F22212" s="15">
        <v>84628</v>
      </c>
      <c r="G22212" s="11" t="s">
        <v>159</v>
      </c>
    </row>
    <row r="22213" spans="1:7" x14ac:dyDescent="0.4">
      <c r="B22213" s="15" t="s">
        <v>7</v>
      </c>
      <c r="C22213" s="12">
        <v>1050</v>
      </c>
      <c r="D22213" s="13">
        <v>46286.596296296295</v>
      </c>
      <c r="E22213" s="5">
        <v>11990</v>
      </c>
      <c r="F22213" s="15">
        <v>85879</v>
      </c>
      <c r="G22213" s="11" t="s">
        <v>159</v>
      </c>
    </row>
    <row r="22214" spans="1:7" x14ac:dyDescent="0.4">
      <c r="B22214" s="15" t="s">
        <v>7</v>
      </c>
      <c r="C22214" s="12">
        <v>1050</v>
      </c>
      <c r="D22214" s="13">
        <v>46286.596296296295</v>
      </c>
      <c r="E22214" s="5">
        <v>11990</v>
      </c>
      <c r="F22214" s="15">
        <v>85598</v>
      </c>
      <c r="G22214" s="11" t="s">
        <v>159</v>
      </c>
    </row>
    <row r="22215" spans="1:7" x14ac:dyDescent="0.4">
      <c r="B22215" s="15" t="s">
        <v>7</v>
      </c>
      <c r="C22215" s="12">
        <v>1050</v>
      </c>
      <c r="D22215" s="13">
        <v>46286.596296296295</v>
      </c>
      <c r="E22215" s="5">
        <v>11990</v>
      </c>
      <c r="F22215" s="15">
        <v>85748</v>
      </c>
      <c r="G22215" s="11" t="s">
        <v>159</v>
      </c>
    </row>
    <row r="22216" spans="1:7" x14ac:dyDescent="0.4">
      <c r="B22216" s="15" t="s">
        <v>7</v>
      </c>
      <c r="C22216" s="12">
        <v>1050</v>
      </c>
      <c r="D22216" s="13">
        <v>46286.596296296295</v>
      </c>
      <c r="E22216" s="5">
        <v>11990</v>
      </c>
      <c r="F22216" s="15">
        <v>85597</v>
      </c>
      <c r="G22216" s="11" t="s">
        <v>159</v>
      </c>
    </row>
    <row r="22217" spans="1:7" x14ac:dyDescent="0.4">
      <c r="B22217" s="15" t="s">
        <v>7</v>
      </c>
      <c r="C22217" s="12">
        <v>1050</v>
      </c>
      <c r="D22217" s="13">
        <v>46286.596296296295</v>
      </c>
      <c r="E22217" s="5">
        <v>11990</v>
      </c>
      <c r="F22217" s="15">
        <v>86317</v>
      </c>
      <c r="G22217" s="11" t="s">
        <v>159</v>
      </c>
    </row>
    <row r="22218" spans="1:7" x14ac:dyDescent="0.4">
      <c r="B22218" s="15" t="s">
        <v>7</v>
      </c>
      <c r="C22218" s="12">
        <v>1050</v>
      </c>
      <c r="D22218" s="13">
        <v>46286.596296296295</v>
      </c>
      <c r="E22218" s="5">
        <v>11990</v>
      </c>
      <c r="F22218" s="15">
        <v>85721</v>
      </c>
      <c r="G22218" s="11" t="s">
        <v>159</v>
      </c>
    </row>
    <row r="22219" spans="1:7" x14ac:dyDescent="0.4">
      <c r="B22219" s="15" t="s">
        <v>7</v>
      </c>
      <c r="C22219" s="12">
        <v>1050</v>
      </c>
      <c r="D22219" s="13">
        <v>46286.596296296295</v>
      </c>
      <c r="E22219" s="5">
        <v>11990</v>
      </c>
      <c r="F22219" s="15">
        <v>84901</v>
      </c>
      <c r="G22219" s="11" t="s">
        <v>159</v>
      </c>
    </row>
    <row r="22220" spans="1:7" x14ac:dyDescent="0.4">
      <c r="B22220" s="15" t="s">
        <v>7</v>
      </c>
      <c r="C22220" s="12">
        <v>1050</v>
      </c>
      <c r="D22220" s="13">
        <v>46286.596296296295</v>
      </c>
      <c r="E22220" s="5">
        <v>11990</v>
      </c>
      <c r="F22220" s="15">
        <v>84902</v>
      </c>
      <c r="G22220" s="11" t="s">
        <v>159</v>
      </c>
    </row>
    <row r="22221" spans="1:7" x14ac:dyDescent="0.4">
      <c r="B22221" s="15" t="s">
        <v>7</v>
      </c>
      <c r="C22221" s="12">
        <v>1050</v>
      </c>
      <c r="D22221" s="13">
        <v>46286.596296296295</v>
      </c>
      <c r="E22221" s="5">
        <v>11990</v>
      </c>
      <c r="F22221" s="15">
        <v>84769</v>
      </c>
      <c r="G22221" s="11" t="s">
        <v>159</v>
      </c>
    </row>
    <row r="22222" spans="1:7" x14ac:dyDescent="0.4">
      <c r="B22222" s="15" t="s">
        <v>7</v>
      </c>
      <c r="C22222" s="12">
        <v>1050</v>
      </c>
      <c r="D22222" s="13">
        <v>46286.596296296295</v>
      </c>
      <c r="E22222" s="5">
        <v>11990</v>
      </c>
      <c r="F22222" s="15">
        <v>84770</v>
      </c>
      <c r="G22222" s="11" t="s">
        <v>159</v>
      </c>
    </row>
    <row r="22223" spans="1:7" x14ac:dyDescent="0.4">
      <c r="B22223" s="15" t="s">
        <v>7</v>
      </c>
      <c r="C22223" s="12">
        <v>1050</v>
      </c>
      <c r="D22223" s="13">
        <v>46286.596296296295</v>
      </c>
      <c r="E22223" s="5">
        <v>11990</v>
      </c>
      <c r="F22223" s="15">
        <v>84871</v>
      </c>
      <c r="G22223" s="11" t="s">
        <v>159</v>
      </c>
    </row>
    <row r="22224" spans="1:7" x14ac:dyDescent="0.4">
      <c r="A22224">
        <v>1</v>
      </c>
      <c r="B22224" s="15" t="s">
        <v>111</v>
      </c>
      <c r="C22224" s="12">
        <v>3600</v>
      </c>
      <c r="D22224" s="13">
        <v>46286.594386574077</v>
      </c>
      <c r="E22224" s="5">
        <v>11991</v>
      </c>
      <c r="F22224" s="15">
        <v>84659</v>
      </c>
    </row>
    <row r="22225" spans="2:6" x14ac:dyDescent="0.4">
      <c r="B22225" s="15" t="s">
        <v>111</v>
      </c>
      <c r="C22225" s="12">
        <v>3600</v>
      </c>
      <c r="D22225" s="13">
        <v>46286.594386574077</v>
      </c>
      <c r="E22225" s="5">
        <v>11991</v>
      </c>
      <c r="F22225" s="15">
        <v>84660</v>
      </c>
    </row>
    <row r="22226" spans="2:6" x14ac:dyDescent="0.4">
      <c r="B22226" s="15" t="s">
        <v>111</v>
      </c>
      <c r="C22226" s="12">
        <v>3600</v>
      </c>
      <c r="D22226" s="13">
        <v>46286.594386574077</v>
      </c>
      <c r="E22226" s="5">
        <v>11991</v>
      </c>
      <c r="F22226" s="15">
        <v>84633</v>
      </c>
    </row>
    <row r="22227" spans="2:6" x14ac:dyDescent="0.4">
      <c r="B22227" s="15" t="s">
        <v>111</v>
      </c>
      <c r="C22227" s="12">
        <v>3600</v>
      </c>
      <c r="D22227" s="13">
        <v>46286.594386574077</v>
      </c>
      <c r="E22227" s="5">
        <v>11991</v>
      </c>
      <c r="F22227" s="15">
        <v>84717</v>
      </c>
    </row>
    <row r="22228" spans="2:6" x14ac:dyDescent="0.4">
      <c r="B22228" s="15" t="s">
        <v>111</v>
      </c>
      <c r="C22228" s="12">
        <v>3600</v>
      </c>
      <c r="D22228" s="13">
        <v>46286.594386574077</v>
      </c>
      <c r="E22228" s="5">
        <v>11991</v>
      </c>
      <c r="F22228" s="15">
        <v>84716</v>
      </c>
    </row>
    <row r="22229" spans="2:6" x14ac:dyDescent="0.4">
      <c r="B22229" s="15" t="s">
        <v>111</v>
      </c>
      <c r="C22229" s="12">
        <v>3600</v>
      </c>
      <c r="D22229" s="13">
        <v>46286.594386574077</v>
      </c>
      <c r="E22229" s="5">
        <v>11991</v>
      </c>
      <c r="F22229" s="15">
        <v>84201</v>
      </c>
    </row>
    <row r="22230" spans="2:6" x14ac:dyDescent="0.4">
      <c r="B22230" s="15" t="s">
        <v>111</v>
      </c>
      <c r="C22230" s="12">
        <v>3600</v>
      </c>
      <c r="D22230" s="13">
        <v>46286.594386574077</v>
      </c>
      <c r="E22230" s="5">
        <v>11991</v>
      </c>
      <c r="F22230" s="15">
        <v>84199</v>
      </c>
    </row>
    <row r="22231" spans="2:6" x14ac:dyDescent="0.4">
      <c r="B22231" s="15" t="s">
        <v>111</v>
      </c>
      <c r="C22231" s="12">
        <v>3600</v>
      </c>
      <c r="D22231" s="13">
        <v>46286.594386574077</v>
      </c>
      <c r="E22231" s="5">
        <v>11991</v>
      </c>
      <c r="F22231" s="15">
        <v>84197</v>
      </c>
    </row>
    <row r="22232" spans="2:6" x14ac:dyDescent="0.4">
      <c r="B22232" s="15" t="s">
        <v>111</v>
      </c>
      <c r="C22232" s="12">
        <v>3600</v>
      </c>
      <c r="D22232" s="13">
        <v>46286.594386574077</v>
      </c>
      <c r="E22232" s="5">
        <v>11991</v>
      </c>
      <c r="F22232" s="15">
        <v>84198</v>
      </c>
    </row>
    <row r="22233" spans="2:6" x14ac:dyDescent="0.4">
      <c r="B22233" s="15" t="s">
        <v>111</v>
      </c>
      <c r="C22233" s="12">
        <v>3300</v>
      </c>
      <c r="D22233" s="13">
        <v>46286.594386574077</v>
      </c>
      <c r="E22233" s="5">
        <v>11991</v>
      </c>
      <c r="F22233" s="15">
        <v>82953</v>
      </c>
    </row>
    <row r="22234" spans="2:6" x14ac:dyDescent="0.4">
      <c r="B22234" s="15" t="s">
        <v>111</v>
      </c>
      <c r="C22234" s="12">
        <v>3300</v>
      </c>
      <c r="D22234" s="13">
        <v>46286.594386574077</v>
      </c>
      <c r="E22234" s="5">
        <v>11991</v>
      </c>
      <c r="F22234" s="15">
        <v>82959</v>
      </c>
    </row>
    <row r="22235" spans="2:6" x14ac:dyDescent="0.4">
      <c r="B22235" s="15" t="s">
        <v>111</v>
      </c>
      <c r="C22235" s="12">
        <v>3300</v>
      </c>
      <c r="D22235" s="13">
        <v>46286.594386574077</v>
      </c>
      <c r="E22235" s="5">
        <v>11991</v>
      </c>
      <c r="F22235" s="15">
        <v>82989</v>
      </c>
    </row>
    <row r="22236" spans="2:6" x14ac:dyDescent="0.4">
      <c r="B22236" s="15" t="s">
        <v>111</v>
      </c>
      <c r="C22236" s="12">
        <v>3200</v>
      </c>
      <c r="D22236" s="13">
        <v>46286.594386574077</v>
      </c>
      <c r="E22236" s="5">
        <v>11991</v>
      </c>
      <c r="F22236" s="15">
        <v>87085</v>
      </c>
    </row>
    <row r="22237" spans="2:6" x14ac:dyDescent="0.4">
      <c r="B22237" s="15" t="s">
        <v>111</v>
      </c>
      <c r="C22237" s="12">
        <v>3200</v>
      </c>
      <c r="D22237" s="13">
        <v>46286.594386574077</v>
      </c>
      <c r="E22237" s="5">
        <v>11991</v>
      </c>
      <c r="F22237" s="15">
        <v>87211</v>
      </c>
    </row>
    <row r="22238" spans="2:6" x14ac:dyDescent="0.4">
      <c r="B22238" s="15" t="s">
        <v>111</v>
      </c>
      <c r="C22238" s="12">
        <v>3200</v>
      </c>
      <c r="D22238" s="13">
        <v>46286.594386574077</v>
      </c>
      <c r="E22238" s="5">
        <v>11991</v>
      </c>
      <c r="F22238" s="15">
        <v>87208</v>
      </c>
    </row>
    <row r="22239" spans="2:6" x14ac:dyDescent="0.4">
      <c r="B22239" s="15" t="s">
        <v>111</v>
      </c>
      <c r="C22239" s="12">
        <v>3200</v>
      </c>
      <c r="D22239" s="13">
        <v>46286.594386574077</v>
      </c>
      <c r="E22239" s="5">
        <v>11991</v>
      </c>
      <c r="F22239" s="15">
        <v>87210</v>
      </c>
    </row>
    <row r="22240" spans="2:6" x14ac:dyDescent="0.4">
      <c r="B22240" s="15" t="s">
        <v>111</v>
      </c>
      <c r="C22240" s="12">
        <v>3200</v>
      </c>
      <c r="D22240" s="13">
        <v>46286.594386574077</v>
      </c>
      <c r="E22240" s="5">
        <v>11991</v>
      </c>
      <c r="F22240" s="15">
        <v>87086</v>
      </c>
    </row>
    <row r="22241" spans="2:7" x14ac:dyDescent="0.4">
      <c r="B22241" s="15" t="s">
        <v>111</v>
      </c>
      <c r="C22241" s="12">
        <v>3200</v>
      </c>
      <c r="D22241" s="13">
        <v>46286.594386574077</v>
      </c>
      <c r="E22241" s="5">
        <v>11991</v>
      </c>
      <c r="F22241" s="15">
        <v>87207</v>
      </c>
    </row>
    <row r="22242" spans="2:7" x14ac:dyDescent="0.4">
      <c r="B22242" s="15" t="s">
        <v>111</v>
      </c>
      <c r="C22242" s="12">
        <v>3200</v>
      </c>
      <c r="D22242" s="13">
        <v>46286.594386574077</v>
      </c>
      <c r="E22242" s="5">
        <v>11991</v>
      </c>
      <c r="F22242" s="15">
        <v>87209</v>
      </c>
    </row>
    <row r="22243" spans="2:7" x14ac:dyDescent="0.4">
      <c r="B22243" s="15" t="s">
        <v>20</v>
      </c>
      <c r="C22243" s="12">
        <v>2600</v>
      </c>
      <c r="D22243" s="13">
        <v>46286.465474537035</v>
      </c>
      <c r="E22243" s="5">
        <v>11992</v>
      </c>
      <c r="F22243" s="15">
        <v>84202</v>
      </c>
      <c r="G22243" s="11" t="s">
        <v>159</v>
      </c>
    </row>
    <row r="22244" spans="2:7" x14ac:dyDescent="0.4">
      <c r="B22244" s="15" t="s">
        <v>20</v>
      </c>
      <c r="C22244" s="12">
        <v>2600</v>
      </c>
      <c r="D22244" s="13">
        <v>46286.465474537035</v>
      </c>
      <c r="E22244" s="5">
        <v>11992</v>
      </c>
      <c r="F22244" s="15">
        <v>83197</v>
      </c>
      <c r="G22244" s="11" t="s">
        <v>159</v>
      </c>
    </row>
    <row r="22245" spans="2:7" x14ac:dyDescent="0.4">
      <c r="B22245" s="15" t="s">
        <v>20</v>
      </c>
      <c r="C22245" s="12">
        <v>2600</v>
      </c>
      <c r="D22245" s="13">
        <v>46286.465474537035</v>
      </c>
      <c r="E22245" s="5">
        <v>11992</v>
      </c>
      <c r="F22245" s="15">
        <v>83450</v>
      </c>
      <c r="G22245" s="11" t="s">
        <v>159</v>
      </c>
    </row>
    <row r="22246" spans="2:7" x14ac:dyDescent="0.4">
      <c r="B22246" s="15" t="s">
        <v>20</v>
      </c>
      <c r="C22246" s="12">
        <v>2600</v>
      </c>
      <c r="D22246" s="13">
        <v>46286.465474537035</v>
      </c>
      <c r="E22246" s="5">
        <v>11992</v>
      </c>
      <c r="F22246" s="15">
        <v>83449</v>
      </c>
      <c r="G22246" s="11" t="s">
        <v>159</v>
      </c>
    </row>
    <row r="22247" spans="2:7" x14ac:dyDescent="0.4">
      <c r="B22247" s="15" t="s">
        <v>20</v>
      </c>
      <c r="C22247" s="12">
        <v>2600</v>
      </c>
      <c r="D22247" s="13">
        <v>46286.465474537035</v>
      </c>
      <c r="E22247" s="5">
        <v>11992</v>
      </c>
      <c r="F22247" s="15">
        <v>83605</v>
      </c>
      <c r="G22247" s="11" t="s">
        <v>159</v>
      </c>
    </row>
    <row r="22248" spans="2:7" x14ac:dyDescent="0.4">
      <c r="B22248" s="15" t="s">
        <v>20</v>
      </c>
      <c r="C22248" s="12">
        <v>2600</v>
      </c>
      <c r="D22248" s="13">
        <v>46286.465474537035</v>
      </c>
      <c r="E22248" s="5">
        <v>11992</v>
      </c>
      <c r="F22248" s="15">
        <v>83607</v>
      </c>
      <c r="G22248" s="11" t="s">
        <v>159</v>
      </c>
    </row>
    <row r="22249" spans="2:7" x14ac:dyDescent="0.4">
      <c r="B22249" s="15" t="s">
        <v>20</v>
      </c>
      <c r="C22249" s="12">
        <v>1100</v>
      </c>
      <c r="D22249" s="13">
        <v>46286.465474537035</v>
      </c>
      <c r="E22249" s="5">
        <v>11992</v>
      </c>
      <c r="F22249" s="15">
        <v>87532</v>
      </c>
      <c r="G22249" s="11" t="s">
        <v>159</v>
      </c>
    </row>
    <row r="22250" spans="2:7" x14ac:dyDescent="0.4">
      <c r="B22250" s="15" t="s">
        <v>20</v>
      </c>
      <c r="C22250" s="12">
        <v>2500</v>
      </c>
      <c r="D22250" s="13">
        <v>46286.592592592591</v>
      </c>
      <c r="E22250" s="5">
        <v>11993</v>
      </c>
      <c r="F22250" s="15">
        <v>83079</v>
      </c>
      <c r="G22250" s="11" t="s">
        <v>159</v>
      </c>
    </row>
    <row r="22251" spans="2:7" x14ac:dyDescent="0.4">
      <c r="B22251" s="15" t="s">
        <v>20</v>
      </c>
      <c r="C22251" s="12">
        <v>2500</v>
      </c>
      <c r="D22251" s="13">
        <v>46286.592592592591</v>
      </c>
      <c r="E22251" s="5">
        <v>11993</v>
      </c>
      <c r="F22251" s="15">
        <v>83081</v>
      </c>
      <c r="G22251" s="11" t="s">
        <v>159</v>
      </c>
    </row>
    <row r="22252" spans="2:7" x14ac:dyDescent="0.4">
      <c r="B22252" s="15" t="s">
        <v>20</v>
      </c>
      <c r="C22252" s="12">
        <v>2500</v>
      </c>
      <c r="D22252" s="13">
        <v>46286.592592592591</v>
      </c>
      <c r="E22252" s="5">
        <v>11993</v>
      </c>
      <c r="F22252" s="15">
        <v>83082</v>
      </c>
      <c r="G22252" s="11" t="s">
        <v>159</v>
      </c>
    </row>
    <row r="22253" spans="2:7" x14ac:dyDescent="0.4">
      <c r="B22253" s="15" t="s">
        <v>20</v>
      </c>
      <c r="C22253" s="12">
        <v>2500</v>
      </c>
      <c r="D22253" s="13">
        <v>46286.592592592591</v>
      </c>
      <c r="E22253" s="5">
        <v>11993</v>
      </c>
      <c r="F22253" s="15">
        <v>83080</v>
      </c>
      <c r="G22253" s="11" t="s">
        <v>159</v>
      </c>
    </row>
    <row r="22254" spans="2:7" x14ac:dyDescent="0.4">
      <c r="B22254" s="15" t="s">
        <v>20</v>
      </c>
      <c r="C22254" s="12">
        <v>2500</v>
      </c>
      <c r="D22254" s="13">
        <v>46286.592592592591</v>
      </c>
      <c r="E22254" s="5">
        <v>11993</v>
      </c>
      <c r="F22254" s="15">
        <v>83083</v>
      </c>
      <c r="G22254" s="11" t="s">
        <v>159</v>
      </c>
    </row>
    <row r="22255" spans="2:7" x14ac:dyDescent="0.4">
      <c r="B22255" s="15" t="s">
        <v>20</v>
      </c>
      <c r="C22255" s="12">
        <v>2500</v>
      </c>
      <c r="D22255" s="13">
        <v>46286.592592592591</v>
      </c>
      <c r="E22255" s="5">
        <v>11993</v>
      </c>
      <c r="F22255" s="15">
        <v>83608</v>
      </c>
      <c r="G22255" s="11" t="s">
        <v>159</v>
      </c>
    </row>
    <row r="22256" spans="2:7" x14ac:dyDescent="0.4">
      <c r="B22256" s="15" t="s">
        <v>20</v>
      </c>
      <c r="C22256" s="12">
        <v>2500</v>
      </c>
      <c r="D22256" s="13">
        <v>46286.592592592591</v>
      </c>
      <c r="E22256" s="5">
        <v>11993</v>
      </c>
      <c r="F22256" s="15">
        <v>83606</v>
      </c>
      <c r="G22256" s="11" t="s">
        <v>159</v>
      </c>
    </row>
    <row r="22257" spans="1:7" x14ac:dyDescent="0.4">
      <c r="B22257" s="15" t="s">
        <v>20</v>
      </c>
      <c r="C22257" s="12">
        <v>2500</v>
      </c>
      <c r="D22257" s="13">
        <v>46286.592592592591</v>
      </c>
      <c r="E22257" s="5">
        <v>11993</v>
      </c>
      <c r="F22257" s="15">
        <v>83714</v>
      </c>
      <c r="G22257" s="11" t="s">
        <v>159</v>
      </c>
    </row>
    <row r="22258" spans="1:7" x14ac:dyDescent="0.4">
      <c r="B22258" s="15" t="s">
        <v>20</v>
      </c>
      <c r="C22258" s="12">
        <v>3000</v>
      </c>
      <c r="D22258" s="13">
        <v>46286.591111111113</v>
      </c>
      <c r="E22258" s="5">
        <v>11994</v>
      </c>
      <c r="F22258" s="15">
        <v>86024</v>
      </c>
      <c r="G22258" s="11" t="s">
        <v>159</v>
      </c>
    </row>
    <row r="22259" spans="1:7" x14ac:dyDescent="0.4">
      <c r="B22259" s="15" t="s">
        <v>20</v>
      </c>
      <c r="C22259" s="12">
        <v>2400</v>
      </c>
      <c r="D22259" s="13">
        <v>46286.591111111113</v>
      </c>
      <c r="E22259" s="5">
        <v>11994</v>
      </c>
      <c r="F22259" s="15">
        <v>85503</v>
      </c>
      <c r="G22259" s="11" t="s">
        <v>159</v>
      </c>
    </row>
    <row r="22260" spans="1:7" x14ac:dyDescent="0.4">
      <c r="B22260" s="15" t="s">
        <v>20</v>
      </c>
      <c r="C22260" s="12">
        <v>2400</v>
      </c>
      <c r="D22260" s="13">
        <v>46286.591111111113</v>
      </c>
      <c r="E22260" s="5">
        <v>11994</v>
      </c>
      <c r="F22260" s="15">
        <v>84880</v>
      </c>
      <c r="G22260" s="11" t="s">
        <v>159</v>
      </c>
    </row>
    <row r="22261" spans="1:7" x14ac:dyDescent="0.4">
      <c r="A22261">
        <v>1</v>
      </c>
      <c r="B22261" s="15" t="s">
        <v>24</v>
      </c>
      <c r="C22261" s="12">
        <v>600</v>
      </c>
      <c r="D22261" s="13">
        <v>46286.590115740742</v>
      </c>
      <c r="E22261" s="5">
        <v>11995</v>
      </c>
      <c r="F22261" s="15">
        <v>87844</v>
      </c>
    </row>
    <row r="22262" spans="1:7" x14ac:dyDescent="0.4">
      <c r="B22262" s="15" t="s">
        <v>24</v>
      </c>
      <c r="C22262" s="12">
        <v>600</v>
      </c>
      <c r="D22262" s="13">
        <v>46286.590115740742</v>
      </c>
      <c r="E22262" s="5">
        <v>11995</v>
      </c>
      <c r="F22262" s="15">
        <v>87220</v>
      </c>
    </row>
    <row r="22263" spans="1:7" x14ac:dyDescent="0.4">
      <c r="B22263" s="15" t="s">
        <v>24</v>
      </c>
      <c r="C22263" s="12">
        <v>600</v>
      </c>
      <c r="D22263" s="13">
        <v>46286.590115740742</v>
      </c>
      <c r="E22263" s="5">
        <v>11995</v>
      </c>
      <c r="F22263" s="15">
        <v>86087</v>
      </c>
    </row>
    <row r="22264" spans="1:7" x14ac:dyDescent="0.4">
      <c r="B22264" s="15" t="s">
        <v>24</v>
      </c>
      <c r="C22264" s="12">
        <v>800</v>
      </c>
      <c r="D22264" s="13">
        <v>46286.590115740742</v>
      </c>
      <c r="E22264" s="5">
        <v>11995</v>
      </c>
      <c r="F22264" s="15">
        <v>87222</v>
      </c>
    </row>
    <row r="22265" spans="1:7" x14ac:dyDescent="0.4">
      <c r="B22265" s="15" t="s">
        <v>24</v>
      </c>
      <c r="C22265" s="12">
        <v>1300</v>
      </c>
      <c r="D22265" s="13">
        <v>46286.590115740742</v>
      </c>
      <c r="E22265" s="5">
        <v>11995</v>
      </c>
      <c r="F22265" s="15">
        <v>87090</v>
      </c>
    </row>
    <row r="22266" spans="1:7" x14ac:dyDescent="0.4">
      <c r="B22266" s="15" t="s">
        <v>24</v>
      </c>
      <c r="C22266" s="12">
        <v>1350</v>
      </c>
      <c r="D22266" s="13">
        <v>46286.590115740742</v>
      </c>
      <c r="E22266" s="5">
        <v>11995</v>
      </c>
      <c r="F22266" s="15">
        <v>86960</v>
      </c>
    </row>
    <row r="22267" spans="1:7" x14ac:dyDescent="0.4">
      <c r="B22267" s="15" t="s">
        <v>24</v>
      </c>
      <c r="C22267" s="12">
        <v>1900</v>
      </c>
      <c r="D22267" s="13">
        <v>46286.590115740742</v>
      </c>
      <c r="E22267" s="5">
        <v>11995</v>
      </c>
      <c r="F22267" s="15">
        <v>84884</v>
      </c>
    </row>
    <row r="22268" spans="1:7" x14ac:dyDescent="0.4">
      <c r="B22268" s="15" t="s">
        <v>24</v>
      </c>
      <c r="C22268" s="12">
        <v>1900</v>
      </c>
      <c r="D22268" s="13">
        <v>46286.590115740742</v>
      </c>
      <c r="E22268" s="5">
        <v>11995</v>
      </c>
      <c r="F22268" s="15">
        <v>84674</v>
      </c>
    </row>
    <row r="22269" spans="1:7" x14ac:dyDescent="0.4">
      <c r="B22269" s="15" t="s">
        <v>24</v>
      </c>
      <c r="C22269" s="12">
        <v>1900</v>
      </c>
      <c r="D22269" s="13">
        <v>46286.590115740742</v>
      </c>
      <c r="E22269" s="5">
        <v>11995</v>
      </c>
      <c r="F22269" s="15">
        <v>80739</v>
      </c>
    </row>
    <row r="22270" spans="1:7" x14ac:dyDescent="0.4">
      <c r="A22270">
        <v>1</v>
      </c>
      <c r="B22270" s="15" t="s">
        <v>31</v>
      </c>
      <c r="C22270" s="12">
        <v>1200</v>
      </c>
      <c r="D22270" s="13">
        <v>46286.589085648149</v>
      </c>
      <c r="E22270" s="5">
        <v>11996</v>
      </c>
      <c r="F22270" s="15">
        <v>87484</v>
      </c>
    </row>
    <row r="22271" spans="1:7" x14ac:dyDescent="0.4">
      <c r="B22271" s="15" t="s">
        <v>31</v>
      </c>
      <c r="C22271" s="12">
        <v>1200</v>
      </c>
      <c r="D22271" s="13">
        <v>46286.589085648149</v>
      </c>
      <c r="E22271" s="5">
        <v>11996</v>
      </c>
      <c r="F22271" s="15">
        <v>86534</v>
      </c>
    </row>
    <row r="22272" spans="1:7" x14ac:dyDescent="0.4">
      <c r="B22272" s="15" t="s">
        <v>31</v>
      </c>
      <c r="C22272" s="12">
        <v>1200</v>
      </c>
      <c r="D22272" s="13">
        <v>46286.589085648149</v>
      </c>
      <c r="E22272" s="5">
        <v>11996</v>
      </c>
      <c r="F22272" s="15">
        <v>87485</v>
      </c>
    </row>
    <row r="22273" spans="1:7" x14ac:dyDescent="0.4">
      <c r="B22273" s="15" t="s">
        <v>31</v>
      </c>
      <c r="C22273" s="12">
        <v>1200</v>
      </c>
      <c r="D22273" s="13">
        <v>46286.589085648149</v>
      </c>
      <c r="E22273" s="5">
        <v>11996</v>
      </c>
      <c r="F22273" s="15">
        <v>85574</v>
      </c>
    </row>
    <row r="22274" spans="1:7" x14ac:dyDescent="0.4">
      <c r="B22274" s="15" t="s">
        <v>31</v>
      </c>
      <c r="C22274" s="12">
        <v>1200</v>
      </c>
      <c r="D22274" s="13">
        <v>46286.589085648149</v>
      </c>
      <c r="E22274" s="5">
        <v>11996</v>
      </c>
      <c r="F22274" s="15">
        <v>86064</v>
      </c>
    </row>
    <row r="22275" spans="1:7" x14ac:dyDescent="0.4">
      <c r="B22275" s="15" t="s">
        <v>31</v>
      </c>
      <c r="C22275" s="12">
        <v>1200</v>
      </c>
      <c r="D22275" s="13">
        <v>46286.589085648149</v>
      </c>
      <c r="E22275" s="5">
        <v>11996</v>
      </c>
      <c r="F22275" s="15">
        <v>84612</v>
      </c>
    </row>
    <row r="22276" spans="1:7" x14ac:dyDescent="0.4">
      <c r="B22276" s="15" t="s">
        <v>31</v>
      </c>
      <c r="C22276" s="12">
        <v>1200</v>
      </c>
      <c r="D22276" s="13">
        <v>46286.589085648149</v>
      </c>
      <c r="E22276" s="5">
        <v>11996</v>
      </c>
      <c r="F22276" s="15">
        <v>85008</v>
      </c>
    </row>
    <row r="22277" spans="1:7" x14ac:dyDescent="0.4">
      <c r="B22277" s="15" t="s">
        <v>31</v>
      </c>
      <c r="C22277" s="12">
        <v>1200</v>
      </c>
      <c r="D22277" s="13">
        <v>46286.589085648149</v>
      </c>
      <c r="E22277" s="5">
        <v>11996</v>
      </c>
      <c r="F22277" s="15">
        <v>83353</v>
      </c>
    </row>
    <row r="22278" spans="1:7" x14ac:dyDescent="0.4">
      <c r="B22278" s="15" t="s">
        <v>31</v>
      </c>
      <c r="C22278" s="12">
        <v>1200</v>
      </c>
      <c r="D22278" s="13">
        <v>46286.589085648149</v>
      </c>
      <c r="E22278" s="5">
        <v>11996</v>
      </c>
      <c r="F22278" s="15">
        <v>82971</v>
      </c>
    </row>
    <row r="22279" spans="1:7" x14ac:dyDescent="0.4">
      <c r="B22279" s="15" t="s">
        <v>31</v>
      </c>
      <c r="C22279" s="12">
        <v>1200</v>
      </c>
      <c r="D22279" s="13">
        <v>46286.589085648149</v>
      </c>
      <c r="E22279" s="5">
        <v>11996</v>
      </c>
      <c r="F22279" s="15">
        <v>83500</v>
      </c>
    </row>
    <row r="22280" spans="1:7" x14ac:dyDescent="0.4">
      <c r="B22280" s="15" t="s">
        <v>31</v>
      </c>
      <c r="C22280" s="12">
        <v>1200</v>
      </c>
      <c r="D22280" s="13">
        <v>46286.589085648149</v>
      </c>
      <c r="E22280" s="5">
        <v>11996</v>
      </c>
      <c r="F22280" s="15">
        <v>85878</v>
      </c>
    </row>
    <row r="22281" spans="1:7" x14ac:dyDescent="0.4">
      <c r="B22281" s="15" t="s">
        <v>31</v>
      </c>
      <c r="C22281" s="12">
        <v>1200</v>
      </c>
      <c r="D22281" s="13">
        <v>46286.589085648149</v>
      </c>
      <c r="E22281" s="5">
        <v>11996</v>
      </c>
      <c r="F22281" s="15">
        <v>86222</v>
      </c>
    </row>
    <row r="22282" spans="1:7" x14ac:dyDescent="0.4">
      <c r="B22282" s="15" t="s">
        <v>31</v>
      </c>
      <c r="C22282" s="12">
        <v>2600</v>
      </c>
      <c r="D22282" s="13">
        <v>46286.589085648149</v>
      </c>
      <c r="E22282" s="5">
        <v>11996</v>
      </c>
      <c r="F22282" s="15">
        <v>86091</v>
      </c>
    </row>
    <row r="22283" spans="1:7" x14ac:dyDescent="0.4">
      <c r="A22283">
        <v>1</v>
      </c>
      <c r="B22283" s="15" t="s">
        <v>145</v>
      </c>
      <c r="C22283" s="12">
        <v>3300</v>
      </c>
      <c r="D22283" s="13">
        <v>46286.487384259257</v>
      </c>
      <c r="E22283" s="5">
        <v>11997</v>
      </c>
      <c r="F22283" s="15">
        <v>84630</v>
      </c>
    </row>
    <row r="22284" spans="1:7" x14ac:dyDescent="0.4">
      <c r="B22284" s="15" t="s">
        <v>112</v>
      </c>
      <c r="C22284" s="12">
        <v>1100</v>
      </c>
      <c r="D22284" s="13">
        <v>46286.588553240741</v>
      </c>
      <c r="E22284" s="5">
        <v>11998</v>
      </c>
      <c r="F22284" s="15">
        <v>85731</v>
      </c>
      <c r="G22284" s="11" t="s">
        <v>158</v>
      </c>
    </row>
    <row r="22285" spans="1:7" x14ac:dyDescent="0.4">
      <c r="B22285" s="15" t="s">
        <v>112</v>
      </c>
      <c r="C22285" s="12">
        <v>1100</v>
      </c>
      <c r="D22285" s="13">
        <v>46286.588553240741</v>
      </c>
      <c r="E22285" s="5">
        <v>11998</v>
      </c>
      <c r="F22285" s="15">
        <v>85732</v>
      </c>
      <c r="G22285" s="11" t="s">
        <v>158</v>
      </c>
    </row>
    <row r="22286" spans="1:7" x14ac:dyDescent="0.4">
      <c r="A22286">
        <v>1</v>
      </c>
      <c r="B22286" s="15" t="s">
        <v>89</v>
      </c>
      <c r="C22286" s="12">
        <v>1350</v>
      </c>
      <c r="D22286" s="13">
        <v>46286.58803240741</v>
      </c>
      <c r="E22286" s="5">
        <v>11999</v>
      </c>
      <c r="F22286" s="15">
        <v>87370</v>
      </c>
    </row>
    <row r="22287" spans="1:7" x14ac:dyDescent="0.4">
      <c r="B22287" s="15" t="s">
        <v>89</v>
      </c>
      <c r="C22287" s="12">
        <v>1350</v>
      </c>
      <c r="D22287" s="13">
        <v>46286.58803240741</v>
      </c>
      <c r="E22287" s="5">
        <v>11999</v>
      </c>
      <c r="F22287" s="15">
        <v>83326</v>
      </c>
    </row>
    <row r="22288" spans="1:7" x14ac:dyDescent="0.4">
      <c r="B22288" s="15" t="s">
        <v>89</v>
      </c>
      <c r="C22288" s="12">
        <v>700</v>
      </c>
      <c r="D22288" s="13">
        <v>46286.58803240741</v>
      </c>
      <c r="E22288" s="5">
        <v>11999</v>
      </c>
      <c r="F22288" s="15">
        <v>85531</v>
      </c>
    </row>
    <row r="22289" spans="1:7" x14ac:dyDescent="0.4">
      <c r="B22289" s="15" t="s">
        <v>62</v>
      </c>
      <c r="C22289" s="12">
        <v>2000</v>
      </c>
      <c r="D22289" s="13">
        <v>46286.526064814818</v>
      </c>
      <c r="E22289" s="5">
        <v>12000</v>
      </c>
      <c r="F22289" s="15">
        <v>87280</v>
      </c>
      <c r="G22289" s="11" t="s">
        <v>159</v>
      </c>
    </row>
    <row r="22290" spans="1:7" x14ac:dyDescent="0.4">
      <c r="B22290" s="15" t="s">
        <v>156</v>
      </c>
      <c r="C22290" s="12">
        <v>3000</v>
      </c>
      <c r="D22290" s="13">
        <v>46286.586585648147</v>
      </c>
      <c r="E22290" s="5">
        <v>12001</v>
      </c>
      <c r="F22290" s="15">
        <v>86474</v>
      </c>
      <c r="G22290" s="11" t="s">
        <v>158</v>
      </c>
    </row>
    <row r="22291" spans="1:7" x14ac:dyDescent="0.4">
      <c r="B22291" s="15" t="s">
        <v>156</v>
      </c>
      <c r="C22291" s="12">
        <v>1300</v>
      </c>
      <c r="D22291" s="13">
        <v>46286.586585648147</v>
      </c>
      <c r="E22291" s="5">
        <v>12001</v>
      </c>
      <c r="F22291" s="15">
        <v>85520</v>
      </c>
      <c r="G22291" s="11" t="s">
        <v>158</v>
      </c>
    </row>
    <row r="22292" spans="1:7" x14ac:dyDescent="0.4">
      <c r="A22292">
        <v>1</v>
      </c>
      <c r="B22292" s="15" t="s">
        <v>108</v>
      </c>
      <c r="C22292" s="12">
        <v>3500</v>
      </c>
      <c r="D22292" s="13">
        <v>46286.613854166666</v>
      </c>
      <c r="E22292" s="5">
        <v>12002</v>
      </c>
      <c r="F22292" s="15">
        <v>87558</v>
      </c>
    </row>
    <row r="22293" spans="1:7" x14ac:dyDescent="0.4">
      <c r="B22293" s="15" t="s">
        <v>108</v>
      </c>
      <c r="C22293" s="12">
        <v>3500</v>
      </c>
      <c r="D22293" s="13">
        <v>46286.613854166666</v>
      </c>
      <c r="E22293" s="5">
        <v>12002</v>
      </c>
      <c r="F22293" s="15">
        <v>87636</v>
      </c>
    </row>
    <row r="22294" spans="1:7" x14ac:dyDescent="0.4">
      <c r="B22294" s="15" t="s">
        <v>108</v>
      </c>
      <c r="C22294" s="12">
        <v>3500</v>
      </c>
      <c r="D22294" s="13">
        <v>46286.613854166666</v>
      </c>
      <c r="E22294" s="5">
        <v>12002</v>
      </c>
      <c r="F22294" s="15">
        <v>87638</v>
      </c>
    </row>
    <row r="22295" spans="1:7" x14ac:dyDescent="0.4">
      <c r="B22295" s="15" t="s">
        <v>108</v>
      </c>
      <c r="C22295" s="12">
        <v>3500</v>
      </c>
      <c r="D22295" s="13">
        <v>46286.613854166666</v>
      </c>
      <c r="E22295" s="5">
        <v>12002</v>
      </c>
      <c r="F22295" s="15">
        <v>87551</v>
      </c>
    </row>
    <row r="22296" spans="1:7" x14ac:dyDescent="0.4">
      <c r="B22296" s="15" t="s">
        <v>108</v>
      </c>
      <c r="C22296" s="12">
        <v>3500</v>
      </c>
      <c r="D22296" s="13">
        <v>46286.613854166666</v>
      </c>
      <c r="E22296" s="5">
        <v>12002</v>
      </c>
      <c r="F22296" s="15">
        <v>87550</v>
      </c>
    </row>
    <row r="22297" spans="1:7" x14ac:dyDescent="0.4">
      <c r="B22297" s="15" t="s">
        <v>108</v>
      </c>
      <c r="C22297" s="12">
        <v>3500</v>
      </c>
      <c r="D22297" s="13">
        <v>46286.613854166666</v>
      </c>
      <c r="E22297" s="5">
        <v>12002</v>
      </c>
      <c r="F22297" s="15">
        <v>87548</v>
      </c>
    </row>
    <row r="22298" spans="1:7" x14ac:dyDescent="0.4">
      <c r="B22298" s="15" t="s">
        <v>108</v>
      </c>
      <c r="C22298" s="12">
        <v>3500</v>
      </c>
      <c r="D22298" s="13">
        <v>46286.613854166666</v>
      </c>
      <c r="E22298" s="5">
        <v>12002</v>
      </c>
      <c r="F22298" s="15">
        <v>87518</v>
      </c>
    </row>
    <row r="22299" spans="1:7" x14ac:dyDescent="0.4">
      <c r="B22299" s="15" t="s">
        <v>108</v>
      </c>
      <c r="C22299" s="12">
        <v>3500</v>
      </c>
      <c r="D22299" s="13">
        <v>46286.613854166666</v>
      </c>
      <c r="E22299" s="5">
        <v>12002</v>
      </c>
      <c r="F22299" s="15">
        <v>87195</v>
      </c>
    </row>
    <row r="22300" spans="1:7" x14ac:dyDescent="0.4">
      <c r="B22300" s="15" t="s">
        <v>108</v>
      </c>
      <c r="C22300" s="12">
        <v>3500</v>
      </c>
      <c r="D22300" s="13">
        <v>46286.613854166666</v>
      </c>
      <c r="E22300" s="5">
        <v>12002</v>
      </c>
      <c r="F22300" s="15">
        <v>86451</v>
      </c>
    </row>
    <row r="22301" spans="1:7" x14ac:dyDescent="0.4">
      <c r="B22301" s="15" t="s">
        <v>108</v>
      </c>
      <c r="C22301" s="12">
        <v>3500</v>
      </c>
      <c r="D22301" s="13">
        <v>46286.613854166666</v>
      </c>
      <c r="E22301" s="5">
        <v>12002</v>
      </c>
      <c r="F22301" s="15">
        <v>87556</v>
      </c>
    </row>
    <row r="22302" spans="1:7" x14ac:dyDescent="0.4">
      <c r="B22302" s="15" t="s">
        <v>108</v>
      </c>
      <c r="C22302" s="12">
        <v>3500</v>
      </c>
      <c r="D22302" s="13">
        <v>46286.613854166666</v>
      </c>
      <c r="E22302" s="5">
        <v>12002</v>
      </c>
      <c r="F22302" s="15">
        <v>86464</v>
      </c>
    </row>
    <row r="22303" spans="1:7" x14ac:dyDescent="0.4">
      <c r="B22303" s="15" t="s">
        <v>108</v>
      </c>
      <c r="C22303" s="12">
        <v>3500</v>
      </c>
      <c r="D22303" s="13">
        <v>46286.613854166666</v>
      </c>
      <c r="E22303" s="5">
        <v>12002</v>
      </c>
      <c r="F22303" s="15">
        <v>87519</v>
      </c>
    </row>
    <row r="22304" spans="1:7" x14ac:dyDescent="0.4">
      <c r="B22304" s="15" t="s">
        <v>108</v>
      </c>
      <c r="C22304" s="12">
        <v>3500</v>
      </c>
      <c r="D22304" s="13">
        <v>46286.613854166666</v>
      </c>
      <c r="E22304" s="5">
        <v>12002</v>
      </c>
      <c r="F22304" s="15">
        <v>87194</v>
      </c>
    </row>
    <row r="22305" spans="2:6" x14ac:dyDescent="0.4">
      <c r="B22305" s="15" t="s">
        <v>108</v>
      </c>
      <c r="C22305" s="12">
        <v>3500</v>
      </c>
      <c r="D22305" s="13">
        <v>46286.613854166666</v>
      </c>
      <c r="E22305" s="5">
        <v>12002</v>
      </c>
      <c r="F22305" s="15">
        <v>87559</v>
      </c>
    </row>
    <row r="22306" spans="2:6" x14ac:dyDescent="0.4">
      <c r="B22306" s="15" t="s">
        <v>108</v>
      </c>
      <c r="C22306" s="12">
        <v>3500</v>
      </c>
      <c r="D22306" s="13">
        <v>46286.613854166666</v>
      </c>
      <c r="E22306" s="5">
        <v>12002</v>
      </c>
      <c r="F22306" s="15">
        <v>87562</v>
      </c>
    </row>
    <row r="22307" spans="2:6" x14ac:dyDescent="0.4">
      <c r="B22307" s="15" t="s">
        <v>108</v>
      </c>
      <c r="C22307" s="12">
        <v>3500</v>
      </c>
      <c r="D22307" s="13">
        <v>46286.613854166666</v>
      </c>
      <c r="E22307" s="5">
        <v>12002</v>
      </c>
      <c r="F22307" s="15">
        <v>87418</v>
      </c>
    </row>
    <row r="22308" spans="2:6" x14ac:dyDescent="0.4">
      <c r="B22308" s="15" t="s">
        <v>108</v>
      </c>
      <c r="C22308" s="12">
        <v>3500</v>
      </c>
      <c r="D22308" s="13">
        <v>46286.613854166666</v>
      </c>
      <c r="E22308" s="5">
        <v>12002</v>
      </c>
      <c r="F22308" s="15">
        <v>87639</v>
      </c>
    </row>
    <row r="22309" spans="2:6" x14ac:dyDescent="0.4">
      <c r="B22309" s="15" t="s">
        <v>108</v>
      </c>
      <c r="C22309" s="12">
        <v>3500</v>
      </c>
      <c r="D22309" s="13">
        <v>46286.613854166666</v>
      </c>
      <c r="E22309" s="5">
        <v>12002</v>
      </c>
      <c r="F22309" s="15">
        <v>87419</v>
      </c>
    </row>
    <row r="22310" spans="2:6" x14ac:dyDescent="0.4">
      <c r="B22310" s="15" t="s">
        <v>108</v>
      </c>
      <c r="C22310" s="12">
        <v>3500</v>
      </c>
      <c r="D22310" s="13">
        <v>46286.613854166666</v>
      </c>
      <c r="E22310" s="5">
        <v>12002</v>
      </c>
      <c r="F22310" s="15">
        <v>87521</v>
      </c>
    </row>
    <row r="22311" spans="2:6" x14ac:dyDescent="0.4">
      <c r="B22311" s="15" t="s">
        <v>108</v>
      </c>
      <c r="C22311" s="12">
        <v>3500</v>
      </c>
      <c r="D22311" s="13">
        <v>46286.613854166666</v>
      </c>
      <c r="E22311" s="5">
        <v>12002</v>
      </c>
      <c r="F22311" s="15">
        <v>87198</v>
      </c>
    </row>
    <row r="22312" spans="2:6" x14ac:dyDescent="0.4">
      <c r="B22312" s="15" t="s">
        <v>108</v>
      </c>
      <c r="C22312" s="12">
        <v>3500</v>
      </c>
      <c r="D22312" s="13">
        <v>46286.613854166666</v>
      </c>
      <c r="E22312" s="5">
        <v>12002</v>
      </c>
      <c r="F22312" s="15">
        <v>87553</v>
      </c>
    </row>
    <row r="22313" spans="2:6" x14ac:dyDescent="0.4">
      <c r="B22313" s="15" t="s">
        <v>108</v>
      </c>
      <c r="C22313" s="12">
        <v>3500</v>
      </c>
      <c r="D22313" s="13">
        <v>46286.613854166666</v>
      </c>
      <c r="E22313" s="5">
        <v>12002</v>
      </c>
      <c r="F22313" s="15">
        <v>87635</v>
      </c>
    </row>
    <row r="22314" spans="2:6" x14ac:dyDescent="0.4">
      <c r="B22314" s="15" t="s">
        <v>108</v>
      </c>
      <c r="C22314" s="12">
        <v>3500</v>
      </c>
      <c r="D22314" s="13">
        <v>46286.613854166666</v>
      </c>
      <c r="E22314" s="5">
        <v>12002</v>
      </c>
      <c r="F22314" s="15">
        <v>87557</v>
      </c>
    </row>
    <row r="22315" spans="2:6" x14ac:dyDescent="0.4">
      <c r="B22315" s="15" t="s">
        <v>108</v>
      </c>
      <c r="C22315" s="12">
        <v>3500</v>
      </c>
      <c r="D22315" s="13">
        <v>46286.613854166666</v>
      </c>
      <c r="E22315" s="5">
        <v>12002</v>
      </c>
      <c r="F22315" s="15">
        <v>87637</v>
      </c>
    </row>
    <row r="22316" spans="2:6" x14ac:dyDescent="0.4">
      <c r="B22316" s="15" t="s">
        <v>108</v>
      </c>
      <c r="C22316" s="12">
        <v>3500</v>
      </c>
      <c r="D22316" s="13">
        <v>46286.613854166666</v>
      </c>
      <c r="E22316" s="5">
        <v>12002</v>
      </c>
      <c r="F22316" s="15">
        <v>87555</v>
      </c>
    </row>
    <row r="22317" spans="2:6" x14ac:dyDescent="0.4">
      <c r="B22317" s="15" t="s">
        <v>108</v>
      </c>
      <c r="C22317" s="12">
        <v>3500</v>
      </c>
      <c r="D22317" s="13">
        <v>46286.613854166666</v>
      </c>
      <c r="E22317" s="5">
        <v>12002</v>
      </c>
      <c r="F22317" s="15">
        <v>87561</v>
      </c>
    </row>
    <row r="22318" spans="2:6" x14ac:dyDescent="0.4">
      <c r="B22318" s="15" t="s">
        <v>108</v>
      </c>
      <c r="C22318" s="12">
        <v>3500</v>
      </c>
      <c r="D22318" s="13">
        <v>46286.613854166666</v>
      </c>
      <c r="E22318" s="5">
        <v>12002</v>
      </c>
      <c r="F22318" s="15">
        <v>87634</v>
      </c>
    </row>
    <row r="22319" spans="2:6" x14ac:dyDescent="0.4">
      <c r="B22319" s="15" t="s">
        <v>108</v>
      </c>
      <c r="C22319" s="12">
        <v>3500</v>
      </c>
      <c r="D22319" s="13">
        <v>46286.613854166666</v>
      </c>
      <c r="E22319" s="5">
        <v>12002</v>
      </c>
      <c r="F22319" s="15">
        <v>87554</v>
      </c>
    </row>
    <row r="22320" spans="2:6" x14ac:dyDescent="0.4">
      <c r="B22320" s="15" t="s">
        <v>108</v>
      </c>
      <c r="C22320" s="12">
        <v>3500</v>
      </c>
      <c r="D22320" s="13">
        <v>46286.613854166666</v>
      </c>
      <c r="E22320" s="5">
        <v>12002</v>
      </c>
      <c r="F22320" s="15">
        <v>87812</v>
      </c>
    </row>
    <row r="22321" spans="1:6" x14ac:dyDescent="0.4">
      <c r="A22321">
        <v>1</v>
      </c>
      <c r="B22321" s="15" t="s">
        <v>108</v>
      </c>
      <c r="C22321" s="12">
        <v>2300</v>
      </c>
      <c r="D22321" s="13">
        <v>46286.622372685182</v>
      </c>
      <c r="E22321" s="5">
        <v>12003</v>
      </c>
      <c r="F22321" s="15">
        <v>87245</v>
      </c>
    </row>
    <row r="22322" spans="1:6" x14ac:dyDescent="0.4">
      <c r="B22322" s="15" t="s">
        <v>108</v>
      </c>
      <c r="C22322" s="12">
        <v>2300</v>
      </c>
      <c r="D22322" s="13">
        <v>46286.622372685182</v>
      </c>
      <c r="E22322" s="5">
        <v>12003</v>
      </c>
      <c r="F22322" s="15">
        <v>87247</v>
      </c>
    </row>
    <row r="22323" spans="1:6" x14ac:dyDescent="0.4">
      <c r="B22323" s="15" t="s">
        <v>108</v>
      </c>
      <c r="C22323" s="12">
        <v>2300</v>
      </c>
      <c r="D22323" s="13">
        <v>46286.622372685182</v>
      </c>
      <c r="E22323" s="5">
        <v>12003</v>
      </c>
      <c r="F22323" s="15">
        <v>87246</v>
      </c>
    </row>
    <row r="22324" spans="1:6" x14ac:dyDescent="0.4">
      <c r="B22324" s="15" t="s">
        <v>108</v>
      </c>
      <c r="C22324" s="12">
        <v>2300</v>
      </c>
      <c r="D22324" s="13">
        <v>46286.622372685182</v>
      </c>
      <c r="E22324" s="5">
        <v>12003</v>
      </c>
      <c r="F22324" s="15">
        <v>86518</v>
      </c>
    </row>
    <row r="22325" spans="1:6" x14ac:dyDescent="0.4">
      <c r="B22325" s="15" t="s">
        <v>108</v>
      </c>
      <c r="C22325" s="12">
        <v>2300</v>
      </c>
      <c r="D22325" s="13">
        <v>46286.622372685182</v>
      </c>
      <c r="E22325" s="5">
        <v>12003</v>
      </c>
      <c r="F22325" s="15">
        <v>86517</v>
      </c>
    </row>
    <row r="22326" spans="1:6" x14ac:dyDescent="0.4">
      <c r="B22326" s="15" t="s">
        <v>108</v>
      </c>
      <c r="C22326" s="12">
        <v>2300</v>
      </c>
      <c r="D22326" s="13">
        <v>46286.622372685182</v>
      </c>
      <c r="E22326" s="5">
        <v>12003</v>
      </c>
      <c r="F22326" s="15">
        <v>86519</v>
      </c>
    </row>
    <row r="22327" spans="1:6" x14ac:dyDescent="0.4">
      <c r="B22327" s="15" t="s">
        <v>108</v>
      </c>
      <c r="C22327" s="12">
        <v>2300</v>
      </c>
      <c r="D22327" s="13">
        <v>46286.622372685182</v>
      </c>
      <c r="E22327" s="5">
        <v>12003</v>
      </c>
      <c r="F22327" s="15">
        <v>87038</v>
      </c>
    </row>
    <row r="22328" spans="1:6" x14ac:dyDescent="0.4">
      <c r="B22328" s="15" t="s">
        <v>108</v>
      </c>
      <c r="C22328" s="12">
        <v>2300</v>
      </c>
      <c r="D22328" s="13">
        <v>46286.622372685182</v>
      </c>
      <c r="E22328" s="5">
        <v>12003</v>
      </c>
      <c r="F22328" s="15">
        <v>87037</v>
      </c>
    </row>
    <row r="22329" spans="1:6" x14ac:dyDescent="0.4">
      <c r="B22329" s="15" t="s">
        <v>108</v>
      </c>
      <c r="C22329" s="12">
        <v>2300</v>
      </c>
      <c r="D22329" s="13">
        <v>46286.622372685182</v>
      </c>
      <c r="E22329" s="5">
        <v>12003</v>
      </c>
      <c r="F22329" s="15">
        <v>87034</v>
      </c>
    </row>
    <row r="22330" spans="1:6" x14ac:dyDescent="0.4">
      <c r="B22330" s="15" t="s">
        <v>108</v>
      </c>
      <c r="C22330" s="12">
        <v>2300</v>
      </c>
      <c r="D22330" s="13">
        <v>46286.622372685182</v>
      </c>
      <c r="E22330" s="5">
        <v>12003</v>
      </c>
      <c r="F22330" s="15">
        <v>87035</v>
      </c>
    </row>
    <row r="22331" spans="1:6" x14ac:dyDescent="0.4">
      <c r="B22331" s="15" t="s">
        <v>108</v>
      </c>
      <c r="C22331" s="12">
        <v>2300</v>
      </c>
      <c r="D22331" s="13">
        <v>46286.622372685182</v>
      </c>
      <c r="E22331" s="5">
        <v>12003</v>
      </c>
      <c r="F22331" s="15">
        <v>87036</v>
      </c>
    </row>
    <row r="22332" spans="1:6" x14ac:dyDescent="0.4">
      <c r="A22332">
        <v>1</v>
      </c>
      <c r="B22332" s="15" t="s">
        <v>19</v>
      </c>
      <c r="C22332" s="12">
        <v>3450</v>
      </c>
      <c r="D22332" s="13">
        <v>46287.437858796293</v>
      </c>
      <c r="E22332" s="5">
        <v>12004</v>
      </c>
      <c r="F22332" s="15">
        <v>85819</v>
      </c>
    </row>
    <row r="22333" spans="1:6" x14ac:dyDescent="0.4">
      <c r="B22333" s="15" t="s">
        <v>19</v>
      </c>
      <c r="C22333" s="12">
        <v>3450</v>
      </c>
      <c r="D22333" s="13">
        <v>46287.437858796293</v>
      </c>
      <c r="E22333" s="5">
        <v>12004</v>
      </c>
      <c r="F22333" s="15">
        <v>85820</v>
      </c>
    </row>
    <row r="22334" spans="1:6" x14ac:dyDescent="0.4">
      <c r="B22334" s="15" t="s">
        <v>19</v>
      </c>
      <c r="C22334" s="12">
        <v>3450</v>
      </c>
      <c r="D22334" s="13">
        <v>46287.437858796293</v>
      </c>
      <c r="E22334" s="5">
        <v>12004</v>
      </c>
      <c r="F22334" s="15">
        <v>85996</v>
      </c>
    </row>
    <row r="22335" spans="1:6" x14ac:dyDescent="0.4">
      <c r="B22335" s="15" t="s">
        <v>19</v>
      </c>
      <c r="C22335" s="12">
        <v>3450</v>
      </c>
      <c r="D22335" s="13">
        <v>46287.437858796293</v>
      </c>
      <c r="E22335" s="5">
        <v>12004</v>
      </c>
      <c r="F22335" s="15">
        <v>85762</v>
      </c>
    </row>
    <row r="22336" spans="1:6" x14ac:dyDescent="0.4">
      <c r="B22336" s="15" t="s">
        <v>19</v>
      </c>
      <c r="C22336" s="12">
        <v>3450</v>
      </c>
      <c r="D22336" s="13">
        <v>46287.437858796293</v>
      </c>
      <c r="E22336" s="5">
        <v>12004</v>
      </c>
      <c r="F22336" s="15">
        <v>87043</v>
      </c>
    </row>
    <row r="22337" spans="2:6" x14ac:dyDescent="0.4">
      <c r="B22337" s="15" t="s">
        <v>19</v>
      </c>
      <c r="C22337" s="12">
        <v>3450</v>
      </c>
      <c r="D22337" s="13">
        <v>46287.437858796293</v>
      </c>
      <c r="E22337" s="5">
        <v>12004</v>
      </c>
      <c r="F22337" s="15">
        <v>87042</v>
      </c>
    </row>
    <row r="22338" spans="2:6" x14ac:dyDescent="0.4">
      <c r="B22338" s="15" t="s">
        <v>19</v>
      </c>
      <c r="C22338" s="12">
        <v>3450</v>
      </c>
      <c r="D22338" s="13">
        <v>46287.437858796293</v>
      </c>
      <c r="E22338" s="5">
        <v>12004</v>
      </c>
      <c r="F22338" s="15">
        <v>85746</v>
      </c>
    </row>
    <row r="22339" spans="2:6" x14ac:dyDescent="0.4">
      <c r="B22339" s="15" t="s">
        <v>19</v>
      </c>
      <c r="C22339" s="12">
        <v>3450</v>
      </c>
      <c r="D22339" s="13">
        <v>46287.437858796293</v>
      </c>
      <c r="E22339" s="5">
        <v>12004</v>
      </c>
      <c r="F22339" s="15">
        <v>85747</v>
      </c>
    </row>
    <row r="22340" spans="2:6" x14ac:dyDescent="0.4">
      <c r="B22340" s="15" t="s">
        <v>19</v>
      </c>
      <c r="C22340" s="12">
        <v>3450</v>
      </c>
      <c r="D22340" s="13">
        <v>46287.437858796293</v>
      </c>
      <c r="E22340" s="5">
        <v>12004</v>
      </c>
      <c r="F22340" s="15">
        <v>85744</v>
      </c>
    </row>
    <row r="22341" spans="2:6" x14ac:dyDescent="0.4">
      <c r="B22341" s="15" t="s">
        <v>19</v>
      </c>
      <c r="C22341" s="12">
        <v>3450</v>
      </c>
      <c r="D22341" s="13">
        <v>46287.437858796293</v>
      </c>
      <c r="E22341" s="5">
        <v>12004</v>
      </c>
      <c r="F22341" s="15">
        <v>85896</v>
      </c>
    </row>
    <row r="22342" spans="2:6" x14ac:dyDescent="0.4">
      <c r="B22342" s="15" t="s">
        <v>19</v>
      </c>
      <c r="C22342" s="12">
        <v>3250</v>
      </c>
      <c r="D22342" s="13">
        <v>46287.437858796293</v>
      </c>
      <c r="E22342" s="5">
        <v>12004</v>
      </c>
      <c r="F22342" s="15">
        <v>88026</v>
      </c>
    </row>
    <row r="22343" spans="2:6" x14ac:dyDescent="0.4">
      <c r="B22343" s="15" t="s">
        <v>19</v>
      </c>
      <c r="C22343" s="12">
        <v>3250</v>
      </c>
      <c r="D22343" s="13">
        <v>46287.437858796293</v>
      </c>
      <c r="E22343" s="5">
        <v>12004</v>
      </c>
      <c r="F22343" s="15">
        <v>88029</v>
      </c>
    </row>
    <row r="22344" spans="2:6" x14ac:dyDescent="0.4">
      <c r="B22344" s="15" t="s">
        <v>19</v>
      </c>
      <c r="C22344" s="12">
        <v>3250</v>
      </c>
      <c r="D22344" s="13">
        <v>46287.437858796293</v>
      </c>
      <c r="E22344" s="5">
        <v>12004</v>
      </c>
      <c r="F22344" s="15">
        <v>87407</v>
      </c>
    </row>
    <row r="22345" spans="2:6" x14ac:dyDescent="0.4">
      <c r="B22345" s="15" t="s">
        <v>19</v>
      </c>
      <c r="C22345" s="12">
        <v>3250</v>
      </c>
      <c r="D22345" s="13">
        <v>46287.437858796293</v>
      </c>
      <c r="E22345" s="5">
        <v>12004</v>
      </c>
      <c r="F22345" s="15">
        <v>87405</v>
      </c>
    </row>
    <row r="22346" spans="2:6" x14ac:dyDescent="0.4">
      <c r="B22346" s="15" t="s">
        <v>19</v>
      </c>
      <c r="C22346" s="12">
        <v>3250</v>
      </c>
      <c r="D22346" s="13">
        <v>46287.437858796293</v>
      </c>
      <c r="E22346" s="5">
        <v>12004</v>
      </c>
      <c r="F22346" s="15">
        <v>87406</v>
      </c>
    </row>
    <row r="22347" spans="2:6" x14ac:dyDescent="0.4">
      <c r="B22347" s="15" t="s">
        <v>19</v>
      </c>
      <c r="C22347" s="12">
        <v>3250</v>
      </c>
      <c r="D22347" s="13">
        <v>46287.437858796293</v>
      </c>
      <c r="E22347" s="5">
        <v>12004</v>
      </c>
      <c r="F22347" s="15">
        <v>87412</v>
      </c>
    </row>
    <row r="22348" spans="2:6" x14ac:dyDescent="0.4">
      <c r="B22348" s="15" t="s">
        <v>19</v>
      </c>
      <c r="C22348" s="12">
        <v>3250</v>
      </c>
      <c r="D22348" s="13">
        <v>46287.437858796293</v>
      </c>
      <c r="E22348" s="5">
        <v>12004</v>
      </c>
      <c r="F22348" s="15">
        <v>87413</v>
      </c>
    </row>
    <row r="22349" spans="2:6" x14ac:dyDescent="0.4">
      <c r="B22349" s="15" t="s">
        <v>19</v>
      </c>
      <c r="C22349" s="12">
        <v>3250</v>
      </c>
      <c r="D22349" s="13">
        <v>46287.437858796293</v>
      </c>
      <c r="E22349" s="5">
        <v>12004</v>
      </c>
      <c r="F22349" s="15">
        <v>87410</v>
      </c>
    </row>
    <row r="22350" spans="2:6" x14ac:dyDescent="0.4">
      <c r="B22350" s="15" t="s">
        <v>19</v>
      </c>
      <c r="C22350" s="12">
        <v>3250</v>
      </c>
      <c r="D22350" s="13">
        <v>46287.437858796293</v>
      </c>
      <c r="E22350" s="5">
        <v>12004</v>
      </c>
      <c r="F22350" s="15">
        <v>87411</v>
      </c>
    </row>
    <row r="22351" spans="2:6" x14ac:dyDescent="0.4">
      <c r="B22351" s="15" t="s">
        <v>19</v>
      </c>
      <c r="C22351" s="12">
        <v>3250</v>
      </c>
      <c r="D22351" s="13">
        <v>46287.437858796293</v>
      </c>
      <c r="E22351" s="5">
        <v>12004</v>
      </c>
      <c r="F22351" s="15">
        <v>87365</v>
      </c>
    </row>
    <row r="22352" spans="2:6" x14ac:dyDescent="0.4">
      <c r="B22352" s="15" t="s">
        <v>19</v>
      </c>
      <c r="C22352" s="12">
        <v>3250</v>
      </c>
      <c r="D22352" s="13">
        <v>46287.437858796293</v>
      </c>
      <c r="E22352" s="5">
        <v>12004</v>
      </c>
      <c r="F22352" s="15">
        <v>87345</v>
      </c>
    </row>
    <row r="22353" spans="1:6" x14ac:dyDescent="0.4">
      <c r="B22353" s="15" t="s">
        <v>19</v>
      </c>
      <c r="C22353" s="12">
        <v>3250</v>
      </c>
      <c r="D22353" s="13">
        <v>46287.437858796293</v>
      </c>
      <c r="E22353" s="5">
        <v>12004</v>
      </c>
      <c r="F22353" s="15">
        <v>87347</v>
      </c>
    </row>
    <row r="22354" spans="1:6" x14ac:dyDescent="0.4">
      <c r="B22354" s="15" t="s">
        <v>19</v>
      </c>
      <c r="C22354" s="12">
        <v>3250</v>
      </c>
      <c r="D22354" s="13">
        <v>46287.437858796293</v>
      </c>
      <c r="E22354" s="5">
        <v>12004</v>
      </c>
      <c r="F22354" s="15">
        <v>87348</v>
      </c>
    </row>
    <row r="22355" spans="1:6" x14ac:dyDescent="0.4">
      <c r="B22355" s="15" t="s">
        <v>19</v>
      </c>
      <c r="C22355" s="12">
        <v>3250</v>
      </c>
      <c r="D22355" s="13">
        <v>46287.437858796293</v>
      </c>
      <c r="E22355" s="5">
        <v>12004</v>
      </c>
      <c r="F22355" s="15">
        <v>87346</v>
      </c>
    </row>
    <row r="22356" spans="1:6" x14ac:dyDescent="0.4">
      <c r="B22356" s="15" t="s">
        <v>19</v>
      </c>
      <c r="C22356" s="12">
        <v>3350</v>
      </c>
      <c r="D22356" s="13">
        <v>46287.437858796293</v>
      </c>
      <c r="E22356" s="5">
        <v>12004</v>
      </c>
      <c r="F22356" s="15">
        <v>87394</v>
      </c>
    </row>
    <row r="22357" spans="1:6" x14ac:dyDescent="0.4">
      <c r="B22357" s="15" t="s">
        <v>19</v>
      </c>
      <c r="C22357" s="12">
        <v>3350</v>
      </c>
      <c r="D22357" s="13">
        <v>46287.437858796293</v>
      </c>
      <c r="E22357" s="5">
        <v>12004</v>
      </c>
      <c r="F22357" s="15">
        <v>87414</v>
      </c>
    </row>
    <row r="22358" spans="1:6" x14ac:dyDescent="0.4">
      <c r="B22358" s="15" t="s">
        <v>19</v>
      </c>
      <c r="C22358" s="12">
        <v>3350</v>
      </c>
      <c r="D22358" s="13">
        <v>46287.437858796293</v>
      </c>
      <c r="E22358" s="5">
        <v>12004</v>
      </c>
      <c r="F22358" s="15">
        <v>87404</v>
      </c>
    </row>
    <row r="22359" spans="1:6" x14ac:dyDescent="0.4">
      <c r="B22359" s="15" t="s">
        <v>19</v>
      </c>
      <c r="C22359" s="12">
        <v>3350</v>
      </c>
      <c r="D22359" s="13">
        <v>46287.437858796293</v>
      </c>
      <c r="E22359" s="5">
        <v>12004</v>
      </c>
      <c r="F22359" s="15">
        <v>87409</v>
      </c>
    </row>
    <row r="22360" spans="1:6" x14ac:dyDescent="0.4">
      <c r="A22360">
        <v>1</v>
      </c>
      <c r="B22360" s="15" t="s">
        <v>19</v>
      </c>
      <c r="C22360" s="12">
        <v>3450</v>
      </c>
      <c r="D22360" s="13">
        <v>46287.456400462965</v>
      </c>
      <c r="E22360" s="5">
        <v>12005</v>
      </c>
      <c r="F22360" s="15">
        <v>74791</v>
      </c>
    </row>
    <row r="22361" spans="1:6" x14ac:dyDescent="0.4">
      <c r="B22361" s="15" t="s">
        <v>19</v>
      </c>
      <c r="C22361" s="12">
        <v>3450</v>
      </c>
      <c r="D22361" s="13">
        <v>46287.456400462965</v>
      </c>
      <c r="E22361" s="5">
        <v>12005</v>
      </c>
      <c r="F22361" s="15">
        <v>85822</v>
      </c>
    </row>
    <row r="22362" spans="1:6" x14ac:dyDescent="0.4">
      <c r="B22362" s="15" t="s">
        <v>19</v>
      </c>
      <c r="C22362" s="12">
        <v>3450</v>
      </c>
      <c r="D22362" s="13">
        <v>46287.456400462965</v>
      </c>
      <c r="E22362" s="5">
        <v>12005</v>
      </c>
      <c r="F22362" s="15">
        <v>85818</v>
      </c>
    </row>
    <row r="22363" spans="1:6" x14ac:dyDescent="0.4">
      <c r="B22363" s="15" t="s">
        <v>19</v>
      </c>
      <c r="C22363" s="12">
        <v>3450</v>
      </c>
      <c r="D22363" s="13">
        <v>46287.456400462965</v>
      </c>
      <c r="E22363" s="5">
        <v>12005</v>
      </c>
      <c r="F22363" s="15">
        <v>85821</v>
      </c>
    </row>
    <row r="22364" spans="1:6" x14ac:dyDescent="0.4">
      <c r="B22364" s="15" t="s">
        <v>19</v>
      </c>
      <c r="C22364" s="12">
        <v>3450</v>
      </c>
      <c r="D22364" s="13">
        <v>46287.456400462965</v>
      </c>
      <c r="E22364" s="5">
        <v>12005</v>
      </c>
      <c r="F22364" s="15">
        <v>85894</v>
      </c>
    </row>
    <row r="22365" spans="1:6" x14ac:dyDescent="0.4">
      <c r="B22365" s="15" t="s">
        <v>19</v>
      </c>
      <c r="C22365" s="12">
        <v>3450</v>
      </c>
      <c r="D22365" s="13">
        <v>46287.456400462965</v>
      </c>
      <c r="E22365" s="5">
        <v>12005</v>
      </c>
      <c r="F22365" s="15">
        <v>85895</v>
      </c>
    </row>
    <row r="22366" spans="1:6" x14ac:dyDescent="0.4">
      <c r="B22366" s="15" t="s">
        <v>19</v>
      </c>
      <c r="C22366" s="12">
        <v>3450</v>
      </c>
      <c r="D22366" s="13">
        <v>46287.456400462965</v>
      </c>
      <c r="E22366" s="5">
        <v>12005</v>
      </c>
      <c r="F22366" s="15">
        <v>85769</v>
      </c>
    </row>
    <row r="22367" spans="1:6" x14ac:dyDescent="0.4">
      <c r="B22367" s="15" t="s">
        <v>19</v>
      </c>
      <c r="C22367" s="12">
        <v>3450</v>
      </c>
      <c r="D22367" s="13">
        <v>46287.456400462965</v>
      </c>
      <c r="E22367" s="5">
        <v>12005</v>
      </c>
      <c r="F22367" s="15">
        <v>85785</v>
      </c>
    </row>
    <row r="22368" spans="1:6" x14ac:dyDescent="0.4">
      <c r="B22368" s="15" t="s">
        <v>19</v>
      </c>
      <c r="C22368" s="12">
        <v>3450</v>
      </c>
      <c r="D22368" s="13">
        <v>46287.456400462965</v>
      </c>
      <c r="E22368" s="5">
        <v>12005</v>
      </c>
      <c r="F22368" s="15">
        <v>85786</v>
      </c>
    </row>
    <row r="22369" spans="1:7" x14ac:dyDescent="0.4">
      <c r="B22369" s="15" t="s">
        <v>19</v>
      </c>
      <c r="C22369" s="12">
        <v>3450</v>
      </c>
      <c r="D22369" s="13">
        <v>46287.456400462965</v>
      </c>
      <c r="E22369" s="5">
        <v>12005</v>
      </c>
      <c r="F22369" s="15">
        <v>82732</v>
      </c>
    </row>
    <row r="22370" spans="1:7" x14ac:dyDescent="0.4">
      <c r="B22370" s="15" t="s">
        <v>19</v>
      </c>
      <c r="C22370" s="12">
        <v>3450</v>
      </c>
      <c r="D22370" s="13">
        <v>46287.456400462965</v>
      </c>
      <c r="E22370" s="5">
        <v>12005</v>
      </c>
      <c r="F22370" s="15">
        <v>85023</v>
      </c>
    </row>
    <row r="22371" spans="1:7" x14ac:dyDescent="0.4">
      <c r="B22371" s="15" t="s">
        <v>19</v>
      </c>
      <c r="C22371" s="12">
        <v>3450</v>
      </c>
      <c r="D22371" s="13">
        <v>46287.456400462965</v>
      </c>
      <c r="E22371" s="5">
        <v>12005</v>
      </c>
      <c r="F22371" s="15">
        <v>85024</v>
      </c>
    </row>
    <row r="22372" spans="1:7" x14ac:dyDescent="0.4">
      <c r="B22372" s="15" t="s">
        <v>19</v>
      </c>
      <c r="C22372" s="12">
        <v>3450</v>
      </c>
      <c r="D22372" s="13">
        <v>46287.456400462965</v>
      </c>
      <c r="E22372" s="5">
        <v>12005</v>
      </c>
      <c r="F22372" s="15">
        <v>85026</v>
      </c>
    </row>
    <row r="22373" spans="1:7" x14ac:dyDescent="0.4">
      <c r="B22373" s="15" t="s">
        <v>19</v>
      </c>
      <c r="C22373" s="12">
        <v>3450</v>
      </c>
      <c r="D22373" s="13">
        <v>46287.456400462965</v>
      </c>
      <c r="E22373" s="5">
        <v>12005</v>
      </c>
      <c r="F22373" s="15">
        <v>85022</v>
      </c>
    </row>
    <row r="22374" spans="1:7" x14ac:dyDescent="0.4">
      <c r="B22374" s="15" t="s">
        <v>19</v>
      </c>
      <c r="C22374" s="12">
        <v>3450</v>
      </c>
      <c r="D22374" s="13">
        <v>46287.456400462965</v>
      </c>
      <c r="E22374" s="5">
        <v>12005</v>
      </c>
      <c r="F22374" s="15">
        <v>82730</v>
      </c>
    </row>
    <row r="22375" spans="1:7" x14ac:dyDescent="0.4">
      <c r="B22375" s="15" t="s">
        <v>19</v>
      </c>
      <c r="C22375" s="12">
        <v>3450</v>
      </c>
      <c r="D22375" s="13">
        <v>46287.456400462965</v>
      </c>
      <c r="E22375" s="5">
        <v>12005</v>
      </c>
      <c r="F22375" s="15">
        <v>85025</v>
      </c>
    </row>
    <row r="22376" spans="1:7" x14ac:dyDescent="0.4">
      <c r="B22376" s="15" t="s">
        <v>19</v>
      </c>
      <c r="C22376" s="12">
        <v>3450</v>
      </c>
      <c r="D22376" s="13">
        <v>46287.456400462965</v>
      </c>
      <c r="E22376" s="5">
        <v>12005</v>
      </c>
      <c r="F22376" s="15">
        <v>85778</v>
      </c>
    </row>
    <row r="22377" spans="1:7" x14ac:dyDescent="0.4">
      <c r="B22377" s="15" t="s">
        <v>19</v>
      </c>
      <c r="C22377" s="12">
        <v>3600</v>
      </c>
      <c r="D22377" s="13">
        <v>46287.456400462965</v>
      </c>
      <c r="E22377" s="5">
        <v>12005</v>
      </c>
      <c r="F22377" s="15">
        <v>84970</v>
      </c>
    </row>
    <row r="22378" spans="1:7" x14ac:dyDescent="0.4">
      <c r="B22378" s="15" t="s">
        <v>19</v>
      </c>
      <c r="C22378" s="12">
        <v>3600</v>
      </c>
      <c r="D22378" s="13">
        <v>46287.456400462965</v>
      </c>
      <c r="E22378" s="5">
        <v>12005</v>
      </c>
      <c r="F22378" s="15">
        <v>84007</v>
      </c>
    </row>
    <row r="22379" spans="1:7" x14ac:dyDescent="0.4">
      <c r="B22379" s="15" t="s">
        <v>19</v>
      </c>
      <c r="C22379" s="12">
        <v>3600</v>
      </c>
      <c r="D22379" s="13">
        <v>46287.456400462965</v>
      </c>
      <c r="E22379" s="5">
        <v>12005</v>
      </c>
      <c r="F22379" s="15">
        <v>83922</v>
      </c>
    </row>
    <row r="22380" spans="1:7" x14ac:dyDescent="0.4">
      <c r="B22380" s="15" t="s">
        <v>19</v>
      </c>
      <c r="C22380" s="12">
        <v>3600</v>
      </c>
      <c r="D22380" s="13">
        <v>46287.456400462965</v>
      </c>
      <c r="E22380" s="5">
        <v>12005</v>
      </c>
      <c r="F22380" s="15">
        <v>83996</v>
      </c>
    </row>
    <row r="22381" spans="1:7" x14ac:dyDescent="0.4">
      <c r="B22381" s="15" t="s">
        <v>19</v>
      </c>
      <c r="C22381" s="12">
        <v>3600</v>
      </c>
      <c r="D22381" s="13">
        <v>46287.456400462965</v>
      </c>
      <c r="E22381" s="5">
        <v>12005</v>
      </c>
      <c r="F22381" s="15">
        <v>82435</v>
      </c>
    </row>
    <row r="22382" spans="1:7" x14ac:dyDescent="0.4">
      <c r="A22382">
        <v>1</v>
      </c>
      <c r="B22382" s="15" t="s">
        <v>49</v>
      </c>
      <c r="C22382" s="12">
        <v>3300</v>
      </c>
      <c r="D22382" s="13">
        <v>46287.51353009259</v>
      </c>
      <c r="E22382" s="5">
        <v>12006</v>
      </c>
      <c r="F22382" s="15">
        <v>86804</v>
      </c>
    </row>
    <row r="22383" spans="1:7" x14ac:dyDescent="0.4">
      <c r="B22383" s="15" t="s">
        <v>49</v>
      </c>
      <c r="C22383" s="12">
        <v>3200</v>
      </c>
      <c r="D22383" s="13">
        <v>46287.515555555554</v>
      </c>
      <c r="E22383" s="5">
        <v>12007</v>
      </c>
      <c r="F22383" s="15">
        <v>86753</v>
      </c>
    </row>
    <row r="22384" spans="1:7" x14ac:dyDescent="0.4">
      <c r="B22384" s="15" t="s">
        <v>8</v>
      </c>
      <c r="C22384" s="12">
        <v>2200</v>
      </c>
      <c r="D22384" s="13">
        <v>46287.537037037036</v>
      </c>
      <c r="E22384" s="5">
        <v>12008</v>
      </c>
      <c r="F22384" s="15">
        <v>85716</v>
      </c>
      <c r="G22384" s="11" t="s">
        <v>159</v>
      </c>
    </row>
    <row r="22385" spans="1:7" x14ac:dyDescent="0.4">
      <c r="B22385" s="15" t="s">
        <v>8</v>
      </c>
      <c r="C22385" s="12">
        <v>900</v>
      </c>
      <c r="D22385" s="13">
        <v>46287.537037037036</v>
      </c>
      <c r="E22385" s="5">
        <v>12008</v>
      </c>
      <c r="F22385" s="15">
        <v>85716</v>
      </c>
      <c r="G22385" s="11" t="s">
        <v>159</v>
      </c>
    </row>
    <row r="22386" spans="1:7" x14ac:dyDescent="0.4">
      <c r="B22386" s="15" t="s">
        <v>8</v>
      </c>
      <c r="C22386" s="12">
        <v>300</v>
      </c>
      <c r="D22386" s="13">
        <v>46287.537037037036</v>
      </c>
      <c r="E22386" s="5">
        <v>12008</v>
      </c>
      <c r="F22386" s="15">
        <v>88422</v>
      </c>
      <c r="G22386" s="11" t="s">
        <v>159</v>
      </c>
    </row>
    <row r="22387" spans="1:7" x14ac:dyDescent="0.4">
      <c r="B22387" s="15" t="s">
        <v>8</v>
      </c>
      <c r="C22387" s="12">
        <v>2200</v>
      </c>
      <c r="D22387" s="13">
        <v>46287.537037037036</v>
      </c>
      <c r="E22387" s="5">
        <v>12008</v>
      </c>
      <c r="F22387" s="15">
        <v>85715</v>
      </c>
      <c r="G22387" s="11" t="s">
        <v>159</v>
      </c>
    </row>
    <row r="22388" spans="1:7" x14ac:dyDescent="0.4">
      <c r="B22388" s="15" t="s">
        <v>8</v>
      </c>
      <c r="C22388" s="12">
        <v>900</v>
      </c>
      <c r="D22388" s="13">
        <v>46287.537037037036</v>
      </c>
      <c r="E22388" s="5">
        <v>12008</v>
      </c>
      <c r="F22388" s="15">
        <v>85715</v>
      </c>
      <c r="G22388" s="11" t="s">
        <v>159</v>
      </c>
    </row>
    <row r="22389" spans="1:7" x14ac:dyDescent="0.4">
      <c r="B22389" s="15" t="s">
        <v>8</v>
      </c>
      <c r="C22389" s="12">
        <v>300</v>
      </c>
      <c r="D22389" s="13">
        <v>46287.537037037036</v>
      </c>
      <c r="E22389" s="5">
        <v>12008</v>
      </c>
      <c r="F22389" s="15">
        <v>88421</v>
      </c>
      <c r="G22389" s="11" t="s">
        <v>159</v>
      </c>
    </row>
    <row r="22390" spans="1:7" x14ac:dyDescent="0.4">
      <c r="A22390">
        <v>1</v>
      </c>
      <c r="B22390" s="15" t="s">
        <v>131</v>
      </c>
      <c r="C22390" s="12">
        <v>650</v>
      </c>
      <c r="D22390" s="13">
        <v>46289.606400462966</v>
      </c>
      <c r="E22390" s="5">
        <v>12009</v>
      </c>
      <c r="F22390" s="15">
        <v>87856</v>
      </c>
    </row>
    <row r="22391" spans="1:7" x14ac:dyDescent="0.4">
      <c r="B22391" s="15" t="s">
        <v>131</v>
      </c>
      <c r="C22391" s="12">
        <v>650</v>
      </c>
      <c r="D22391" s="13">
        <v>46289.606400462966</v>
      </c>
      <c r="E22391" s="5">
        <v>12009</v>
      </c>
      <c r="F22391" s="15">
        <v>87737</v>
      </c>
    </row>
    <row r="22392" spans="1:7" x14ac:dyDescent="0.4">
      <c r="B22392" s="15" t="s">
        <v>131</v>
      </c>
      <c r="C22392" s="12">
        <v>650</v>
      </c>
      <c r="D22392" s="13">
        <v>46289.606400462966</v>
      </c>
      <c r="E22392" s="5">
        <v>12009</v>
      </c>
      <c r="F22392" s="15">
        <v>87729</v>
      </c>
    </row>
    <row r="22393" spans="1:7" x14ac:dyDescent="0.4">
      <c r="B22393" s="15" t="s">
        <v>131</v>
      </c>
      <c r="C22393" s="12">
        <v>650</v>
      </c>
      <c r="D22393" s="13">
        <v>46289.606400462966</v>
      </c>
      <c r="E22393" s="5">
        <v>12009</v>
      </c>
      <c r="F22393" s="15">
        <v>88093</v>
      </c>
    </row>
    <row r="22394" spans="1:7" x14ac:dyDescent="0.4">
      <c r="B22394" s="15" t="s">
        <v>131</v>
      </c>
      <c r="C22394" s="12">
        <v>650</v>
      </c>
      <c r="D22394" s="13">
        <v>46289.606400462966</v>
      </c>
      <c r="E22394" s="5">
        <v>12009</v>
      </c>
      <c r="F22394" s="15">
        <v>87740</v>
      </c>
    </row>
    <row r="22395" spans="1:7" x14ac:dyDescent="0.4">
      <c r="B22395" s="15" t="s">
        <v>131</v>
      </c>
      <c r="C22395" s="12">
        <v>650</v>
      </c>
      <c r="D22395" s="13">
        <v>46289.606400462966</v>
      </c>
      <c r="E22395" s="5">
        <v>12009</v>
      </c>
      <c r="F22395" s="15">
        <v>87727</v>
      </c>
    </row>
    <row r="22396" spans="1:7" x14ac:dyDescent="0.4">
      <c r="B22396" s="15" t="s">
        <v>131</v>
      </c>
      <c r="C22396" s="12">
        <v>650</v>
      </c>
      <c r="D22396" s="13">
        <v>46289.606400462966</v>
      </c>
      <c r="E22396" s="5">
        <v>12009</v>
      </c>
      <c r="F22396" s="15">
        <v>87694</v>
      </c>
    </row>
    <row r="22397" spans="1:7" x14ac:dyDescent="0.4">
      <c r="B22397" s="15" t="s">
        <v>131</v>
      </c>
      <c r="C22397" s="12">
        <v>650</v>
      </c>
      <c r="D22397" s="13">
        <v>46289.606400462966</v>
      </c>
      <c r="E22397" s="5">
        <v>12009</v>
      </c>
      <c r="F22397" s="15">
        <v>87803</v>
      </c>
    </row>
    <row r="22398" spans="1:7" x14ac:dyDescent="0.4">
      <c r="B22398" s="15" t="s">
        <v>131</v>
      </c>
      <c r="C22398" s="12">
        <v>650</v>
      </c>
      <c r="D22398" s="13">
        <v>46289.606400462966</v>
      </c>
      <c r="E22398" s="5">
        <v>12009</v>
      </c>
      <c r="F22398" s="15">
        <v>87801</v>
      </c>
    </row>
    <row r="22399" spans="1:7" x14ac:dyDescent="0.4">
      <c r="B22399" s="15" t="s">
        <v>131</v>
      </c>
      <c r="C22399" s="12">
        <v>650</v>
      </c>
      <c r="D22399" s="13">
        <v>46289.606400462966</v>
      </c>
      <c r="E22399" s="5">
        <v>12009</v>
      </c>
      <c r="F22399" s="15">
        <v>87802</v>
      </c>
    </row>
    <row r="22400" spans="1:7" x14ac:dyDescent="0.4">
      <c r="B22400" s="15" t="s">
        <v>131</v>
      </c>
      <c r="C22400" s="12">
        <v>650</v>
      </c>
      <c r="D22400" s="13">
        <v>46289.606400462966</v>
      </c>
      <c r="E22400" s="5">
        <v>12009</v>
      </c>
      <c r="F22400" s="15">
        <v>88097</v>
      </c>
    </row>
    <row r="22401" spans="2:6" x14ac:dyDescent="0.4">
      <c r="B22401" s="15" t="s">
        <v>131</v>
      </c>
      <c r="C22401" s="12">
        <v>650</v>
      </c>
      <c r="D22401" s="13">
        <v>46289.606400462966</v>
      </c>
      <c r="E22401" s="5">
        <v>12009</v>
      </c>
      <c r="F22401" s="15">
        <v>87690</v>
      </c>
    </row>
    <row r="22402" spans="2:6" x14ac:dyDescent="0.4">
      <c r="B22402" s="15" t="s">
        <v>131</v>
      </c>
      <c r="C22402" s="12">
        <v>650</v>
      </c>
      <c r="D22402" s="13">
        <v>46289.606400462966</v>
      </c>
      <c r="E22402" s="5">
        <v>12009</v>
      </c>
      <c r="F22402" s="15">
        <v>87721</v>
      </c>
    </row>
    <row r="22403" spans="2:6" x14ac:dyDescent="0.4">
      <c r="B22403" s="15" t="s">
        <v>131</v>
      </c>
      <c r="C22403" s="12">
        <v>650</v>
      </c>
      <c r="D22403" s="13">
        <v>46289.606400462966</v>
      </c>
      <c r="E22403" s="5">
        <v>12009</v>
      </c>
      <c r="F22403" s="15">
        <v>87987</v>
      </c>
    </row>
    <row r="22404" spans="2:6" x14ac:dyDescent="0.4">
      <c r="B22404" s="15" t="s">
        <v>131</v>
      </c>
      <c r="C22404" s="12">
        <v>650</v>
      </c>
      <c r="D22404" s="13">
        <v>46289.606400462966</v>
      </c>
      <c r="E22404" s="5">
        <v>12009</v>
      </c>
      <c r="F22404" s="15">
        <v>87988</v>
      </c>
    </row>
    <row r="22405" spans="2:6" x14ac:dyDescent="0.4">
      <c r="B22405" s="15" t="s">
        <v>131</v>
      </c>
      <c r="C22405" s="12">
        <v>650</v>
      </c>
      <c r="D22405" s="13">
        <v>46289.606400462966</v>
      </c>
      <c r="E22405" s="5">
        <v>12009</v>
      </c>
      <c r="F22405" s="15">
        <v>87822</v>
      </c>
    </row>
    <row r="22406" spans="2:6" x14ac:dyDescent="0.4">
      <c r="B22406" s="15" t="s">
        <v>131</v>
      </c>
      <c r="C22406" s="12">
        <v>650</v>
      </c>
      <c r="D22406" s="13">
        <v>46289.606400462966</v>
      </c>
      <c r="E22406" s="5">
        <v>12009</v>
      </c>
      <c r="F22406" s="15">
        <v>87928</v>
      </c>
    </row>
    <row r="22407" spans="2:6" x14ac:dyDescent="0.4">
      <c r="B22407" s="15" t="s">
        <v>131</v>
      </c>
      <c r="C22407" s="12">
        <v>650</v>
      </c>
      <c r="D22407" s="13">
        <v>46289.606400462966</v>
      </c>
      <c r="E22407" s="5">
        <v>12009</v>
      </c>
      <c r="F22407" s="15">
        <v>87990</v>
      </c>
    </row>
    <row r="22408" spans="2:6" x14ac:dyDescent="0.4">
      <c r="B22408" s="15" t="s">
        <v>131</v>
      </c>
      <c r="C22408" s="12">
        <v>650</v>
      </c>
      <c r="D22408" s="13">
        <v>46289.606400462966</v>
      </c>
      <c r="E22408" s="5">
        <v>12009</v>
      </c>
      <c r="F22408" s="15">
        <v>87720</v>
      </c>
    </row>
    <row r="22409" spans="2:6" x14ac:dyDescent="0.4">
      <c r="B22409" s="15" t="s">
        <v>131</v>
      </c>
      <c r="C22409" s="12">
        <v>650</v>
      </c>
      <c r="D22409" s="13">
        <v>46289.606400462966</v>
      </c>
      <c r="E22409" s="5">
        <v>12009</v>
      </c>
      <c r="F22409" s="15">
        <v>87989</v>
      </c>
    </row>
    <row r="22410" spans="2:6" x14ac:dyDescent="0.4">
      <c r="B22410" s="15" t="s">
        <v>131</v>
      </c>
      <c r="C22410" s="12">
        <v>650</v>
      </c>
      <c r="D22410" s="13">
        <v>46289.606400462966</v>
      </c>
      <c r="E22410" s="5">
        <v>12009</v>
      </c>
      <c r="F22410" s="15">
        <v>87691</v>
      </c>
    </row>
    <row r="22411" spans="2:6" x14ac:dyDescent="0.4">
      <c r="B22411" s="15" t="s">
        <v>131</v>
      </c>
      <c r="C22411" s="12">
        <v>650</v>
      </c>
      <c r="D22411" s="13">
        <v>46289.606400462966</v>
      </c>
      <c r="E22411" s="5">
        <v>12009</v>
      </c>
      <c r="F22411" s="15">
        <v>87991</v>
      </c>
    </row>
    <row r="22412" spans="2:6" x14ac:dyDescent="0.4">
      <c r="B22412" s="15" t="s">
        <v>131</v>
      </c>
      <c r="C22412" s="12">
        <v>650</v>
      </c>
      <c r="D22412" s="13">
        <v>46289.606400462966</v>
      </c>
      <c r="E22412" s="5">
        <v>12009</v>
      </c>
      <c r="F22412" s="15">
        <v>87992</v>
      </c>
    </row>
    <row r="22413" spans="2:6" x14ac:dyDescent="0.4">
      <c r="B22413" s="15" t="s">
        <v>131</v>
      </c>
      <c r="C22413" s="12">
        <v>650</v>
      </c>
      <c r="D22413" s="13">
        <v>46289.606400462966</v>
      </c>
      <c r="E22413" s="5">
        <v>12009</v>
      </c>
      <c r="F22413" s="15">
        <v>87779</v>
      </c>
    </row>
    <row r="22414" spans="2:6" x14ac:dyDescent="0.4">
      <c r="B22414" s="15" t="s">
        <v>131</v>
      </c>
      <c r="C22414" s="12">
        <v>650</v>
      </c>
      <c r="D22414" s="13">
        <v>46289.606400462966</v>
      </c>
      <c r="E22414" s="5">
        <v>12009</v>
      </c>
      <c r="F22414" s="15">
        <v>87993</v>
      </c>
    </row>
    <row r="22415" spans="2:6" x14ac:dyDescent="0.4">
      <c r="B22415" s="15" t="s">
        <v>131</v>
      </c>
      <c r="C22415" s="12">
        <v>650</v>
      </c>
      <c r="D22415" s="13">
        <v>46289.606400462966</v>
      </c>
      <c r="E22415" s="5">
        <v>12009</v>
      </c>
      <c r="F22415" s="15">
        <v>87775</v>
      </c>
    </row>
    <row r="22416" spans="2:6" x14ac:dyDescent="0.4">
      <c r="B22416" s="15" t="s">
        <v>131</v>
      </c>
      <c r="C22416" s="12">
        <v>650</v>
      </c>
      <c r="D22416" s="13">
        <v>46289.606400462966</v>
      </c>
      <c r="E22416" s="5">
        <v>12009</v>
      </c>
      <c r="F22416" s="15">
        <v>87994</v>
      </c>
    </row>
    <row r="22417" spans="2:6" x14ac:dyDescent="0.4">
      <c r="B22417" s="15" t="s">
        <v>131</v>
      </c>
      <c r="C22417" s="12">
        <v>650</v>
      </c>
      <c r="D22417" s="13">
        <v>46289.606400462966</v>
      </c>
      <c r="E22417" s="5">
        <v>12009</v>
      </c>
      <c r="F22417" s="15">
        <v>88434</v>
      </c>
    </row>
    <row r="22418" spans="2:6" x14ac:dyDescent="0.4">
      <c r="B22418" s="15" t="s">
        <v>131</v>
      </c>
      <c r="C22418" s="12">
        <v>650</v>
      </c>
      <c r="D22418" s="13">
        <v>46289.606400462966</v>
      </c>
      <c r="E22418" s="5">
        <v>12009</v>
      </c>
      <c r="F22418" s="15">
        <v>87787</v>
      </c>
    </row>
    <row r="22419" spans="2:6" x14ac:dyDescent="0.4">
      <c r="B22419" s="15" t="s">
        <v>131</v>
      </c>
      <c r="C22419" s="12">
        <v>650</v>
      </c>
      <c r="D22419" s="13">
        <v>46289.606400462966</v>
      </c>
      <c r="E22419" s="5">
        <v>12009</v>
      </c>
      <c r="F22419" s="15">
        <v>87788</v>
      </c>
    </row>
    <row r="22420" spans="2:6" x14ac:dyDescent="0.4">
      <c r="B22420" s="15" t="s">
        <v>131</v>
      </c>
      <c r="C22420" s="12">
        <v>650</v>
      </c>
      <c r="D22420" s="13">
        <v>46289.606400462966</v>
      </c>
      <c r="E22420" s="5">
        <v>12009</v>
      </c>
      <c r="F22420" s="15">
        <v>87794</v>
      </c>
    </row>
    <row r="22421" spans="2:6" x14ac:dyDescent="0.4">
      <c r="B22421" s="15" t="s">
        <v>131</v>
      </c>
      <c r="C22421" s="12">
        <v>650</v>
      </c>
      <c r="D22421" s="13">
        <v>46289.606400462966</v>
      </c>
      <c r="E22421" s="5">
        <v>12009</v>
      </c>
      <c r="F22421" s="15">
        <v>87792</v>
      </c>
    </row>
    <row r="22422" spans="2:6" x14ac:dyDescent="0.4">
      <c r="B22422" s="15" t="s">
        <v>131</v>
      </c>
      <c r="C22422" s="12">
        <v>650</v>
      </c>
      <c r="D22422" s="13">
        <v>46289.606400462966</v>
      </c>
      <c r="E22422" s="5">
        <v>12009</v>
      </c>
      <c r="F22422" s="15">
        <v>87783</v>
      </c>
    </row>
    <row r="22423" spans="2:6" x14ac:dyDescent="0.4">
      <c r="B22423" s="15" t="s">
        <v>131</v>
      </c>
      <c r="C22423" s="12">
        <v>650</v>
      </c>
      <c r="D22423" s="13">
        <v>46289.606400462966</v>
      </c>
      <c r="E22423" s="5">
        <v>12009</v>
      </c>
      <c r="F22423" s="15">
        <v>87790</v>
      </c>
    </row>
    <row r="22424" spans="2:6" x14ac:dyDescent="0.4">
      <c r="B22424" s="15" t="s">
        <v>131</v>
      </c>
      <c r="C22424" s="12">
        <v>650</v>
      </c>
      <c r="D22424" s="13">
        <v>46289.606400462966</v>
      </c>
      <c r="E22424" s="5">
        <v>12009</v>
      </c>
      <c r="F22424" s="15">
        <v>87784</v>
      </c>
    </row>
    <row r="22425" spans="2:6" x14ac:dyDescent="0.4">
      <c r="B22425" s="15" t="s">
        <v>131</v>
      </c>
      <c r="C22425" s="12">
        <v>650</v>
      </c>
      <c r="D22425" s="13">
        <v>46289.606400462966</v>
      </c>
      <c r="E22425" s="5">
        <v>12009</v>
      </c>
      <c r="F22425" s="15">
        <v>87830</v>
      </c>
    </row>
    <row r="22426" spans="2:6" x14ac:dyDescent="0.4">
      <c r="B22426" s="15" t="s">
        <v>131</v>
      </c>
      <c r="C22426" s="12">
        <v>650</v>
      </c>
      <c r="D22426" s="13">
        <v>46289.606400462966</v>
      </c>
      <c r="E22426" s="5">
        <v>12009</v>
      </c>
      <c r="F22426" s="15">
        <v>88336</v>
      </c>
    </row>
    <row r="22427" spans="2:6" x14ac:dyDescent="0.4">
      <c r="B22427" s="15" t="s">
        <v>131</v>
      </c>
      <c r="C22427" s="12">
        <v>650</v>
      </c>
      <c r="D22427" s="13">
        <v>46289.606400462966</v>
      </c>
      <c r="E22427" s="5">
        <v>12009</v>
      </c>
      <c r="F22427" s="15">
        <v>88335</v>
      </c>
    </row>
    <row r="22428" spans="2:6" x14ac:dyDescent="0.4">
      <c r="B22428" s="15" t="s">
        <v>131</v>
      </c>
      <c r="C22428" s="12">
        <v>650</v>
      </c>
      <c r="D22428" s="13">
        <v>46289.606400462966</v>
      </c>
      <c r="E22428" s="5">
        <v>12009</v>
      </c>
      <c r="F22428" s="15">
        <v>88334</v>
      </c>
    </row>
    <row r="22429" spans="2:6" x14ac:dyDescent="0.4">
      <c r="B22429" s="15" t="s">
        <v>131</v>
      </c>
      <c r="C22429" s="12">
        <v>650</v>
      </c>
      <c r="D22429" s="13">
        <v>46289.606400462966</v>
      </c>
      <c r="E22429" s="5">
        <v>12009</v>
      </c>
      <c r="F22429" s="15">
        <v>88333</v>
      </c>
    </row>
    <row r="22430" spans="2:6" x14ac:dyDescent="0.4">
      <c r="B22430" s="15" t="s">
        <v>131</v>
      </c>
      <c r="C22430" s="12">
        <v>650</v>
      </c>
      <c r="D22430" s="13">
        <v>46289.606400462966</v>
      </c>
      <c r="E22430" s="5">
        <v>12009</v>
      </c>
      <c r="F22430" s="15">
        <v>88332</v>
      </c>
    </row>
    <row r="22431" spans="2:6" x14ac:dyDescent="0.4">
      <c r="B22431" s="15" t="s">
        <v>131</v>
      </c>
      <c r="C22431" s="12">
        <v>650</v>
      </c>
      <c r="D22431" s="13">
        <v>46289.606400462966</v>
      </c>
      <c r="E22431" s="5">
        <v>12009</v>
      </c>
      <c r="F22431" s="15">
        <v>88331</v>
      </c>
    </row>
    <row r="22432" spans="2:6" x14ac:dyDescent="0.4">
      <c r="B22432" s="15" t="s">
        <v>131</v>
      </c>
      <c r="C22432" s="12">
        <v>650</v>
      </c>
      <c r="D22432" s="13">
        <v>46289.606400462966</v>
      </c>
      <c r="E22432" s="5">
        <v>12009</v>
      </c>
      <c r="F22432" s="15">
        <v>87698</v>
      </c>
    </row>
    <row r="22433" spans="1:7" x14ac:dyDescent="0.4">
      <c r="B22433" s="15" t="s">
        <v>131</v>
      </c>
      <c r="C22433" s="12">
        <v>650</v>
      </c>
      <c r="D22433" s="13">
        <v>46289.606400462966</v>
      </c>
      <c r="E22433" s="5">
        <v>12009</v>
      </c>
      <c r="F22433" s="15">
        <v>87809</v>
      </c>
    </row>
    <row r="22434" spans="1:7" x14ac:dyDescent="0.4">
      <c r="A22434">
        <v>1</v>
      </c>
      <c r="B22434" s="15" t="s">
        <v>89</v>
      </c>
      <c r="C22434" s="12">
        <v>700</v>
      </c>
      <c r="D22434" s="13">
        <v>46289.504745370374</v>
      </c>
      <c r="E22434" s="5">
        <v>12010</v>
      </c>
      <c r="F22434" s="15">
        <v>88172</v>
      </c>
    </row>
    <row r="22435" spans="1:7" x14ac:dyDescent="0.4">
      <c r="B22435" s="15" t="s">
        <v>89</v>
      </c>
      <c r="C22435" s="12">
        <v>700</v>
      </c>
      <c r="D22435" s="13">
        <v>46289.504745370374</v>
      </c>
      <c r="E22435" s="5">
        <v>12010</v>
      </c>
      <c r="F22435" s="15">
        <v>88173</v>
      </c>
    </row>
    <row r="22436" spans="1:7" x14ac:dyDescent="0.4">
      <c r="B22436" s="15" t="s">
        <v>18</v>
      </c>
      <c r="C22436" s="12">
        <v>2200</v>
      </c>
      <c r="D22436" s="13">
        <v>46291.576261574075</v>
      </c>
      <c r="E22436" s="5">
        <v>12011</v>
      </c>
      <c r="F22436" s="15">
        <v>87761</v>
      </c>
      <c r="G22436" s="11" t="s">
        <v>159</v>
      </c>
    </row>
    <row r="22437" spans="1:7" x14ac:dyDescent="0.4">
      <c r="A22437">
        <v>1</v>
      </c>
      <c r="B22437" s="15" t="s">
        <v>132</v>
      </c>
      <c r="C22437" s="12">
        <v>2460</v>
      </c>
      <c r="D22437" s="13">
        <v>46292.395972222221</v>
      </c>
      <c r="E22437" s="5">
        <v>12012</v>
      </c>
      <c r="F22437" s="15">
        <v>87379</v>
      </c>
    </row>
    <row r="22438" spans="1:7" x14ac:dyDescent="0.4">
      <c r="B22438" s="15" t="s">
        <v>132</v>
      </c>
      <c r="C22438" s="12">
        <v>2460</v>
      </c>
      <c r="D22438" s="13">
        <v>46292.395972222221</v>
      </c>
      <c r="E22438" s="5">
        <v>12012</v>
      </c>
      <c r="F22438" s="15">
        <v>87381</v>
      </c>
    </row>
    <row r="22439" spans="1:7" x14ac:dyDescent="0.4">
      <c r="B22439" s="15" t="s">
        <v>132</v>
      </c>
      <c r="C22439" s="12">
        <v>2460</v>
      </c>
      <c r="D22439" s="13">
        <v>46292.395972222221</v>
      </c>
      <c r="E22439" s="5">
        <v>12012</v>
      </c>
      <c r="F22439" s="15">
        <v>87259</v>
      </c>
    </row>
    <row r="22440" spans="1:7" x14ac:dyDescent="0.4">
      <c r="B22440" s="15" t="s">
        <v>132</v>
      </c>
      <c r="C22440" s="12">
        <v>2460</v>
      </c>
      <c r="D22440" s="13">
        <v>46292.395972222221</v>
      </c>
      <c r="E22440" s="5">
        <v>12012</v>
      </c>
      <c r="F22440" s="15">
        <v>87258</v>
      </c>
    </row>
    <row r="22441" spans="1:7" x14ac:dyDescent="0.4">
      <c r="B22441" s="15" t="s">
        <v>132</v>
      </c>
      <c r="C22441" s="12">
        <v>2460</v>
      </c>
      <c r="D22441" s="13">
        <v>46292.395972222221</v>
      </c>
      <c r="E22441" s="5">
        <v>12012</v>
      </c>
      <c r="F22441" s="15">
        <v>87473</v>
      </c>
    </row>
    <row r="22442" spans="1:7" x14ac:dyDescent="0.4">
      <c r="B22442" s="15" t="s">
        <v>132</v>
      </c>
      <c r="C22442" s="12">
        <v>2460</v>
      </c>
      <c r="D22442" s="13">
        <v>46292.395972222221</v>
      </c>
      <c r="E22442" s="5">
        <v>12012</v>
      </c>
      <c r="F22442" s="15">
        <v>87380</v>
      </c>
    </row>
    <row r="22443" spans="1:7" x14ac:dyDescent="0.4">
      <c r="B22443" s="15" t="s">
        <v>132</v>
      </c>
      <c r="C22443" s="12">
        <v>2460</v>
      </c>
      <c r="D22443" s="13">
        <v>46292.395972222221</v>
      </c>
      <c r="E22443" s="5">
        <v>12012</v>
      </c>
      <c r="F22443" s="15">
        <v>87877</v>
      </c>
    </row>
    <row r="22444" spans="1:7" x14ac:dyDescent="0.4">
      <c r="B22444" s="15" t="s">
        <v>132</v>
      </c>
      <c r="C22444" s="12">
        <v>2460</v>
      </c>
      <c r="D22444" s="13">
        <v>46292.395972222221</v>
      </c>
      <c r="E22444" s="5">
        <v>12012</v>
      </c>
      <c r="F22444" s="15">
        <v>87876</v>
      </c>
    </row>
    <row r="22445" spans="1:7" x14ac:dyDescent="0.4">
      <c r="B22445" s="15" t="s">
        <v>132</v>
      </c>
      <c r="C22445" s="12">
        <v>2460</v>
      </c>
      <c r="D22445" s="13">
        <v>46292.395972222221</v>
      </c>
      <c r="E22445" s="5">
        <v>12012</v>
      </c>
      <c r="F22445" s="15">
        <v>87896</v>
      </c>
    </row>
    <row r="22446" spans="1:7" x14ac:dyDescent="0.4">
      <c r="B22446" s="15" t="s">
        <v>132</v>
      </c>
      <c r="C22446" s="12">
        <v>2460</v>
      </c>
      <c r="D22446" s="13">
        <v>46292.395972222221</v>
      </c>
      <c r="E22446" s="5">
        <v>12012</v>
      </c>
      <c r="F22446" s="15">
        <v>87260</v>
      </c>
    </row>
    <row r="22447" spans="1:7" x14ac:dyDescent="0.4">
      <c r="A22447">
        <v>1</v>
      </c>
      <c r="B22447" s="15" t="s">
        <v>59</v>
      </c>
      <c r="C22447" s="12">
        <v>3600</v>
      </c>
      <c r="D22447" s="13">
        <v>46292.463449074072</v>
      </c>
      <c r="E22447" s="5">
        <v>12013</v>
      </c>
      <c r="F22447" s="15">
        <v>87875</v>
      </c>
    </row>
    <row r="22448" spans="1:7" x14ac:dyDescent="0.4">
      <c r="A22448">
        <v>1</v>
      </c>
      <c r="B22448" s="15" t="s">
        <v>25</v>
      </c>
      <c r="C22448" s="12">
        <v>650</v>
      </c>
      <c r="D22448" s="13">
        <v>46293.466898148145</v>
      </c>
      <c r="E22448" s="5">
        <v>12014</v>
      </c>
      <c r="F22448" s="15">
        <v>88147</v>
      </c>
    </row>
    <row r="22449" spans="2:6" x14ac:dyDescent="0.4">
      <c r="B22449" s="15" t="s">
        <v>25</v>
      </c>
      <c r="C22449" s="12">
        <v>650</v>
      </c>
      <c r="D22449" s="13">
        <v>46293.466898148145</v>
      </c>
      <c r="E22449" s="5">
        <v>12014</v>
      </c>
      <c r="F22449" s="15">
        <v>86187</v>
      </c>
    </row>
    <row r="22450" spans="2:6" x14ac:dyDescent="0.4">
      <c r="B22450" s="15" t="s">
        <v>25</v>
      </c>
      <c r="C22450" s="12">
        <v>650</v>
      </c>
      <c r="D22450" s="13">
        <v>46293.466898148145</v>
      </c>
      <c r="E22450" s="5">
        <v>12014</v>
      </c>
      <c r="F22450" s="15">
        <v>87117</v>
      </c>
    </row>
    <row r="22451" spans="2:6" x14ac:dyDescent="0.4">
      <c r="B22451" s="15" t="s">
        <v>25</v>
      </c>
      <c r="C22451" s="12">
        <v>650</v>
      </c>
      <c r="D22451" s="13">
        <v>46293.466898148145</v>
      </c>
      <c r="E22451" s="5">
        <v>12014</v>
      </c>
      <c r="F22451" s="15">
        <v>86188</v>
      </c>
    </row>
    <row r="22452" spans="2:6" x14ac:dyDescent="0.4">
      <c r="B22452" s="15" t="s">
        <v>25</v>
      </c>
      <c r="C22452" s="12">
        <v>650</v>
      </c>
      <c r="D22452" s="13">
        <v>46293.466898148145</v>
      </c>
      <c r="E22452" s="5">
        <v>12014</v>
      </c>
      <c r="F22452" s="15">
        <v>86971</v>
      </c>
    </row>
    <row r="22453" spans="2:6" x14ac:dyDescent="0.4">
      <c r="B22453" s="15" t="s">
        <v>25</v>
      </c>
      <c r="C22453" s="12">
        <v>650</v>
      </c>
      <c r="D22453" s="13">
        <v>46293.466898148145</v>
      </c>
      <c r="E22453" s="5">
        <v>12014</v>
      </c>
      <c r="F22453" s="15">
        <v>87056</v>
      </c>
    </row>
    <row r="22454" spans="2:6" x14ac:dyDescent="0.4">
      <c r="B22454" s="15" t="s">
        <v>25</v>
      </c>
      <c r="C22454" s="12">
        <v>650</v>
      </c>
      <c r="D22454" s="13">
        <v>46293.466898148145</v>
      </c>
      <c r="E22454" s="5">
        <v>12014</v>
      </c>
      <c r="F22454" s="15">
        <v>87093</v>
      </c>
    </row>
    <row r="22455" spans="2:6" x14ac:dyDescent="0.4">
      <c r="B22455" s="15" t="s">
        <v>25</v>
      </c>
      <c r="C22455" s="12">
        <v>650</v>
      </c>
      <c r="D22455" s="13">
        <v>46293.466898148145</v>
      </c>
      <c r="E22455" s="5">
        <v>12014</v>
      </c>
      <c r="F22455" s="15">
        <v>87224</v>
      </c>
    </row>
    <row r="22456" spans="2:6" x14ac:dyDescent="0.4">
      <c r="B22456" s="15" t="s">
        <v>25</v>
      </c>
      <c r="C22456" s="12">
        <v>650</v>
      </c>
      <c r="D22456" s="13">
        <v>46293.466898148145</v>
      </c>
      <c r="E22456" s="5">
        <v>12014</v>
      </c>
      <c r="F22456" s="15">
        <v>87218</v>
      </c>
    </row>
    <row r="22457" spans="2:6" x14ac:dyDescent="0.4">
      <c r="B22457" s="15" t="s">
        <v>25</v>
      </c>
      <c r="C22457" s="12">
        <v>650</v>
      </c>
      <c r="D22457" s="13">
        <v>46293.466898148145</v>
      </c>
      <c r="E22457" s="5">
        <v>12014</v>
      </c>
      <c r="F22457" s="15">
        <v>87528</v>
      </c>
    </row>
    <row r="22458" spans="2:6" x14ac:dyDescent="0.4">
      <c r="B22458" s="15" t="s">
        <v>25</v>
      </c>
      <c r="C22458" s="12">
        <v>650</v>
      </c>
      <c r="D22458" s="13">
        <v>46293.466898148145</v>
      </c>
      <c r="E22458" s="5">
        <v>12014</v>
      </c>
      <c r="F22458" s="15">
        <v>87264</v>
      </c>
    </row>
    <row r="22459" spans="2:6" x14ac:dyDescent="0.4">
      <c r="B22459" s="15" t="s">
        <v>25</v>
      </c>
      <c r="C22459" s="12">
        <v>650</v>
      </c>
      <c r="D22459" s="13">
        <v>46293.466898148145</v>
      </c>
      <c r="E22459" s="5">
        <v>12014</v>
      </c>
      <c r="F22459" s="15">
        <v>87265</v>
      </c>
    </row>
    <row r="22460" spans="2:6" x14ac:dyDescent="0.4">
      <c r="B22460" s="15" t="s">
        <v>25</v>
      </c>
      <c r="C22460" s="12">
        <v>650</v>
      </c>
      <c r="D22460" s="13">
        <v>46293.466898148145</v>
      </c>
      <c r="E22460" s="5">
        <v>12014</v>
      </c>
      <c r="F22460" s="15">
        <v>87080</v>
      </c>
    </row>
    <row r="22461" spans="2:6" x14ac:dyDescent="0.4">
      <c r="B22461" s="15" t="s">
        <v>25</v>
      </c>
      <c r="C22461" s="12">
        <v>650</v>
      </c>
      <c r="D22461" s="13">
        <v>46293.466898148145</v>
      </c>
      <c r="E22461" s="5">
        <v>12014</v>
      </c>
      <c r="F22461" s="15">
        <v>87081</v>
      </c>
    </row>
    <row r="22462" spans="2:6" x14ac:dyDescent="0.4">
      <c r="B22462" s="15" t="s">
        <v>25</v>
      </c>
      <c r="C22462" s="12">
        <v>650</v>
      </c>
      <c r="D22462" s="13">
        <v>46293.466898148145</v>
      </c>
      <c r="E22462" s="5">
        <v>12014</v>
      </c>
      <c r="F22462" s="15">
        <v>87094</v>
      </c>
    </row>
    <row r="22463" spans="2:6" x14ac:dyDescent="0.4">
      <c r="B22463" s="15" t="s">
        <v>25</v>
      </c>
      <c r="C22463" s="12">
        <v>650</v>
      </c>
      <c r="D22463" s="13">
        <v>46293.466898148145</v>
      </c>
      <c r="E22463" s="5">
        <v>12014</v>
      </c>
      <c r="F22463" s="15">
        <v>87219</v>
      </c>
    </row>
    <row r="22464" spans="2:6" x14ac:dyDescent="0.4">
      <c r="B22464" s="15" t="s">
        <v>25</v>
      </c>
      <c r="C22464" s="12">
        <v>650</v>
      </c>
      <c r="D22464" s="13">
        <v>46293.466898148145</v>
      </c>
      <c r="E22464" s="5">
        <v>12014</v>
      </c>
      <c r="F22464" s="15">
        <v>85705</v>
      </c>
    </row>
    <row r="22465" spans="1:6" x14ac:dyDescent="0.4">
      <c r="A22465">
        <v>1</v>
      </c>
      <c r="B22465" s="15" t="s">
        <v>15</v>
      </c>
      <c r="C22465" s="12">
        <v>2200</v>
      </c>
      <c r="D22465" s="13">
        <v>46293.474780092591</v>
      </c>
      <c r="E22465" s="5">
        <v>12015</v>
      </c>
      <c r="F22465" s="15">
        <v>87684</v>
      </c>
    </row>
    <row r="22466" spans="1:6" x14ac:dyDescent="0.4">
      <c r="B22466" s="15" t="s">
        <v>15</v>
      </c>
      <c r="C22466" s="12">
        <v>2200</v>
      </c>
      <c r="D22466" s="13">
        <v>46293.474780092591</v>
      </c>
      <c r="E22466" s="5">
        <v>12015</v>
      </c>
      <c r="F22466" s="15">
        <v>87685</v>
      </c>
    </row>
    <row r="22467" spans="1:6" x14ac:dyDescent="0.4">
      <c r="A22467">
        <v>1</v>
      </c>
      <c r="B22467" s="15" t="s">
        <v>51</v>
      </c>
      <c r="C22467" s="12">
        <v>2400</v>
      </c>
      <c r="D22467" s="13">
        <v>46293.477453703701</v>
      </c>
      <c r="E22467" s="5">
        <v>12016</v>
      </c>
      <c r="F22467" s="15">
        <v>85034</v>
      </c>
    </row>
    <row r="22468" spans="1:6" x14ac:dyDescent="0.4">
      <c r="B22468" s="15" t="s">
        <v>51</v>
      </c>
      <c r="C22468" s="12">
        <v>2400</v>
      </c>
      <c r="D22468" s="13">
        <v>46293.477453703701</v>
      </c>
      <c r="E22468" s="5">
        <v>12016</v>
      </c>
      <c r="F22468" s="15">
        <v>87389</v>
      </c>
    </row>
    <row r="22469" spans="1:6" x14ac:dyDescent="0.4">
      <c r="B22469" s="15" t="s">
        <v>51</v>
      </c>
      <c r="C22469" s="12">
        <v>2400</v>
      </c>
      <c r="D22469" s="13">
        <v>46293.477453703701</v>
      </c>
      <c r="E22469" s="5">
        <v>12016</v>
      </c>
      <c r="F22469" s="15">
        <v>87456</v>
      </c>
    </row>
    <row r="22470" spans="1:6" x14ac:dyDescent="0.4">
      <c r="B22470" s="15" t="s">
        <v>51</v>
      </c>
      <c r="C22470" s="12">
        <v>2400</v>
      </c>
      <c r="D22470" s="13">
        <v>46293.477453703701</v>
      </c>
      <c r="E22470" s="5">
        <v>12016</v>
      </c>
      <c r="F22470" s="15">
        <v>87766</v>
      </c>
    </row>
    <row r="22471" spans="1:6" x14ac:dyDescent="0.4">
      <c r="A22471">
        <v>1</v>
      </c>
      <c r="B22471" s="15" t="s">
        <v>45</v>
      </c>
      <c r="C22471" s="12">
        <v>1300</v>
      </c>
      <c r="D22471" s="13">
        <v>46293.50744212963</v>
      </c>
      <c r="E22471" s="5">
        <v>12017</v>
      </c>
      <c r="F22471" s="15">
        <v>87257</v>
      </c>
    </row>
    <row r="22472" spans="1:6" x14ac:dyDescent="0.4">
      <c r="B22472" s="15" t="s">
        <v>45</v>
      </c>
      <c r="C22472" s="12">
        <v>1300</v>
      </c>
      <c r="D22472" s="13">
        <v>46293.50744212963</v>
      </c>
      <c r="E22472" s="5">
        <v>12017</v>
      </c>
      <c r="F22472" s="15">
        <v>86562</v>
      </c>
    </row>
    <row r="22473" spans="1:6" x14ac:dyDescent="0.4">
      <c r="B22473" s="15" t="s">
        <v>45</v>
      </c>
      <c r="C22473" s="12">
        <v>2700</v>
      </c>
      <c r="D22473" s="13">
        <v>46293.50744212963</v>
      </c>
      <c r="E22473" s="5">
        <v>12017</v>
      </c>
      <c r="F22473" s="15">
        <v>87640</v>
      </c>
    </row>
    <row r="22474" spans="1:6" x14ac:dyDescent="0.4">
      <c r="B22474" s="15" t="s">
        <v>45</v>
      </c>
      <c r="C22474" s="12">
        <v>2700</v>
      </c>
      <c r="D22474" s="13">
        <v>46293.50744212963</v>
      </c>
      <c r="E22474" s="5">
        <v>12017</v>
      </c>
      <c r="F22474" s="15">
        <v>87667</v>
      </c>
    </row>
    <row r="22475" spans="1:6" x14ac:dyDescent="0.4">
      <c r="B22475" s="15" t="s">
        <v>45</v>
      </c>
      <c r="C22475" s="12">
        <v>2700</v>
      </c>
      <c r="D22475" s="13">
        <v>46293.50744212963</v>
      </c>
      <c r="E22475" s="5">
        <v>12017</v>
      </c>
      <c r="F22475" s="15">
        <v>87432</v>
      </c>
    </row>
    <row r="22476" spans="1:6" x14ac:dyDescent="0.4">
      <c r="B22476" s="15" t="s">
        <v>45</v>
      </c>
      <c r="C22476" s="12">
        <v>2700</v>
      </c>
      <c r="D22476" s="13">
        <v>46293.50744212963</v>
      </c>
      <c r="E22476" s="5">
        <v>12017</v>
      </c>
      <c r="F22476" s="15">
        <v>87431</v>
      </c>
    </row>
    <row r="22477" spans="1:6" x14ac:dyDescent="0.4">
      <c r="B22477" s="15" t="s">
        <v>45</v>
      </c>
      <c r="C22477" s="12">
        <v>2700</v>
      </c>
      <c r="D22477" s="13">
        <v>46293.50744212963</v>
      </c>
      <c r="E22477" s="5">
        <v>12017</v>
      </c>
      <c r="F22477" s="15">
        <v>87682</v>
      </c>
    </row>
    <row r="22478" spans="1:6" x14ac:dyDescent="0.4">
      <c r="B22478" s="15" t="s">
        <v>45</v>
      </c>
      <c r="C22478" s="12">
        <v>2700</v>
      </c>
      <c r="D22478" s="13">
        <v>46293.50744212963</v>
      </c>
      <c r="E22478" s="5">
        <v>12017</v>
      </c>
      <c r="F22478" s="15">
        <v>87683</v>
      </c>
    </row>
    <row r="22479" spans="1:6" x14ac:dyDescent="0.4">
      <c r="B22479" s="15" t="s">
        <v>45</v>
      </c>
      <c r="C22479" s="12">
        <v>2700</v>
      </c>
      <c r="D22479" s="13">
        <v>46293.50744212963</v>
      </c>
      <c r="E22479" s="5">
        <v>12017</v>
      </c>
      <c r="F22479" s="15">
        <v>87883</v>
      </c>
    </row>
    <row r="22480" spans="1:6" x14ac:dyDescent="0.4">
      <c r="B22480" s="15" t="s">
        <v>45</v>
      </c>
      <c r="C22480" s="12">
        <v>800</v>
      </c>
      <c r="D22480" s="13">
        <v>46293.50744212963</v>
      </c>
      <c r="E22480" s="5">
        <v>12017</v>
      </c>
      <c r="F22480" s="15">
        <v>86323</v>
      </c>
    </row>
    <row r="22481" spans="2:6" x14ac:dyDescent="0.4">
      <c r="B22481" s="15" t="s">
        <v>45</v>
      </c>
      <c r="C22481" s="12">
        <v>1400</v>
      </c>
      <c r="D22481" s="13">
        <v>46293.50744212963</v>
      </c>
      <c r="E22481" s="5">
        <v>12017</v>
      </c>
      <c r="F22481" s="15">
        <v>84429</v>
      </c>
    </row>
    <row r="22482" spans="2:6" x14ac:dyDescent="0.4">
      <c r="B22482" s="15" t="s">
        <v>45</v>
      </c>
      <c r="C22482" s="12">
        <v>1400</v>
      </c>
      <c r="D22482" s="13">
        <v>46293.50744212963</v>
      </c>
      <c r="E22482" s="5">
        <v>12017</v>
      </c>
      <c r="F22482" s="15">
        <v>84430</v>
      </c>
    </row>
    <row r="22483" spans="2:6" x14ac:dyDescent="0.4">
      <c r="B22483" s="15" t="s">
        <v>45</v>
      </c>
      <c r="C22483" s="12">
        <v>2100</v>
      </c>
      <c r="D22483" s="13">
        <v>46293.50744212963</v>
      </c>
      <c r="E22483" s="5">
        <v>12017</v>
      </c>
      <c r="F22483" s="15">
        <v>87382</v>
      </c>
    </row>
    <row r="22484" spans="2:6" x14ac:dyDescent="0.4">
      <c r="B22484" s="15" t="s">
        <v>45</v>
      </c>
      <c r="C22484" s="12">
        <v>2100</v>
      </c>
      <c r="D22484" s="13">
        <v>46293.50744212963</v>
      </c>
      <c r="E22484" s="5">
        <v>12017</v>
      </c>
      <c r="F22484" s="15">
        <v>87383</v>
      </c>
    </row>
    <row r="22485" spans="2:6" x14ac:dyDescent="0.4">
      <c r="B22485" s="15" t="s">
        <v>45</v>
      </c>
      <c r="C22485" s="12">
        <v>2100</v>
      </c>
      <c r="D22485" s="13">
        <v>46293.50744212963</v>
      </c>
      <c r="E22485" s="5">
        <v>12017</v>
      </c>
      <c r="F22485" s="15">
        <v>87654</v>
      </c>
    </row>
    <row r="22486" spans="2:6" x14ac:dyDescent="0.4">
      <c r="B22486" s="15" t="s">
        <v>45</v>
      </c>
      <c r="C22486" s="12">
        <v>2100</v>
      </c>
      <c r="D22486" s="13">
        <v>46293.50744212963</v>
      </c>
      <c r="E22486" s="5">
        <v>12017</v>
      </c>
      <c r="F22486" s="15">
        <v>88052</v>
      </c>
    </row>
    <row r="22487" spans="2:6" x14ac:dyDescent="0.4">
      <c r="B22487" s="15" t="s">
        <v>45</v>
      </c>
      <c r="C22487" s="12">
        <v>2100</v>
      </c>
      <c r="D22487" s="13">
        <v>46293.50744212963</v>
      </c>
      <c r="E22487" s="5">
        <v>12017</v>
      </c>
      <c r="F22487" s="15">
        <v>88048</v>
      </c>
    </row>
    <row r="22488" spans="2:6" x14ac:dyDescent="0.4">
      <c r="B22488" s="15" t="s">
        <v>45</v>
      </c>
      <c r="C22488" s="12">
        <v>2100</v>
      </c>
      <c r="D22488" s="13">
        <v>46293.50744212963</v>
      </c>
      <c r="E22488" s="5">
        <v>12017</v>
      </c>
      <c r="F22488" s="15">
        <v>88049</v>
      </c>
    </row>
    <row r="22489" spans="2:6" x14ac:dyDescent="0.4">
      <c r="B22489" s="15" t="s">
        <v>45</v>
      </c>
      <c r="C22489" s="12">
        <v>2100</v>
      </c>
      <c r="D22489" s="13">
        <v>46293.50744212963</v>
      </c>
      <c r="E22489" s="5">
        <v>12017</v>
      </c>
      <c r="F22489" s="15">
        <v>87385</v>
      </c>
    </row>
    <row r="22490" spans="2:6" x14ac:dyDescent="0.4">
      <c r="B22490" s="15" t="s">
        <v>45</v>
      </c>
      <c r="C22490" s="12">
        <v>2100</v>
      </c>
      <c r="D22490" s="13">
        <v>46293.50744212963</v>
      </c>
      <c r="E22490" s="5">
        <v>12017</v>
      </c>
      <c r="F22490" s="15">
        <v>87384</v>
      </c>
    </row>
    <row r="22491" spans="2:6" x14ac:dyDescent="0.4">
      <c r="B22491" s="15" t="s">
        <v>45</v>
      </c>
      <c r="C22491" s="12">
        <v>2200</v>
      </c>
      <c r="D22491" s="13">
        <v>46293.50744212963</v>
      </c>
      <c r="E22491" s="5">
        <v>12017</v>
      </c>
      <c r="F22491" s="15">
        <v>86224</v>
      </c>
    </row>
    <row r="22492" spans="2:6" x14ac:dyDescent="0.4">
      <c r="B22492" s="15" t="s">
        <v>45</v>
      </c>
      <c r="C22492" s="12">
        <v>2200</v>
      </c>
      <c r="D22492" s="13">
        <v>46293.50744212963</v>
      </c>
      <c r="E22492" s="5">
        <v>12017</v>
      </c>
      <c r="F22492" s="15">
        <v>86225</v>
      </c>
    </row>
    <row r="22493" spans="2:6" x14ac:dyDescent="0.4">
      <c r="B22493" s="15" t="s">
        <v>45</v>
      </c>
      <c r="C22493" s="12">
        <v>2200</v>
      </c>
      <c r="D22493" s="13">
        <v>46293.50744212963</v>
      </c>
      <c r="E22493" s="5">
        <v>12017</v>
      </c>
      <c r="F22493" s="15">
        <v>87398</v>
      </c>
    </row>
    <row r="22494" spans="2:6" x14ac:dyDescent="0.4">
      <c r="B22494" s="15" t="s">
        <v>45</v>
      </c>
      <c r="C22494" s="12">
        <v>2200</v>
      </c>
      <c r="D22494" s="13">
        <v>46293.50744212963</v>
      </c>
      <c r="E22494" s="5">
        <v>12017</v>
      </c>
      <c r="F22494" s="15">
        <v>87399</v>
      </c>
    </row>
    <row r="22495" spans="2:6" x14ac:dyDescent="0.4">
      <c r="B22495" s="15" t="s">
        <v>45</v>
      </c>
      <c r="C22495" s="12">
        <v>2200</v>
      </c>
      <c r="D22495" s="13">
        <v>46293.50744212963</v>
      </c>
      <c r="E22495" s="5">
        <v>12017</v>
      </c>
      <c r="F22495" s="15">
        <v>87668</v>
      </c>
    </row>
    <row r="22496" spans="2:6" x14ac:dyDescent="0.4">
      <c r="B22496" s="15" t="s">
        <v>45</v>
      </c>
      <c r="C22496" s="12">
        <v>2200</v>
      </c>
      <c r="D22496" s="13">
        <v>46293.50744212963</v>
      </c>
      <c r="E22496" s="5">
        <v>12017</v>
      </c>
      <c r="F22496" s="15">
        <v>87878</v>
      </c>
    </row>
    <row r="22497" spans="2:6" x14ac:dyDescent="0.4">
      <c r="B22497" s="15" t="s">
        <v>45</v>
      </c>
      <c r="C22497" s="12">
        <v>2200</v>
      </c>
      <c r="D22497" s="13">
        <v>46293.50744212963</v>
      </c>
      <c r="E22497" s="5">
        <v>12017</v>
      </c>
      <c r="F22497" s="15">
        <v>88054</v>
      </c>
    </row>
    <row r="22498" spans="2:6" x14ac:dyDescent="0.4">
      <c r="B22498" s="15" t="s">
        <v>45</v>
      </c>
      <c r="C22498" s="12">
        <v>2200</v>
      </c>
      <c r="D22498" s="13">
        <v>46293.50744212963</v>
      </c>
      <c r="E22498" s="5">
        <v>12017</v>
      </c>
      <c r="F22498" s="15">
        <v>88055</v>
      </c>
    </row>
    <row r="22499" spans="2:6" x14ac:dyDescent="0.4">
      <c r="B22499" s="15" t="s">
        <v>45</v>
      </c>
      <c r="C22499" s="12">
        <v>3000</v>
      </c>
      <c r="D22499" s="13">
        <v>46293.50744212963</v>
      </c>
      <c r="E22499" s="5">
        <v>12017</v>
      </c>
      <c r="F22499" s="15">
        <v>88064</v>
      </c>
    </row>
    <row r="22500" spans="2:6" x14ac:dyDescent="0.4">
      <c r="B22500" s="15" t="s">
        <v>45</v>
      </c>
      <c r="C22500" s="12">
        <v>2300</v>
      </c>
      <c r="D22500" s="13">
        <v>46293.50744212963</v>
      </c>
      <c r="E22500" s="5">
        <v>12017</v>
      </c>
      <c r="F22500" s="15">
        <v>87443</v>
      </c>
    </row>
    <row r="22501" spans="2:6" x14ac:dyDescent="0.4">
      <c r="B22501" s="15" t="s">
        <v>45</v>
      </c>
      <c r="C22501" s="12">
        <v>2300</v>
      </c>
      <c r="D22501" s="13">
        <v>46293.50744212963</v>
      </c>
      <c r="E22501" s="5">
        <v>12017</v>
      </c>
      <c r="F22501" s="15">
        <v>87331</v>
      </c>
    </row>
    <row r="22502" spans="2:6" x14ac:dyDescent="0.4">
      <c r="B22502" s="15" t="s">
        <v>45</v>
      </c>
      <c r="C22502" s="12">
        <v>2300</v>
      </c>
      <c r="D22502" s="13">
        <v>46293.50744212963</v>
      </c>
      <c r="E22502" s="5">
        <v>12017</v>
      </c>
      <c r="F22502" s="15">
        <v>87657</v>
      </c>
    </row>
    <row r="22503" spans="2:6" x14ac:dyDescent="0.4">
      <c r="B22503" s="15" t="s">
        <v>45</v>
      </c>
      <c r="C22503" s="12">
        <v>2300</v>
      </c>
      <c r="D22503" s="13">
        <v>46293.50744212963</v>
      </c>
      <c r="E22503" s="5">
        <v>12017</v>
      </c>
      <c r="F22503" s="15">
        <v>87435</v>
      </c>
    </row>
    <row r="22504" spans="2:6" x14ac:dyDescent="0.4">
      <c r="B22504" s="15" t="s">
        <v>45</v>
      </c>
      <c r="C22504" s="12">
        <v>2100</v>
      </c>
      <c r="D22504" s="13">
        <v>46293.50744212963</v>
      </c>
      <c r="E22504" s="5">
        <v>12017</v>
      </c>
      <c r="F22504" s="15">
        <v>87641</v>
      </c>
    </row>
    <row r="22505" spans="2:6" x14ac:dyDescent="0.4">
      <c r="B22505" s="15" t="s">
        <v>45</v>
      </c>
      <c r="C22505" s="12">
        <v>3200</v>
      </c>
      <c r="D22505" s="13">
        <v>46293.50744212963</v>
      </c>
      <c r="E22505" s="5">
        <v>12017</v>
      </c>
      <c r="F22505" s="15">
        <v>87292</v>
      </c>
    </row>
    <row r="22506" spans="2:6" x14ac:dyDescent="0.4">
      <c r="B22506" s="15" t="s">
        <v>45</v>
      </c>
      <c r="C22506" s="12">
        <v>3100</v>
      </c>
      <c r="D22506" s="13">
        <v>46293.50744212963</v>
      </c>
      <c r="E22506" s="5">
        <v>12017</v>
      </c>
      <c r="F22506" s="15">
        <v>85741</v>
      </c>
    </row>
    <row r="22507" spans="2:6" x14ac:dyDescent="0.4">
      <c r="B22507" s="15" t="s">
        <v>45</v>
      </c>
      <c r="C22507" s="12">
        <v>3300</v>
      </c>
      <c r="D22507" s="13">
        <v>46293.50744212963</v>
      </c>
      <c r="E22507" s="5">
        <v>12017</v>
      </c>
      <c r="F22507" s="15">
        <v>87423</v>
      </c>
    </row>
    <row r="22508" spans="2:6" x14ac:dyDescent="0.4">
      <c r="B22508" s="15" t="s">
        <v>45</v>
      </c>
      <c r="C22508" s="12">
        <v>3300</v>
      </c>
      <c r="D22508" s="13">
        <v>46293.50744212963</v>
      </c>
      <c r="E22508" s="5">
        <v>12017</v>
      </c>
      <c r="F22508" s="15">
        <v>87424</v>
      </c>
    </row>
    <row r="22509" spans="2:6" x14ac:dyDescent="0.4">
      <c r="B22509" s="15" t="s">
        <v>45</v>
      </c>
      <c r="C22509" s="12">
        <v>3300</v>
      </c>
      <c r="D22509" s="13">
        <v>46293.50744212963</v>
      </c>
      <c r="E22509" s="5">
        <v>12017</v>
      </c>
      <c r="F22509" s="15">
        <v>87433</v>
      </c>
    </row>
    <row r="22510" spans="2:6" x14ac:dyDescent="0.4">
      <c r="B22510" s="15" t="s">
        <v>45</v>
      </c>
      <c r="C22510" s="12">
        <v>2300</v>
      </c>
      <c r="D22510" s="13">
        <v>46293.50744212963</v>
      </c>
      <c r="E22510" s="5">
        <v>12017</v>
      </c>
      <c r="F22510" s="15">
        <v>87536</v>
      </c>
    </row>
    <row r="22511" spans="2:6" x14ac:dyDescent="0.4">
      <c r="B22511" s="15" t="s">
        <v>45</v>
      </c>
      <c r="C22511" s="12">
        <v>1800</v>
      </c>
      <c r="D22511" s="13">
        <v>46293.50744212963</v>
      </c>
      <c r="E22511" s="5">
        <v>12017</v>
      </c>
      <c r="F22511" s="15">
        <v>86314</v>
      </c>
    </row>
    <row r="22512" spans="2:6" x14ac:dyDescent="0.4">
      <c r="B22512" s="15" t="s">
        <v>45</v>
      </c>
      <c r="C22512" s="12">
        <v>700</v>
      </c>
      <c r="D22512" s="13">
        <v>46293.50744212963</v>
      </c>
      <c r="E22512" s="5">
        <v>12017</v>
      </c>
      <c r="F22512" s="15">
        <v>87131</v>
      </c>
    </row>
    <row r="22513" spans="1:6" x14ac:dyDescent="0.4">
      <c r="B22513" s="15" t="s">
        <v>45</v>
      </c>
      <c r="C22513" s="12">
        <v>700</v>
      </c>
      <c r="D22513" s="13">
        <v>46293.50744212963</v>
      </c>
      <c r="E22513" s="5">
        <v>12017</v>
      </c>
      <c r="F22513" s="15">
        <v>87010</v>
      </c>
    </row>
    <row r="22514" spans="1:6" x14ac:dyDescent="0.4">
      <c r="A22514">
        <v>1</v>
      </c>
      <c r="B22514" s="15" t="s">
        <v>108</v>
      </c>
      <c r="C22514" s="12">
        <v>3700</v>
      </c>
      <c r="D22514" s="13">
        <v>46293.527222222219</v>
      </c>
      <c r="E22514" s="5">
        <v>12018</v>
      </c>
      <c r="F22514" s="15">
        <v>81158</v>
      </c>
    </row>
    <row r="22515" spans="1:6" x14ac:dyDescent="0.4">
      <c r="B22515" s="15" t="s">
        <v>108</v>
      </c>
      <c r="C22515" s="12">
        <v>3700</v>
      </c>
      <c r="D22515" s="13">
        <v>46293.527222222219</v>
      </c>
      <c r="E22515" s="5">
        <v>12018</v>
      </c>
      <c r="F22515" s="15">
        <v>81017</v>
      </c>
    </row>
    <row r="22516" spans="1:6" x14ac:dyDescent="0.4">
      <c r="B22516" s="15" t="s">
        <v>108</v>
      </c>
      <c r="C22516" s="12">
        <v>3700</v>
      </c>
      <c r="D22516" s="13">
        <v>46293.527222222219</v>
      </c>
      <c r="E22516" s="5">
        <v>12018</v>
      </c>
      <c r="F22516" s="15">
        <v>81393</v>
      </c>
    </row>
    <row r="22517" spans="1:6" x14ac:dyDescent="0.4">
      <c r="B22517" s="15" t="s">
        <v>108</v>
      </c>
      <c r="C22517" s="12">
        <v>3700</v>
      </c>
      <c r="D22517" s="13">
        <v>46293.527222222219</v>
      </c>
      <c r="E22517" s="5">
        <v>12018</v>
      </c>
      <c r="F22517" s="15">
        <v>79834</v>
      </c>
    </row>
    <row r="22518" spans="1:6" x14ac:dyDescent="0.4">
      <c r="B22518" s="15" t="s">
        <v>108</v>
      </c>
      <c r="C22518" s="12">
        <v>3700</v>
      </c>
      <c r="D22518" s="13">
        <v>46293.527222222219</v>
      </c>
      <c r="E22518" s="5">
        <v>12018</v>
      </c>
      <c r="F22518" s="15">
        <v>80365</v>
      </c>
    </row>
    <row r="22519" spans="1:6" x14ac:dyDescent="0.4">
      <c r="B22519" s="15" t="s">
        <v>108</v>
      </c>
      <c r="C22519" s="12">
        <v>3700</v>
      </c>
      <c r="D22519" s="13">
        <v>46293.527222222219</v>
      </c>
      <c r="E22519" s="5">
        <v>12018</v>
      </c>
      <c r="F22519" s="15">
        <v>81019</v>
      </c>
    </row>
    <row r="22520" spans="1:6" x14ac:dyDescent="0.4">
      <c r="B22520" s="15" t="s">
        <v>108</v>
      </c>
      <c r="C22520" s="12">
        <v>3700</v>
      </c>
      <c r="D22520" s="13">
        <v>46293.527222222219</v>
      </c>
      <c r="E22520" s="5">
        <v>12018</v>
      </c>
      <c r="F22520" s="15">
        <v>80692</v>
      </c>
    </row>
    <row r="22521" spans="1:6" x14ac:dyDescent="0.4">
      <c r="B22521" s="15" t="s">
        <v>108</v>
      </c>
      <c r="C22521" s="12">
        <v>4000</v>
      </c>
      <c r="D22521" s="13">
        <v>46293.527222222219</v>
      </c>
      <c r="E22521" s="5">
        <v>12018</v>
      </c>
      <c r="F22521" s="15">
        <v>80044</v>
      </c>
    </row>
    <row r="22522" spans="1:6" x14ac:dyDescent="0.4">
      <c r="A22522">
        <v>1</v>
      </c>
      <c r="B22522" s="15" t="s">
        <v>108</v>
      </c>
      <c r="C22522" s="12">
        <v>3500</v>
      </c>
      <c r="D22522" s="13">
        <v>46293.535740740743</v>
      </c>
      <c r="E22522" s="5">
        <v>12019</v>
      </c>
      <c r="F22522" s="15">
        <v>85285</v>
      </c>
    </row>
    <row r="22523" spans="1:6" x14ac:dyDescent="0.4">
      <c r="B22523" s="15" t="s">
        <v>108</v>
      </c>
      <c r="C22523" s="12">
        <v>3500</v>
      </c>
      <c r="D22523" s="13">
        <v>46293.535740740743</v>
      </c>
      <c r="E22523" s="5">
        <v>12019</v>
      </c>
      <c r="F22523" s="15">
        <v>85280</v>
      </c>
    </row>
    <row r="22524" spans="1:6" x14ac:dyDescent="0.4">
      <c r="B22524" s="15" t="s">
        <v>108</v>
      </c>
      <c r="C22524" s="12">
        <v>3500</v>
      </c>
      <c r="D22524" s="13">
        <v>46293.535740740743</v>
      </c>
      <c r="E22524" s="5">
        <v>12019</v>
      </c>
      <c r="F22524" s="15">
        <v>85283</v>
      </c>
    </row>
    <row r="22525" spans="1:6" x14ac:dyDescent="0.4">
      <c r="B22525" s="15" t="s">
        <v>108</v>
      </c>
      <c r="C22525" s="12">
        <v>3500</v>
      </c>
      <c r="D22525" s="13">
        <v>46293.535740740743</v>
      </c>
      <c r="E22525" s="5">
        <v>12019</v>
      </c>
      <c r="F22525" s="15">
        <v>85529</v>
      </c>
    </row>
    <row r="22526" spans="1:6" x14ac:dyDescent="0.4">
      <c r="B22526" s="15" t="s">
        <v>108</v>
      </c>
      <c r="C22526" s="12">
        <v>3500</v>
      </c>
      <c r="D22526" s="13">
        <v>46293.535740740743</v>
      </c>
      <c r="E22526" s="5">
        <v>12019</v>
      </c>
      <c r="F22526" s="15">
        <v>85396</v>
      </c>
    </row>
    <row r="22527" spans="1:6" x14ac:dyDescent="0.4">
      <c r="B22527" s="15" t="s">
        <v>108</v>
      </c>
      <c r="C22527" s="12">
        <v>3500</v>
      </c>
      <c r="D22527" s="13">
        <v>46293.535740740743</v>
      </c>
      <c r="E22527" s="5">
        <v>12019</v>
      </c>
      <c r="F22527" s="15">
        <v>85392</v>
      </c>
    </row>
    <row r="22528" spans="1:6" x14ac:dyDescent="0.4">
      <c r="B22528" s="15" t="s">
        <v>108</v>
      </c>
      <c r="C22528" s="12">
        <v>3500</v>
      </c>
      <c r="D22528" s="13">
        <v>46293.535740740743</v>
      </c>
      <c r="E22528" s="5">
        <v>12019</v>
      </c>
      <c r="F22528" s="15">
        <v>85393</v>
      </c>
    </row>
    <row r="22529" spans="2:6" x14ac:dyDescent="0.4">
      <c r="B22529" s="15" t="s">
        <v>108</v>
      </c>
      <c r="C22529" s="12">
        <v>3500</v>
      </c>
      <c r="D22529" s="13">
        <v>46293.535740740743</v>
      </c>
      <c r="E22529" s="5">
        <v>12019</v>
      </c>
      <c r="F22529" s="15">
        <v>85394</v>
      </c>
    </row>
    <row r="22530" spans="2:6" x14ac:dyDescent="0.4">
      <c r="B22530" s="15" t="s">
        <v>108</v>
      </c>
      <c r="C22530" s="12">
        <v>3500</v>
      </c>
      <c r="D22530" s="13">
        <v>46293.535740740743</v>
      </c>
      <c r="E22530" s="5">
        <v>12019</v>
      </c>
      <c r="F22530" s="15">
        <v>85395</v>
      </c>
    </row>
    <row r="22531" spans="2:6" x14ac:dyDescent="0.4">
      <c r="B22531" s="15" t="s">
        <v>108</v>
      </c>
      <c r="C22531" s="12">
        <v>3500</v>
      </c>
      <c r="D22531" s="13">
        <v>46293.535740740743</v>
      </c>
      <c r="E22531" s="5">
        <v>12019</v>
      </c>
      <c r="F22531" s="15">
        <v>87421</v>
      </c>
    </row>
    <row r="22532" spans="2:6" x14ac:dyDescent="0.4">
      <c r="B22532" s="15" t="s">
        <v>108</v>
      </c>
      <c r="C22532" s="12">
        <v>3500</v>
      </c>
      <c r="D22532" s="13">
        <v>46293.535740740743</v>
      </c>
      <c r="E22532" s="5">
        <v>12019</v>
      </c>
      <c r="F22532" s="15">
        <v>88482</v>
      </c>
    </row>
    <row r="22533" spans="2:6" x14ac:dyDescent="0.4">
      <c r="B22533" s="15" t="s">
        <v>108</v>
      </c>
      <c r="C22533" s="12">
        <v>3500</v>
      </c>
      <c r="D22533" s="13">
        <v>46293.535740740743</v>
      </c>
      <c r="E22533" s="5">
        <v>12019</v>
      </c>
      <c r="F22533" s="15">
        <v>88041</v>
      </c>
    </row>
    <row r="22534" spans="2:6" x14ac:dyDescent="0.4">
      <c r="B22534" s="15" t="s">
        <v>108</v>
      </c>
      <c r="C22534" s="12">
        <v>3500</v>
      </c>
      <c r="D22534" s="13">
        <v>46293.535740740743</v>
      </c>
      <c r="E22534" s="5">
        <v>12019</v>
      </c>
      <c r="F22534" s="15">
        <v>88084</v>
      </c>
    </row>
    <row r="22535" spans="2:6" x14ac:dyDescent="0.4">
      <c r="B22535" s="15" t="s">
        <v>108</v>
      </c>
      <c r="C22535" s="12">
        <v>3500</v>
      </c>
      <c r="D22535" s="13">
        <v>46293.535740740743</v>
      </c>
      <c r="E22535" s="5">
        <v>12019</v>
      </c>
      <c r="F22535" s="15">
        <v>87560</v>
      </c>
    </row>
    <row r="22536" spans="2:6" x14ac:dyDescent="0.4">
      <c r="B22536" s="15" t="s">
        <v>108</v>
      </c>
      <c r="C22536" s="12">
        <v>3500</v>
      </c>
      <c r="D22536" s="13">
        <v>46293.535740740743</v>
      </c>
      <c r="E22536" s="5">
        <v>12019</v>
      </c>
      <c r="F22536" s="15">
        <v>88083</v>
      </c>
    </row>
    <row r="22537" spans="2:6" x14ac:dyDescent="0.4">
      <c r="B22537" s="15" t="s">
        <v>108</v>
      </c>
      <c r="C22537" s="12">
        <v>3500</v>
      </c>
      <c r="D22537" s="13">
        <v>46293.535740740743</v>
      </c>
      <c r="E22537" s="5">
        <v>12019</v>
      </c>
      <c r="F22537" s="15">
        <v>88088</v>
      </c>
    </row>
    <row r="22538" spans="2:6" x14ac:dyDescent="0.4">
      <c r="B22538" s="15" t="s">
        <v>108</v>
      </c>
      <c r="C22538" s="12">
        <v>3500</v>
      </c>
      <c r="D22538" s="13">
        <v>46293.535740740743</v>
      </c>
      <c r="E22538" s="5">
        <v>12019</v>
      </c>
      <c r="F22538" s="15">
        <v>87549</v>
      </c>
    </row>
    <row r="22539" spans="2:6" x14ac:dyDescent="0.4">
      <c r="B22539" s="15" t="s">
        <v>108</v>
      </c>
      <c r="C22539" s="12">
        <v>3500</v>
      </c>
      <c r="D22539" s="13">
        <v>46293.535740740743</v>
      </c>
      <c r="E22539" s="5">
        <v>12019</v>
      </c>
      <c r="F22539" s="15">
        <v>88042</v>
      </c>
    </row>
    <row r="22540" spans="2:6" x14ac:dyDescent="0.4">
      <c r="B22540" s="15" t="s">
        <v>108</v>
      </c>
      <c r="C22540" s="12">
        <v>3500</v>
      </c>
      <c r="D22540" s="13">
        <v>46293.535740740743</v>
      </c>
      <c r="E22540" s="5">
        <v>12019</v>
      </c>
      <c r="F22540" s="15">
        <v>87930</v>
      </c>
    </row>
    <row r="22541" spans="2:6" x14ac:dyDescent="0.4">
      <c r="B22541" s="15" t="s">
        <v>108</v>
      </c>
      <c r="C22541" s="12">
        <v>3500</v>
      </c>
      <c r="D22541" s="13">
        <v>46293.535740740743</v>
      </c>
      <c r="E22541" s="5">
        <v>12019</v>
      </c>
      <c r="F22541" s="15">
        <v>87938</v>
      </c>
    </row>
    <row r="22542" spans="2:6" x14ac:dyDescent="0.4">
      <c r="B22542" s="15" t="s">
        <v>108</v>
      </c>
      <c r="C22542" s="12">
        <v>3500</v>
      </c>
      <c r="D22542" s="13">
        <v>46293.535740740743</v>
      </c>
      <c r="E22542" s="5">
        <v>12019</v>
      </c>
      <c r="F22542" s="15">
        <v>87932</v>
      </c>
    </row>
    <row r="22543" spans="2:6" x14ac:dyDescent="0.4">
      <c r="B22543" s="15" t="s">
        <v>108</v>
      </c>
      <c r="C22543" s="12">
        <v>3500</v>
      </c>
      <c r="D22543" s="13">
        <v>46293.535740740743</v>
      </c>
      <c r="E22543" s="5">
        <v>12019</v>
      </c>
      <c r="F22543" s="15">
        <v>87937</v>
      </c>
    </row>
    <row r="22544" spans="2:6" x14ac:dyDescent="0.4">
      <c r="B22544" s="15" t="s">
        <v>108</v>
      </c>
      <c r="C22544" s="12">
        <v>3500</v>
      </c>
      <c r="D22544" s="13">
        <v>46293.535740740743</v>
      </c>
      <c r="E22544" s="5">
        <v>12019</v>
      </c>
      <c r="F22544" s="15">
        <v>87935</v>
      </c>
    </row>
    <row r="22545" spans="2:6" x14ac:dyDescent="0.4">
      <c r="B22545" s="15" t="s">
        <v>108</v>
      </c>
      <c r="C22545" s="12">
        <v>3500</v>
      </c>
      <c r="D22545" s="13">
        <v>46293.535740740743</v>
      </c>
      <c r="E22545" s="5">
        <v>12019</v>
      </c>
      <c r="F22545" s="15">
        <v>87929</v>
      </c>
    </row>
    <row r="22546" spans="2:6" x14ac:dyDescent="0.4">
      <c r="B22546" s="15" t="s">
        <v>108</v>
      </c>
      <c r="C22546" s="12">
        <v>3500</v>
      </c>
      <c r="D22546" s="13">
        <v>46293.535740740743</v>
      </c>
      <c r="E22546" s="5">
        <v>12019</v>
      </c>
      <c r="F22546" s="15">
        <v>88040</v>
      </c>
    </row>
    <row r="22547" spans="2:6" x14ac:dyDescent="0.4">
      <c r="B22547" s="15" t="s">
        <v>108</v>
      </c>
      <c r="C22547" s="12">
        <v>3500</v>
      </c>
      <c r="D22547" s="13">
        <v>46293.535740740743</v>
      </c>
      <c r="E22547" s="5">
        <v>12019</v>
      </c>
      <c r="F22547" s="15">
        <v>87933</v>
      </c>
    </row>
    <row r="22548" spans="2:6" x14ac:dyDescent="0.4">
      <c r="B22548" s="15" t="s">
        <v>108</v>
      </c>
      <c r="C22548" s="12">
        <v>3500</v>
      </c>
      <c r="D22548" s="13">
        <v>46293.535740740743</v>
      </c>
      <c r="E22548" s="5">
        <v>12019</v>
      </c>
      <c r="F22548" s="15">
        <v>87810</v>
      </c>
    </row>
    <row r="22549" spans="2:6" x14ac:dyDescent="0.4">
      <c r="B22549" s="15" t="s">
        <v>108</v>
      </c>
      <c r="C22549" s="12">
        <v>3500</v>
      </c>
      <c r="D22549" s="13">
        <v>46293.535740740743</v>
      </c>
      <c r="E22549" s="5">
        <v>12019</v>
      </c>
      <c r="F22549" s="15">
        <v>87936</v>
      </c>
    </row>
    <row r="22550" spans="2:6" x14ac:dyDescent="0.4">
      <c r="B22550" s="15" t="s">
        <v>108</v>
      </c>
      <c r="C22550" s="12">
        <v>3500</v>
      </c>
      <c r="D22550" s="13">
        <v>46293.535740740743</v>
      </c>
      <c r="E22550" s="5">
        <v>12019</v>
      </c>
      <c r="F22550" s="15">
        <v>87422</v>
      </c>
    </row>
    <row r="22551" spans="2:6" x14ac:dyDescent="0.4">
      <c r="B22551" s="15" t="s">
        <v>108</v>
      </c>
      <c r="C22551" s="12">
        <v>3500</v>
      </c>
      <c r="D22551" s="13">
        <v>46293.535740740743</v>
      </c>
      <c r="E22551" s="5">
        <v>12019</v>
      </c>
      <c r="F22551" s="15">
        <v>87934</v>
      </c>
    </row>
    <row r="22552" spans="2:6" x14ac:dyDescent="0.4">
      <c r="B22552" s="15" t="s">
        <v>108</v>
      </c>
      <c r="C22552" s="12">
        <v>3500</v>
      </c>
      <c r="D22552" s="13">
        <v>46293.535740740743</v>
      </c>
      <c r="E22552" s="5">
        <v>12019</v>
      </c>
      <c r="F22552" s="15">
        <v>88195</v>
      </c>
    </row>
    <row r="22553" spans="2:6" x14ac:dyDescent="0.4">
      <c r="B22553" s="15" t="s">
        <v>108</v>
      </c>
      <c r="C22553" s="12">
        <v>3500</v>
      </c>
      <c r="D22553" s="13">
        <v>46293.535740740743</v>
      </c>
      <c r="E22553" s="5">
        <v>12019</v>
      </c>
      <c r="F22553" s="15">
        <v>88082</v>
      </c>
    </row>
    <row r="22554" spans="2:6" x14ac:dyDescent="0.4">
      <c r="B22554" s="15" t="s">
        <v>108</v>
      </c>
      <c r="C22554" s="12">
        <v>3500</v>
      </c>
      <c r="D22554" s="13">
        <v>46293.535740740743</v>
      </c>
      <c r="E22554" s="5">
        <v>12019</v>
      </c>
      <c r="F22554" s="15">
        <v>88091</v>
      </c>
    </row>
    <row r="22555" spans="2:6" x14ac:dyDescent="0.4">
      <c r="B22555" s="15" t="s">
        <v>108</v>
      </c>
      <c r="C22555" s="12">
        <v>3500</v>
      </c>
      <c r="D22555" s="13">
        <v>46293.535740740743</v>
      </c>
      <c r="E22555" s="5">
        <v>12019</v>
      </c>
      <c r="F22555" s="15">
        <v>88035</v>
      </c>
    </row>
    <row r="22556" spans="2:6" x14ac:dyDescent="0.4">
      <c r="B22556" s="15" t="s">
        <v>108</v>
      </c>
      <c r="C22556" s="12">
        <v>3500</v>
      </c>
      <c r="D22556" s="13">
        <v>46293.535740740743</v>
      </c>
      <c r="E22556" s="5">
        <v>12019</v>
      </c>
      <c r="F22556" s="15">
        <v>88089</v>
      </c>
    </row>
    <row r="22557" spans="2:6" x14ac:dyDescent="0.4">
      <c r="B22557" s="15" t="s">
        <v>108</v>
      </c>
      <c r="C22557" s="12">
        <v>3500</v>
      </c>
      <c r="D22557" s="13">
        <v>46293.535740740743</v>
      </c>
      <c r="E22557" s="5">
        <v>12019</v>
      </c>
      <c r="F22557" s="15">
        <v>88090</v>
      </c>
    </row>
    <row r="22558" spans="2:6" x14ac:dyDescent="0.4">
      <c r="B22558" s="15" t="s">
        <v>108</v>
      </c>
      <c r="C22558" s="12">
        <v>3500</v>
      </c>
      <c r="D22558" s="13">
        <v>46293.535740740743</v>
      </c>
      <c r="E22558" s="5">
        <v>12019</v>
      </c>
      <c r="F22558" s="15">
        <v>87552</v>
      </c>
    </row>
    <row r="22559" spans="2:6" x14ac:dyDescent="0.4">
      <c r="B22559" s="15" t="s">
        <v>108</v>
      </c>
      <c r="C22559" s="12">
        <v>3500</v>
      </c>
      <c r="D22559" s="13">
        <v>46293.535740740743</v>
      </c>
      <c r="E22559" s="5">
        <v>12019</v>
      </c>
      <c r="F22559" s="15">
        <v>88034</v>
      </c>
    </row>
    <row r="22560" spans="2:6" x14ac:dyDescent="0.4">
      <c r="B22560" s="15" t="s">
        <v>108</v>
      </c>
      <c r="C22560" s="12">
        <v>3500</v>
      </c>
      <c r="D22560" s="13">
        <v>46293.535740740743</v>
      </c>
      <c r="E22560" s="5">
        <v>12019</v>
      </c>
      <c r="F22560" s="15">
        <v>88036</v>
      </c>
    </row>
    <row r="22561" spans="1:6" x14ac:dyDescent="0.4">
      <c r="B22561" s="15" t="s">
        <v>108</v>
      </c>
      <c r="C22561" s="12">
        <v>3500</v>
      </c>
      <c r="D22561" s="13">
        <v>46293.535740740743</v>
      </c>
      <c r="E22561" s="5">
        <v>12019</v>
      </c>
      <c r="F22561" s="15">
        <v>88037</v>
      </c>
    </row>
    <row r="22562" spans="1:6" x14ac:dyDescent="0.4">
      <c r="B22562" s="15" t="s">
        <v>108</v>
      </c>
      <c r="C22562" s="12">
        <v>3500</v>
      </c>
      <c r="D22562" s="13">
        <v>46293.535740740743</v>
      </c>
      <c r="E22562" s="5">
        <v>12019</v>
      </c>
      <c r="F22562" s="15">
        <v>87811</v>
      </c>
    </row>
    <row r="22563" spans="1:6" x14ac:dyDescent="0.4">
      <c r="B22563" s="15" t="s">
        <v>108</v>
      </c>
      <c r="C22563" s="12">
        <v>3500</v>
      </c>
      <c r="D22563" s="13">
        <v>46293.535740740743</v>
      </c>
      <c r="E22563" s="5">
        <v>12019</v>
      </c>
      <c r="F22563" s="15">
        <v>87417</v>
      </c>
    </row>
    <row r="22564" spans="1:6" x14ac:dyDescent="0.4">
      <c r="B22564" s="15" t="s">
        <v>108</v>
      </c>
      <c r="C22564" s="12">
        <v>3500</v>
      </c>
      <c r="D22564" s="13">
        <v>46293.535740740743</v>
      </c>
      <c r="E22564" s="5">
        <v>12019</v>
      </c>
      <c r="F22564" s="15">
        <v>88085</v>
      </c>
    </row>
    <row r="22565" spans="1:6" x14ac:dyDescent="0.4">
      <c r="B22565" s="15" t="s">
        <v>108</v>
      </c>
      <c r="C22565" s="12">
        <v>3500</v>
      </c>
      <c r="D22565" s="13">
        <v>46293.535740740743</v>
      </c>
      <c r="E22565" s="5">
        <v>12019</v>
      </c>
      <c r="F22565" s="15">
        <v>88086</v>
      </c>
    </row>
    <row r="22566" spans="1:6" x14ac:dyDescent="0.4">
      <c r="A22566">
        <v>1</v>
      </c>
      <c r="B22566" s="15" t="s">
        <v>27</v>
      </c>
      <c r="C22566" s="12">
        <v>1400</v>
      </c>
      <c r="D22566" s="13">
        <v>46293.561157407406</v>
      </c>
      <c r="E22566" s="5">
        <v>12020</v>
      </c>
      <c r="F22566" s="15">
        <v>84711</v>
      </c>
    </row>
    <row r="22567" spans="1:6" x14ac:dyDescent="0.4">
      <c r="B22567" s="15" t="s">
        <v>27</v>
      </c>
      <c r="C22567" s="12">
        <v>1400</v>
      </c>
      <c r="D22567" s="13">
        <v>46293.561157407406</v>
      </c>
      <c r="E22567" s="5">
        <v>12020</v>
      </c>
      <c r="F22567" s="15">
        <v>85109</v>
      </c>
    </row>
    <row r="22568" spans="1:6" x14ac:dyDescent="0.4">
      <c r="B22568" s="15" t="s">
        <v>27</v>
      </c>
      <c r="C22568" s="12">
        <v>1400</v>
      </c>
      <c r="D22568" s="13">
        <v>46293.561157407406</v>
      </c>
      <c r="E22568" s="5">
        <v>12020</v>
      </c>
      <c r="F22568" s="15">
        <v>86058</v>
      </c>
    </row>
    <row r="22569" spans="1:6" x14ac:dyDescent="0.4">
      <c r="B22569" s="15" t="s">
        <v>27</v>
      </c>
      <c r="C22569" s="12">
        <v>1550</v>
      </c>
      <c r="D22569" s="13">
        <v>46293.561157407406</v>
      </c>
      <c r="E22569" s="5">
        <v>12020</v>
      </c>
      <c r="F22569" s="15">
        <v>88239</v>
      </c>
    </row>
    <row r="22570" spans="1:6" x14ac:dyDescent="0.4">
      <c r="B22570" s="15" t="s">
        <v>27</v>
      </c>
      <c r="C22570" s="12">
        <v>1550</v>
      </c>
      <c r="D22570" s="13">
        <v>46293.561157407406</v>
      </c>
      <c r="E22570" s="5">
        <v>12020</v>
      </c>
      <c r="F22570" s="15">
        <v>88238</v>
      </c>
    </row>
    <row r="22571" spans="1:6" x14ac:dyDescent="0.4">
      <c r="B22571" s="15" t="s">
        <v>27</v>
      </c>
      <c r="C22571" s="12">
        <v>1550</v>
      </c>
      <c r="D22571" s="13">
        <v>46293.561157407406</v>
      </c>
      <c r="E22571" s="5">
        <v>12020</v>
      </c>
      <c r="F22571" s="15">
        <v>87054</v>
      </c>
    </row>
    <row r="22572" spans="1:6" x14ac:dyDescent="0.4">
      <c r="B22572" s="15" t="s">
        <v>27</v>
      </c>
      <c r="C22572" s="12">
        <v>1550</v>
      </c>
      <c r="D22572" s="13">
        <v>46293.561157407406</v>
      </c>
      <c r="E22572" s="5">
        <v>12020</v>
      </c>
      <c r="F22572" s="15">
        <v>86067</v>
      </c>
    </row>
    <row r="22573" spans="1:6" x14ac:dyDescent="0.4">
      <c r="B22573" s="15" t="s">
        <v>27</v>
      </c>
      <c r="C22573" s="12">
        <v>3100</v>
      </c>
      <c r="D22573" s="13">
        <v>46293.561157407406</v>
      </c>
      <c r="E22573" s="5">
        <v>12020</v>
      </c>
      <c r="F22573" s="15">
        <v>87764</v>
      </c>
    </row>
    <row r="22574" spans="1:6" x14ac:dyDescent="0.4">
      <c r="B22574" s="15" t="s">
        <v>27</v>
      </c>
      <c r="C22574" s="12">
        <v>3100</v>
      </c>
      <c r="D22574" s="13">
        <v>46293.561157407406</v>
      </c>
      <c r="E22574" s="5">
        <v>12020</v>
      </c>
      <c r="F22574" s="15">
        <v>87894</v>
      </c>
    </row>
    <row r="22575" spans="1:6" x14ac:dyDescent="0.4">
      <c r="B22575" s="15" t="s">
        <v>27</v>
      </c>
      <c r="C22575" s="12">
        <v>3100</v>
      </c>
      <c r="D22575" s="13">
        <v>46293.561157407406</v>
      </c>
      <c r="E22575" s="5">
        <v>12020</v>
      </c>
      <c r="F22575" s="15">
        <v>87763</v>
      </c>
    </row>
    <row r="22576" spans="1:6" x14ac:dyDescent="0.4">
      <c r="B22576" s="15" t="s">
        <v>27</v>
      </c>
      <c r="C22576" s="12">
        <v>3100</v>
      </c>
      <c r="D22576" s="13">
        <v>46293.561157407406</v>
      </c>
      <c r="E22576" s="5">
        <v>12020</v>
      </c>
      <c r="F22576" s="15">
        <v>87773</v>
      </c>
    </row>
    <row r="22577" spans="2:6" x14ac:dyDescent="0.4">
      <c r="B22577" s="15" t="s">
        <v>27</v>
      </c>
      <c r="C22577" s="12">
        <v>3100</v>
      </c>
      <c r="D22577" s="13">
        <v>46293.561157407406</v>
      </c>
      <c r="E22577" s="5">
        <v>12020</v>
      </c>
      <c r="F22577" s="15">
        <v>87470</v>
      </c>
    </row>
    <row r="22578" spans="2:6" x14ac:dyDescent="0.4">
      <c r="B22578" s="15" t="s">
        <v>27</v>
      </c>
      <c r="C22578" s="12">
        <v>3100</v>
      </c>
      <c r="D22578" s="13">
        <v>46293.561157407406</v>
      </c>
      <c r="E22578" s="5">
        <v>12020</v>
      </c>
      <c r="F22578" s="15">
        <v>87620</v>
      </c>
    </row>
    <row r="22579" spans="2:6" x14ac:dyDescent="0.4">
      <c r="B22579" s="15" t="s">
        <v>27</v>
      </c>
      <c r="C22579" s="12">
        <v>3100</v>
      </c>
      <c r="D22579" s="13">
        <v>46293.561157407406</v>
      </c>
      <c r="E22579" s="5">
        <v>12020</v>
      </c>
      <c r="F22579" s="15">
        <v>87772</v>
      </c>
    </row>
    <row r="22580" spans="2:6" x14ac:dyDescent="0.4">
      <c r="B22580" s="15" t="s">
        <v>27</v>
      </c>
      <c r="C22580" s="12">
        <v>3100</v>
      </c>
      <c r="D22580" s="13">
        <v>46293.561157407406</v>
      </c>
      <c r="E22580" s="5">
        <v>12020</v>
      </c>
      <c r="F22580" s="15">
        <v>87592</v>
      </c>
    </row>
    <row r="22581" spans="2:6" x14ac:dyDescent="0.4">
      <c r="B22581" s="15" t="s">
        <v>27</v>
      </c>
      <c r="C22581" s="12">
        <v>3100</v>
      </c>
      <c r="D22581" s="13">
        <v>46293.561157407406</v>
      </c>
      <c r="E22581" s="5">
        <v>12020</v>
      </c>
      <c r="F22581" s="15">
        <v>87781</v>
      </c>
    </row>
    <row r="22582" spans="2:6" x14ac:dyDescent="0.4">
      <c r="B22582" s="15" t="s">
        <v>27</v>
      </c>
      <c r="C22582" s="12">
        <v>3100</v>
      </c>
      <c r="D22582" s="13">
        <v>46293.561157407406</v>
      </c>
      <c r="E22582" s="5">
        <v>12020</v>
      </c>
      <c r="F22582" s="15">
        <v>87893</v>
      </c>
    </row>
    <row r="22583" spans="2:6" x14ac:dyDescent="0.4">
      <c r="B22583" s="15" t="s">
        <v>27</v>
      </c>
      <c r="C22583" s="12">
        <v>3100</v>
      </c>
      <c r="D22583" s="13">
        <v>46293.561157407406</v>
      </c>
      <c r="E22583" s="5">
        <v>12020</v>
      </c>
      <c r="F22583" s="15">
        <v>87774</v>
      </c>
    </row>
    <row r="22584" spans="2:6" x14ac:dyDescent="0.4">
      <c r="B22584" s="15" t="s">
        <v>27</v>
      </c>
      <c r="C22584" s="12">
        <v>3100</v>
      </c>
      <c r="D22584" s="13">
        <v>46293.561157407406</v>
      </c>
      <c r="E22584" s="5">
        <v>12020</v>
      </c>
      <c r="F22584" s="15">
        <v>87769</v>
      </c>
    </row>
    <row r="22585" spans="2:6" x14ac:dyDescent="0.4">
      <c r="B22585" s="15" t="s">
        <v>27</v>
      </c>
      <c r="C22585" s="12">
        <v>3100</v>
      </c>
      <c r="D22585" s="13">
        <v>46293.561157407406</v>
      </c>
      <c r="E22585" s="5">
        <v>12020</v>
      </c>
      <c r="F22585" s="15">
        <v>87762</v>
      </c>
    </row>
    <row r="22586" spans="2:6" x14ac:dyDescent="0.4">
      <c r="B22586" s="15" t="s">
        <v>27</v>
      </c>
      <c r="C22586" s="12">
        <v>3100</v>
      </c>
      <c r="D22586" s="13">
        <v>46293.561157407406</v>
      </c>
      <c r="E22586" s="5">
        <v>12020</v>
      </c>
      <c r="F22586" s="15">
        <v>88358</v>
      </c>
    </row>
    <row r="22587" spans="2:6" x14ac:dyDescent="0.4">
      <c r="B22587" s="15" t="s">
        <v>27</v>
      </c>
      <c r="C22587" s="12">
        <v>3100</v>
      </c>
      <c r="D22587" s="13">
        <v>46293.561157407406</v>
      </c>
      <c r="E22587" s="5">
        <v>12020</v>
      </c>
      <c r="F22587" s="15">
        <v>87469</v>
      </c>
    </row>
    <row r="22588" spans="2:6" x14ac:dyDescent="0.4">
      <c r="B22588" s="15" t="s">
        <v>27</v>
      </c>
      <c r="C22588" s="12">
        <v>3100</v>
      </c>
      <c r="D22588" s="13">
        <v>46293.561157407406</v>
      </c>
      <c r="E22588" s="5">
        <v>12020</v>
      </c>
      <c r="F22588" s="15">
        <v>87468</v>
      </c>
    </row>
    <row r="22589" spans="2:6" x14ac:dyDescent="0.4">
      <c r="B22589" s="15" t="s">
        <v>27</v>
      </c>
      <c r="C22589" s="12">
        <v>3100</v>
      </c>
      <c r="D22589" s="13">
        <v>46293.561157407406</v>
      </c>
      <c r="E22589" s="5">
        <v>12020</v>
      </c>
      <c r="F22589" s="15">
        <v>87391</v>
      </c>
    </row>
    <row r="22590" spans="2:6" x14ac:dyDescent="0.4">
      <c r="B22590" s="15" t="s">
        <v>27</v>
      </c>
      <c r="C22590" s="12">
        <v>3500</v>
      </c>
      <c r="D22590" s="13">
        <v>46293.561157407406</v>
      </c>
      <c r="E22590" s="5">
        <v>12020</v>
      </c>
      <c r="F22590" s="15">
        <v>87438</v>
      </c>
    </row>
    <row r="22591" spans="2:6" x14ac:dyDescent="0.4">
      <c r="B22591" s="15" t="s">
        <v>27</v>
      </c>
      <c r="C22591" s="12">
        <v>3500</v>
      </c>
      <c r="D22591" s="13">
        <v>46293.561157407406</v>
      </c>
      <c r="E22591" s="5">
        <v>12020</v>
      </c>
      <c r="F22591" s="15">
        <v>87374</v>
      </c>
    </row>
    <row r="22592" spans="2:6" x14ac:dyDescent="0.4">
      <c r="B22592" s="15" t="s">
        <v>27</v>
      </c>
      <c r="C22592" s="12">
        <v>3500</v>
      </c>
      <c r="D22592" s="13">
        <v>46293.561157407406</v>
      </c>
      <c r="E22592" s="5">
        <v>12020</v>
      </c>
      <c r="F22592" s="15">
        <v>87376</v>
      </c>
    </row>
    <row r="22593" spans="1:6" x14ac:dyDescent="0.4">
      <c r="B22593" s="15" t="s">
        <v>27</v>
      </c>
      <c r="C22593" s="12">
        <v>3500</v>
      </c>
      <c r="D22593" s="13">
        <v>46293.561157407406</v>
      </c>
      <c r="E22593" s="5">
        <v>12020</v>
      </c>
      <c r="F22593" s="15">
        <v>87472</v>
      </c>
    </row>
    <row r="22594" spans="1:6" x14ac:dyDescent="0.4">
      <c r="B22594" s="15" t="s">
        <v>27</v>
      </c>
      <c r="C22594" s="12">
        <v>3500</v>
      </c>
      <c r="D22594" s="13">
        <v>46293.561157407406</v>
      </c>
      <c r="E22594" s="5">
        <v>12020</v>
      </c>
      <c r="F22594" s="15">
        <v>87437</v>
      </c>
    </row>
    <row r="22595" spans="1:6" x14ac:dyDescent="0.4">
      <c r="B22595" s="15" t="s">
        <v>27</v>
      </c>
      <c r="C22595" s="12">
        <v>3500</v>
      </c>
      <c r="D22595" s="13">
        <v>46293.561157407406</v>
      </c>
      <c r="E22595" s="5">
        <v>12020</v>
      </c>
      <c r="F22595" s="15">
        <v>87390</v>
      </c>
    </row>
    <row r="22596" spans="1:6" x14ac:dyDescent="0.4">
      <c r="B22596" s="15" t="s">
        <v>27</v>
      </c>
      <c r="C22596" s="12">
        <v>3500</v>
      </c>
      <c r="D22596" s="13">
        <v>46293.561157407406</v>
      </c>
      <c r="E22596" s="5">
        <v>12020</v>
      </c>
      <c r="F22596" s="15">
        <v>87436</v>
      </c>
    </row>
    <row r="22597" spans="1:6" x14ac:dyDescent="0.4">
      <c r="B22597" s="15" t="s">
        <v>27</v>
      </c>
      <c r="C22597" s="12">
        <v>3500</v>
      </c>
      <c r="D22597" s="13">
        <v>46293.561157407406</v>
      </c>
      <c r="E22597" s="5">
        <v>12020</v>
      </c>
      <c r="F22597" s="15">
        <v>87425</v>
      </c>
    </row>
    <row r="22598" spans="1:6" x14ac:dyDescent="0.4">
      <c r="B22598" s="15" t="s">
        <v>27</v>
      </c>
      <c r="C22598" s="12">
        <v>3500</v>
      </c>
      <c r="D22598" s="13">
        <v>46293.561157407406</v>
      </c>
      <c r="E22598" s="5">
        <v>12020</v>
      </c>
      <c r="F22598" s="15">
        <v>87805</v>
      </c>
    </row>
    <row r="22599" spans="1:6" x14ac:dyDescent="0.4">
      <c r="B22599" s="15" t="s">
        <v>27</v>
      </c>
      <c r="C22599" s="12">
        <v>3500</v>
      </c>
      <c r="D22599" s="13">
        <v>46293.561157407406</v>
      </c>
      <c r="E22599" s="5">
        <v>12020</v>
      </c>
      <c r="F22599" s="15">
        <v>87300</v>
      </c>
    </row>
    <row r="22600" spans="1:6" x14ac:dyDescent="0.4">
      <c r="B22600" s="15" t="s">
        <v>27</v>
      </c>
      <c r="C22600" s="12">
        <v>3500</v>
      </c>
      <c r="D22600" s="13">
        <v>46293.561157407406</v>
      </c>
      <c r="E22600" s="5">
        <v>12020</v>
      </c>
      <c r="F22600" s="15">
        <v>87625</v>
      </c>
    </row>
    <row r="22601" spans="1:6" x14ac:dyDescent="0.4">
      <c r="B22601" s="15" t="s">
        <v>27</v>
      </c>
      <c r="C22601" s="12">
        <v>3500</v>
      </c>
      <c r="D22601" s="13">
        <v>46293.561157407406</v>
      </c>
      <c r="E22601" s="5">
        <v>12020</v>
      </c>
      <c r="F22601" s="15">
        <v>87619</v>
      </c>
    </row>
    <row r="22602" spans="1:6" x14ac:dyDescent="0.4">
      <c r="B22602" s="15" t="s">
        <v>27</v>
      </c>
      <c r="C22602" s="12">
        <v>3500</v>
      </c>
      <c r="D22602" s="13">
        <v>46293.561157407406</v>
      </c>
      <c r="E22602" s="5">
        <v>12020</v>
      </c>
      <c r="F22602" s="15">
        <v>87395</v>
      </c>
    </row>
    <row r="22603" spans="1:6" x14ac:dyDescent="0.4">
      <c r="B22603" s="15" t="s">
        <v>27</v>
      </c>
      <c r="C22603" s="12">
        <v>3500</v>
      </c>
      <c r="D22603" s="13">
        <v>46293.561157407406</v>
      </c>
      <c r="E22603" s="5">
        <v>12020</v>
      </c>
      <c r="F22603" s="15">
        <v>87375</v>
      </c>
    </row>
    <row r="22604" spans="1:6" x14ac:dyDescent="0.4">
      <c r="B22604" s="15" t="s">
        <v>27</v>
      </c>
      <c r="C22604" s="12">
        <v>3500</v>
      </c>
      <c r="D22604" s="13">
        <v>46293.561157407406</v>
      </c>
      <c r="E22604" s="5">
        <v>12020</v>
      </c>
      <c r="F22604" s="15">
        <v>87377</v>
      </c>
    </row>
    <row r="22605" spans="1:6" x14ac:dyDescent="0.4">
      <c r="B22605" s="15" t="s">
        <v>27</v>
      </c>
      <c r="C22605" s="12">
        <v>3500</v>
      </c>
      <c r="D22605" s="13">
        <v>46293.561157407406</v>
      </c>
      <c r="E22605" s="5">
        <v>12020</v>
      </c>
      <c r="F22605" s="15">
        <v>87301</v>
      </c>
    </row>
    <row r="22606" spans="1:6" x14ac:dyDescent="0.4">
      <c r="B22606" s="15" t="s">
        <v>27</v>
      </c>
      <c r="C22606" s="12">
        <v>3500</v>
      </c>
      <c r="D22606" s="13">
        <v>46293.561157407406</v>
      </c>
      <c r="E22606" s="5">
        <v>12020</v>
      </c>
      <c r="F22606" s="15">
        <v>87332</v>
      </c>
    </row>
    <row r="22607" spans="1:6" x14ac:dyDescent="0.4">
      <c r="A22607">
        <v>1</v>
      </c>
      <c r="B22607" s="15" t="s">
        <v>132</v>
      </c>
      <c r="C22607" s="12">
        <v>2460</v>
      </c>
      <c r="D22607" s="13">
        <v>46293.632361111115</v>
      </c>
      <c r="E22607" s="5">
        <v>12021</v>
      </c>
      <c r="F22607" s="15">
        <v>87172</v>
      </c>
    </row>
    <row r="22608" spans="1:6" x14ac:dyDescent="0.4">
      <c r="B22608" s="15" t="s">
        <v>132</v>
      </c>
      <c r="C22608" s="12">
        <v>2460</v>
      </c>
      <c r="D22608" s="13">
        <v>46293.632361111115</v>
      </c>
      <c r="E22608" s="5">
        <v>12021</v>
      </c>
      <c r="F22608" s="15">
        <v>87173</v>
      </c>
    </row>
    <row r="22609" spans="1:6" x14ac:dyDescent="0.4">
      <c r="B22609" s="15" t="s">
        <v>132</v>
      </c>
      <c r="C22609" s="12">
        <v>2460</v>
      </c>
      <c r="D22609" s="13">
        <v>46293.632361111115</v>
      </c>
      <c r="E22609" s="5">
        <v>12021</v>
      </c>
      <c r="F22609" s="15">
        <v>87201</v>
      </c>
    </row>
    <row r="22610" spans="1:6" x14ac:dyDescent="0.4">
      <c r="B22610" s="15" t="s">
        <v>132</v>
      </c>
      <c r="C22610" s="12">
        <v>2460</v>
      </c>
      <c r="D22610" s="13">
        <v>46293.632361111115</v>
      </c>
      <c r="E22610" s="5">
        <v>12021</v>
      </c>
      <c r="F22610" s="15">
        <v>86996</v>
      </c>
    </row>
    <row r="22611" spans="1:6" x14ac:dyDescent="0.4">
      <c r="B22611" s="15" t="s">
        <v>132</v>
      </c>
      <c r="C22611" s="12">
        <v>2460</v>
      </c>
      <c r="D22611" s="13">
        <v>46293.632361111115</v>
      </c>
      <c r="E22611" s="5">
        <v>12021</v>
      </c>
      <c r="F22611" s="15">
        <v>86536</v>
      </c>
    </row>
    <row r="22612" spans="1:6" x14ac:dyDescent="0.4">
      <c r="B22612" s="15" t="s">
        <v>132</v>
      </c>
      <c r="C22612" s="12">
        <v>2460</v>
      </c>
      <c r="D22612" s="13">
        <v>46293.632361111115</v>
      </c>
      <c r="E22612" s="5">
        <v>12021</v>
      </c>
      <c r="F22612" s="15">
        <v>88156</v>
      </c>
    </row>
    <row r="22613" spans="1:6" x14ac:dyDescent="0.4">
      <c r="B22613" s="15" t="s">
        <v>132</v>
      </c>
      <c r="C22613" s="12">
        <v>2460</v>
      </c>
      <c r="D22613" s="13">
        <v>46293.632361111115</v>
      </c>
      <c r="E22613" s="5">
        <v>12021</v>
      </c>
      <c r="F22613" s="15">
        <v>88155</v>
      </c>
    </row>
    <row r="22614" spans="1:6" x14ac:dyDescent="0.4">
      <c r="B22614" s="15" t="s">
        <v>132</v>
      </c>
      <c r="C22614" s="12">
        <v>2460</v>
      </c>
      <c r="D22614" s="13">
        <v>46293.632361111115</v>
      </c>
      <c r="E22614" s="5">
        <v>12021</v>
      </c>
      <c r="F22614" s="15">
        <v>88261</v>
      </c>
    </row>
    <row r="22615" spans="1:6" x14ac:dyDescent="0.4">
      <c r="B22615" s="15" t="s">
        <v>132</v>
      </c>
      <c r="C22615" s="12">
        <v>2460</v>
      </c>
      <c r="D22615" s="13">
        <v>46293.632361111115</v>
      </c>
      <c r="E22615" s="5">
        <v>12021</v>
      </c>
      <c r="F22615" s="15">
        <v>88061</v>
      </c>
    </row>
    <row r="22616" spans="1:6" x14ac:dyDescent="0.4">
      <c r="B22616" s="15" t="s">
        <v>132</v>
      </c>
      <c r="C22616" s="12">
        <v>2460</v>
      </c>
      <c r="D22616" s="13">
        <v>46293.632361111115</v>
      </c>
      <c r="E22616" s="5">
        <v>12021</v>
      </c>
      <c r="F22616" s="15">
        <v>88060</v>
      </c>
    </row>
    <row r="22617" spans="1:6" x14ac:dyDescent="0.4">
      <c r="A22617">
        <v>1</v>
      </c>
      <c r="B22617" s="15" t="s">
        <v>17</v>
      </c>
      <c r="C22617" s="12">
        <v>2300</v>
      </c>
      <c r="D22617" s="13">
        <v>46294.383877314816</v>
      </c>
      <c r="E22617" s="5">
        <v>12022</v>
      </c>
      <c r="F22617" s="15">
        <v>87156</v>
      </c>
    </row>
    <row r="22618" spans="1:6" x14ac:dyDescent="0.4">
      <c r="B22618" s="15" t="s">
        <v>17</v>
      </c>
      <c r="C22618" s="12">
        <v>2300</v>
      </c>
      <c r="D22618" s="13">
        <v>46294.383877314816</v>
      </c>
      <c r="E22618" s="5">
        <v>12022</v>
      </c>
      <c r="F22618" s="15">
        <v>87157</v>
      </c>
    </row>
    <row r="22619" spans="1:6" x14ac:dyDescent="0.4">
      <c r="B22619" s="15" t="s">
        <v>17</v>
      </c>
      <c r="C22619" s="12">
        <v>2300</v>
      </c>
      <c r="D22619" s="13">
        <v>46294.383877314816</v>
      </c>
      <c r="E22619" s="5">
        <v>12022</v>
      </c>
      <c r="F22619" s="15">
        <v>85297</v>
      </c>
    </row>
    <row r="22620" spans="1:6" x14ac:dyDescent="0.4">
      <c r="B22620" s="15" t="s">
        <v>17</v>
      </c>
      <c r="C22620" s="12">
        <v>2300</v>
      </c>
      <c r="D22620" s="13">
        <v>46294.383877314816</v>
      </c>
      <c r="E22620" s="5">
        <v>12022</v>
      </c>
      <c r="F22620" s="15">
        <v>85194</v>
      </c>
    </row>
    <row r="22621" spans="1:6" x14ac:dyDescent="0.4">
      <c r="B22621" s="15" t="s">
        <v>17</v>
      </c>
      <c r="C22621" s="12">
        <v>2300</v>
      </c>
      <c r="D22621" s="13">
        <v>46294.383877314816</v>
      </c>
      <c r="E22621" s="5">
        <v>12022</v>
      </c>
      <c r="F22621" s="15">
        <v>84704</v>
      </c>
    </row>
    <row r="22622" spans="1:6" x14ac:dyDescent="0.4">
      <c r="B22622" s="15" t="s">
        <v>17</v>
      </c>
      <c r="C22622" s="12">
        <v>2300</v>
      </c>
      <c r="D22622" s="13">
        <v>46294.383877314816</v>
      </c>
      <c r="E22622" s="5">
        <v>12022</v>
      </c>
      <c r="F22622" s="15">
        <v>85416</v>
      </c>
    </row>
    <row r="22623" spans="1:6" x14ac:dyDescent="0.4">
      <c r="B22623" s="15" t="s">
        <v>17</v>
      </c>
      <c r="C22623" s="12">
        <v>2300</v>
      </c>
      <c r="D22623" s="13">
        <v>46294.383877314816</v>
      </c>
      <c r="E22623" s="5">
        <v>12022</v>
      </c>
      <c r="F22623" s="15">
        <v>85417</v>
      </c>
    </row>
    <row r="22624" spans="1:6" x14ac:dyDescent="0.4">
      <c r="B22624" s="15" t="s">
        <v>17</v>
      </c>
      <c r="C22624" s="12">
        <v>2300</v>
      </c>
      <c r="D22624" s="13">
        <v>46294.383877314816</v>
      </c>
      <c r="E22624" s="5">
        <v>12022</v>
      </c>
      <c r="F22624" s="15">
        <v>85918</v>
      </c>
    </row>
    <row r="22625" spans="2:6" x14ac:dyDescent="0.4">
      <c r="B22625" s="15" t="s">
        <v>17</v>
      </c>
      <c r="C22625" s="12">
        <v>2300</v>
      </c>
      <c r="D22625" s="13">
        <v>46294.383877314816</v>
      </c>
      <c r="E22625" s="5">
        <v>12022</v>
      </c>
      <c r="F22625" s="15">
        <v>85969</v>
      </c>
    </row>
    <row r="22626" spans="2:6" x14ac:dyDescent="0.4">
      <c r="B22626" s="15" t="s">
        <v>17</v>
      </c>
      <c r="C22626" s="12">
        <v>2600</v>
      </c>
      <c r="D22626" s="13">
        <v>46294.383877314816</v>
      </c>
      <c r="E22626" s="5">
        <v>12022</v>
      </c>
      <c r="F22626" s="15">
        <v>88072</v>
      </c>
    </row>
    <row r="22627" spans="2:6" x14ac:dyDescent="0.4">
      <c r="B22627" s="15" t="s">
        <v>17</v>
      </c>
      <c r="C22627" s="12">
        <v>2600</v>
      </c>
      <c r="D22627" s="13">
        <v>46294.383877314816</v>
      </c>
      <c r="E22627" s="5">
        <v>12022</v>
      </c>
      <c r="F22627" s="15">
        <v>87614</v>
      </c>
    </row>
    <row r="22628" spans="2:6" x14ac:dyDescent="0.4">
      <c r="B22628" s="15" t="s">
        <v>17</v>
      </c>
      <c r="C22628" s="12">
        <v>2600</v>
      </c>
      <c r="D22628" s="13">
        <v>46294.383877314816</v>
      </c>
      <c r="E22628" s="5">
        <v>12022</v>
      </c>
      <c r="F22628" s="15">
        <v>87386</v>
      </c>
    </row>
    <row r="22629" spans="2:6" x14ac:dyDescent="0.4">
      <c r="B22629" s="15" t="s">
        <v>17</v>
      </c>
      <c r="C22629" s="12">
        <v>2600</v>
      </c>
      <c r="D22629" s="13">
        <v>46294.383877314816</v>
      </c>
      <c r="E22629" s="5">
        <v>12022</v>
      </c>
      <c r="F22629" s="15">
        <v>87544</v>
      </c>
    </row>
    <row r="22630" spans="2:6" x14ac:dyDescent="0.4">
      <c r="B22630" s="15" t="s">
        <v>17</v>
      </c>
      <c r="C22630" s="12">
        <v>2600</v>
      </c>
      <c r="D22630" s="13">
        <v>46294.383877314816</v>
      </c>
      <c r="E22630" s="5">
        <v>12022</v>
      </c>
      <c r="F22630" s="15">
        <v>87466</v>
      </c>
    </row>
    <row r="22631" spans="2:6" x14ac:dyDescent="0.4">
      <c r="B22631" s="15" t="s">
        <v>17</v>
      </c>
      <c r="C22631" s="12">
        <v>3300</v>
      </c>
      <c r="D22631" s="13">
        <v>46294.383877314816</v>
      </c>
      <c r="E22631" s="5">
        <v>12022</v>
      </c>
      <c r="F22631" s="15">
        <v>87387</v>
      </c>
    </row>
  </sheetData>
  <phoneticPr fontId="4" type="noConversion"/>
  <conditionalFormatting sqref="F17580:F17588">
    <cfRule type="duplicateValues" dxfId="19" priority="2"/>
    <cfRule type="duplicateValues" dxfId="18" priority="3"/>
    <cfRule type="duplicateValues" dxfId="17" priority="4"/>
    <cfRule type="duplicateValues" dxfId="16" priority="5"/>
    <cfRule type="duplicateValues" dxfId="15" priority="6"/>
    <cfRule type="duplicateValues" dxfId="14" priority="7"/>
    <cfRule type="duplicateValues" dxfId="13" priority="8"/>
    <cfRule type="duplicateValues" dxfId="12" priority="9"/>
    <cfRule type="duplicateValues" dxfId="11" priority="10"/>
    <cfRule type="duplicateValues" dxfId="10" priority="11"/>
    <cfRule type="duplicateValues" dxfId="9" priority="12"/>
    <cfRule type="duplicateValues" dxfId="8" priority="13"/>
    <cfRule type="duplicateValues" dxfId="7" priority="14"/>
  </conditionalFormatting>
  <conditionalFormatting sqref="F17590:F1048576 F1:F17588">
    <cfRule type="duplicateValues" dxfId="6" priority="1"/>
  </conditionalFormatting>
  <conditionalFormatting sqref="F17795:F20926 F17580:F17588">
    <cfRule type="duplicateValues" dxfId="5" priority="55"/>
    <cfRule type="duplicateValues" dxfId="4" priority="56"/>
    <cfRule type="duplicateValues" dxfId="3" priority="57"/>
    <cfRule type="duplicateValues" dxfId="2" priority="58"/>
    <cfRule type="duplicateValues" dxfId="1" priority="59"/>
    <cfRule type="duplicateValues" dxfId="0" priority="6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a10679</dc:creator>
  <cp:lastModifiedBy>Hatem Mohamee</cp:lastModifiedBy>
  <dcterms:created xsi:type="dcterms:W3CDTF">2026-09-17T07:21:40Z</dcterms:created>
  <dcterms:modified xsi:type="dcterms:W3CDTF">2026-09-30T21:34:43Z</dcterms:modified>
</cp:coreProperties>
</file>