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\Downloads\"/>
    </mc:Choice>
  </mc:AlternateContent>
  <xr:revisionPtr revIDLastSave="0" documentId="13_ncr:1_{CC694601-860F-42F2-A9DA-02B0FF4DC8F6}" xr6:coauthVersionLast="47" xr6:coauthVersionMax="47" xr10:uidLastSave="{00000000-0000-0000-0000-000000000000}"/>
  <bookViews>
    <workbookView xWindow="-108" yWindow="-108" windowWidth="23256" windowHeight="12456" xr2:uid="{F7A77A59-8FB0-46DF-960B-C9481F1163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<sst xmlns="http://schemas.openxmlformats.org/spreadsheetml/2006/main" count="331" uniqueCount="179">
  <si>
    <t>الاقامة</t>
  </si>
  <si>
    <t>محمد زاهر سعد الديب</t>
  </si>
  <si>
    <t>OSAMA HAYAT NOOR HAYAT GUL</t>
  </si>
  <si>
    <t xml:space="preserve">علاء محمد عبدالنعيم عارف علي </t>
  </si>
  <si>
    <t>اسامه علي عبدالقادر احمد</t>
  </si>
  <si>
    <t xml:space="preserve">رقم الشريحة </t>
  </si>
  <si>
    <t>الرقم التسلسلي</t>
  </si>
  <si>
    <t>899660342825020-9045</t>
  </si>
  <si>
    <t>899660342825020-9046</t>
  </si>
  <si>
    <t>899660342825020-9047</t>
  </si>
  <si>
    <t>899660342825020-9048</t>
  </si>
  <si>
    <t>الباقة</t>
  </si>
  <si>
    <t xml:space="preserve">تاريخ الانتهاء </t>
  </si>
  <si>
    <t>Business Ctrl Plus 200</t>
  </si>
  <si>
    <t>ابراهيم ممدوح ابراهيم العيسوي</t>
  </si>
  <si>
    <t>عبدالرحمن حسن السيد رحومه</t>
  </si>
  <si>
    <t xml:space="preserve">اسلام وحيد محمد ثروت سرور </t>
  </si>
  <si>
    <t>فتحي محمد خميس عتمان</t>
  </si>
  <si>
    <t>ناريمان زكريا محمد محمد</t>
  </si>
  <si>
    <t>مراد احمد محمد الطنانى</t>
  </si>
  <si>
    <t>محمود محمد محمود خطاب</t>
  </si>
  <si>
    <t>محمد حمدي سعيد الخولي</t>
  </si>
  <si>
    <t>سيال مات خان رود غول</t>
  </si>
  <si>
    <t xml:space="preserve">بنت سامح حسن رجب </t>
  </si>
  <si>
    <t>رجب قسم الصيانة</t>
  </si>
  <si>
    <t>سجى ياسر السيد احمد السيد</t>
  </si>
  <si>
    <t xml:space="preserve">كريم سرور </t>
  </si>
  <si>
    <t>خالد عبدالسلام عباس عبدالسلام</t>
  </si>
  <si>
    <t>محمد سهيل عباسي على حسين</t>
  </si>
  <si>
    <t xml:space="preserve">اراهيم عبدالحميد صالح ياسر </t>
  </si>
  <si>
    <t>خلود صالح احمد الفهمي الزهراني</t>
  </si>
  <si>
    <t>محمد عادل فوزي امين</t>
  </si>
  <si>
    <t>احمد محمد محمد يونس</t>
  </si>
  <si>
    <t>هيثم سعيد على المليجي</t>
  </si>
  <si>
    <t xml:space="preserve">عبدالرحمن علي عبدالمنعم الاجهوري </t>
  </si>
  <si>
    <t>دانية خالد عبدالله باعويضان</t>
  </si>
  <si>
    <t>زياد عبدالله بن محمد القحطاني</t>
  </si>
  <si>
    <t>احمد عبدالحميد علي عبدالحميد</t>
  </si>
  <si>
    <t>وليد عبد السميع حلمي عمر عوان</t>
  </si>
  <si>
    <t xml:space="preserve">ابراهيم علي عبد المنعم الاجهوري </t>
  </si>
  <si>
    <t>علاء عادل محمد عبدالسلام</t>
  </si>
  <si>
    <t xml:space="preserve">محمد سعيد محمد الزهراني </t>
  </si>
  <si>
    <t xml:space="preserve">حسام الدين مدحت عبدالمعطي عبدالله </t>
  </si>
  <si>
    <t>عبدالرحمن انور محمد نصار</t>
  </si>
  <si>
    <t>فتون عبدالله فارس الشريف</t>
  </si>
  <si>
    <t xml:space="preserve">مهاب نبيل حسن رجب </t>
  </si>
  <si>
    <t>هيثم محمد ابراهيم عبدالفتاح</t>
  </si>
  <si>
    <t>حلمي احمد عبدالحليم احمد</t>
  </si>
  <si>
    <t>حفيظ الله صاحب خان</t>
  </si>
  <si>
    <t>ياسر اسامه عبد الخيبر هلال</t>
  </si>
  <si>
    <t xml:space="preserve">احمد محمود عبدالرزاق عبدالهادي </t>
  </si>
  <si>
    <t xml:space="preserve">الين احمد عبدالله الشهري </t>
  </si>
  <si>
    <t xml:space="preserve">حسام مصطفى عباس الحوفى </t>
  </si>
  <si>
    <t xml:space="preserve">احمد ياسر عبدالعزيزي </t>
  </si>
  <si>
    <t>احمد السيد رجب محمد ابراهيم</t>
  </si>
  <si>
    <t>مرسي حسن حسن فرحات</t>
  </si>
  <si>
    <t xml:space="preserve">محمد مصطفي علي يوسف </t>
  </si>
  <si>
    <t xml:space="preserve">عبد الحليم عبدالفتاح رجب عبدالرازق </t>
  </si>
  <si>
    <t xml:space="preserve">مآثر خالد المحمدي </t>
  </si>
  <si>
    <t>عائشه ناصر عبدالله الشهري</t>
  </si>
  <si>
    <t>وائل عبدالعزيز عبدالحليم مصطفي</t>
  </si>
  <si>
    <t>محمد احمد عبد الفتاح البسوسي</t>
  </si>
  <si>
    <t>احمد عرابي راغب محجوب</t>
  </si>
  <si>
    <t>محمد السعيد اسماعيل زعلوك</t>
  </si>
  <si>
    <t>مدحت محمد اسعد الهوارى</t>
  </si>
  <si>
    <t>ليان أسامة عبدالله خالدي</t>
  </si>
  <si>
    <t xml:space="preserve">كمال سمير عبدالله ابوالقاسم </t>
  </si>
  <si>
    <t>سمر محمد حسن</t>
  </si>
  <si>
    <t>عادل حسب الله احمد حسب الله</t>
  </si>
  <si>
    <t>محمد موسى عبدالرزاق قطب</t>
  </si>
  <si>
    <t>أسماء شوقي محمد النبوي</t>
  </si>
  <si>
    <t xml:space="preserve">شريف اسماعيل عبدالمنعم هلال </t>
  </si>
  <si>
    <t>عمر محمود محمود عبدالجواد</t>
  </si>
  <si>
    <t>محمود عبدالرازق عبدالهادى محمد</t>
  </si>
  <si>
    <t xml:space="preserve">احمد رمضان محمد عبدالرحيم </t>
  </si>
  <si>
    <t>اسماعيل السيد اسماعيل سليمان</t>
  </si>
  <si>
    <t>حازم علاء توفيق عبدالرحمن</t>
  </si>
  <si>
    <t xml:space="preserve">نورهان فراج السيد فراج </t>
  </si>
  <si>
    <t>محمود محمد حمدى احمد</t>
  </si>
  <si>
    <t>عبدالسلام محمد علي عبدالسلام</t>
  </si>
  <si>
    <t>MUHAMMAD USMAN SAEED ULLAH</t>
  </si>
  <si>
    <t>شريف محمود ابو زكي موسى</t>
  </si>
  <si>
    <t>حاتم محمد نورالدين حماده</t>
  </si>
  <si>
    <t>عبدالمحسن عبدالله يحي المالكي</t>
  </si>
  <si>
    <t>899660342825020-9050</t>
  </si>
  <si>
    <t>899660342825020-9051</t>
  </si>
  <si>
    <t>899660342825020-9052</t>
  </si>
  <si>
    <t>899660342825020-9053</t>
  </si>
  <si>
    <t>899660342825020-9054</t>
  </si>
  <si>
    <t>899660342825020-9055</t>
  </si>
  <si>
    <t>899660342825020-9056</t>
  </si>
  <si>
    <t>899660342825020-9057</t>
  </si>
  <si>
    <t>899660342825020-9058</t>
  </si>
  <si>
    <t>899660342825020-9059</t>
  </si>
  <si>
    <t>/8996603422240592800/</t>
  </si>
  <si>
    <t>899660342825020-9062</t>
  </si>
  <si>
    <t>899660342825020-9063</t>
  </si>
  <si>
    <t>899660342825020-9064</t>
  </si>
  <si>
    <t>899660342825020-9066</t>
  </si>
  <si>
    <t>899660342825020-9067</t>
  </si>
  <si>
    <t>899660342825020-9068</t>
  </si>
  <si>
    <t>899660342224059-2827</t>
  </si>
  <si>
    <t>/8996603430260182201/</t>
  </si>
  <si>
    <t>899660342825020-9071</t>
  </si>
  <si>
    <t>899660342825020-9072</t>
  </si>
  <si>
    <t>899660342825020-9074</t>
  </si>
  <si>
    <t>/8996633624110518758/</t>
  </si>
  <si>
    <t>/8996633624110518756/</t>
  </si>
  <si>
    <t>/8996633624115992718/</t>
  </si>
  <si>
    <t>/8996633921116280121/</t>
  </si>
  <si>
    <t>/8996633921116280122/</t>
  </si>
  <si>
    <t>/8996633921116280124/</t>
  </si>
  <si>
    <t>/8996633921116280129/</t>
  </si>
  <si>
    <t>/8996633624110518719/</t>
  </si>
  <si>
    <t>/8996633624115992760/</t>
  </si>
  <si>
    <t>/8996603422240592833/</t>
  </si>
  <si>
    <t>/8996633624115992761/</t>
  </si>
  <si>
    <t>/8996633624110518755/</t>
  </si>
  <si>
    <t>/8996633921116280161/</t>
  </si>
  <si>
    <t>/8996633921116280613/</t>
  </si>
  <si>
    <t>/8996633624115992764/</t>
  </si>
  <si>
    <t>/8996633624115992763/</t>
  </si>
  <si>
    <t>/8996603422240592797/</t>
  </si>
  <si>
    <t>/8996633921116280629/</t>
  </si>
  <si>
    <t>/8996633624115992762/</t>
  </si>
  <si>
    <t>/8996633624110518754/</t>
  </si>
  <si>
    <t>/8996633624115992749/</t>
  </si>
  <si>
    <t>/8996633624115992758/</t>
  </si>
  <si>
    <t>/8996633624110518766/</t>
  </si>
  <si>
    <t>/8996633921114997706/</t>
  </si>
  <si>
    <t>/8996633921114997707/</t>
  </si>
  <si>
    <t>/8996633921114997708/</t>
  </si>
  <si>
    <t>/8996633921114997709/</t>
  </si>
  <si>
    <t>/8996633624115992668/</t>
  </si>
  <si>
    <t>/8996603422240592667/</t>
  </si>
  <si>
    <t>/8996603422240592798/</t>
  </si>
  <si>
    <t>/8996633624110518760/</t>
  </si>
  <si>
    <t>/8996633624115992729/</t>
  </si>
  <si>
    <t>/8996633624115992720/</t>
  </si>
  <si>
    <t>/8996633624115992706/</t>
  </si>
  <si>
    <t>/8996633624115992707/</t>
  </si>
  <si>
    <t>/8996633624115992724/</t>
  </si>
  <si>
    <t>/8996633624115992710/</t>
  </si>
  <si>
    <t>/8996633624115992726/</t>
  </si>
  <si>
    <t>/8996633624115992712/</t>
  </si>
  <si>
    <t>/8996633624115992713/</t>
  </si>
  <si>
    <t>/8996633624115992759/</t>
  </si>
  <si>
    <t>/8996603422240592793/</t>
  </si>
  <si>
    <t>/89966034222240592801/</t>
  </si>
  <si>
    <t>/8996603422240589987/</t>
  </si>
  <si>
    <t>/8996603422240589997/</t>
  </si>
  <si>
    <t>/8996603422240590000/</t>
  </si>
  <si>
    <t>/8996603422240592799/</t>
  </si>
  <si>
    <t>/8996603422240590003/</t>
  </si>
  <si>
    <t>/8996603422240592792/</t>
  </si>
  <si>
    <t>/8996603422240590010/</t>
  </si>
  <si>
    <t>/8996603428250209061/</t>
  </si>
  <si>
    <t>/8996603422240592828/</t>
  </si>
  <si>
    <t xml:space="preserve">Business Ctrl Plus 400 </t>
  </si>
  <si>
    <t>عهدة الشركة</t>
  </si>
  <si>
    <t>اسم المستخدم</t>
  </si>
  <si>
    <t>المدة بالاشهر</t>
  </si>
  <si>
    <t xml:space="preserve">اسم المفوض </t>
  </si>
  <si>
    <t xml:space="preserve">أحمد السعيد احمد غانم </t>
  </si>
  <si>
    <t xml:space="preserve">محمد رجب ابراهيم قطري </t>
  </si>
  <si>
    <t xml:space="preserve">ابراهيم علي عبدالمنعم الاجهوري </t>
  </si>
  <si>
    <t xml:space="preserve">شاهد اقبال محمد عنايت </t>
  </si>
  <si>
    <t xml:space="preserve">  عاطف عباسي محمد الطاف عباسى</t>
  </si>
  <si>
    <t>احمد رمضان محمد عبدالرحيم</t>
  </si>
  <si>
    <t>اسماء جميل كتبي</t>
  </si>
  <si>
    <t>محمد اسامه محمد عاشور</t>
  </si>
  <si>
    <t>ايهاب محمد منصور عبدالهادي</t>
  </si>
  <si>
    <t xml:space="preserve">هيثم عمر عبد النبي محمود </t>
  </si>
  <si>
    <t>مؤمن سلامه محمد ابو خطوه</t>
  </si>
  <si>
    <t xml:space="preserve">كريم محمد عثمان عبدالجواد نوار </t>
  </si>
  <si>
    <t>احمد إبراهيم إبراهيم حسان</t>
  </si>
  <si>
    <t>محمود ابو عقيل محمد احمد</t>
  </si>
  <si>
    <t xml:space="preserve"> /8996603422240589992/</t>
  </si>
  <si>
    <t>رجب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</si>
</sst>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name val="Aptos Narrow"/>
      <family val="2"/>
    </font>
    <font>
      <b/>
      <sz val="11"/>
      <color rgb="FF000000"/>
      <name val="Aptos Narrow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58BC-D2AC-4087-AC7E-8623367D90FB}">
  <dimension ref="A1:H80"/>
  <sheetViews>
    <sheetView rightToLeft="1" tabSelected="1" workbookViewId="0">
      <selection activeCell="A17" sqref="A17"/>
    </sheetView>
  </sheetViews>
  <sheetFormatPr defaultRowHeight="14.4" x14ac:dyDescent="0.3"/>
  <cols>
    <col min="1" max="1" width="19.21875" customWidth="1"/>
    <col min="2" max="2" width="34.33203125" customWidth="1"/>
    <col min="3" max="3" width="21.6640625" customWidth="1"/>
    <col min="4" max="4" width="27.5546875" customWidth="1"/>
    <col min="5" max="5" width="22.5546875" customWidth="1"/>
    <col min="6" max="6" width="26.5546875" customWidth="1"/>
    <col min="7" max="7" width="15.109375" customWidth="1"/>
    <col min="8" max="8" width="32" customWidth="1"/>
  </cols>
  <sheetData>
    <row r="1" spans="1:8" x14ac:dyDescent="0.3">
      <c r="A1" s="22" t="s">
        <v>0</v>
      </c>
      <c r="B1" s="22" t="s">
        <v>160</v>
      </c>
      <c r="C1" s="23" t="s">
        <v>5</v>
      </c>
      <c r="D1" s="22" t="s">
        <v>6</v>
      </c>
      <c r="E1" s="22" t="s">
        <v>11</v>
      </c>
      <c r="F1" s="22" t="s">
        <v>12</v>
      </c>
      <c r="G1" s="24" t="s">
        <v>161</v>
      </c>
      <c r="H1" s="24" t="s">
        <v>162</v>
      </c>
    </row>
    <row r="2" spans="1:8" ht="15.6" x14ac:dyDescent="0.3">
      <c r="A2" s="1">
        <v>2611730538</v>
      </c>
      <c r="B2" s="2" t="s">
        <v>1</v>
      </c>
      <c r="C2" s="4">
        <v>966540958433</v>
      </c>
      <c r="D2" s="5" t="s">
        <v>7</v>
      </c>
      <c r="E2" s="5" t="s">
        <v>13</v>
      </c>
      <c r="F2" s="8">
        <v>46940</v>
      </c>
      <c r="G2" s="25">
        <v>21</v>
      </c>
      <c r="H2" s="2" t="s">
        <v>1</v>
      </c>
    </row>
    <row r="3" spans="1:8" x14ac:dyDescent="0.3">
      <c r="A3" s="1">
        <v>2562203667</v>
      </c>
      <c r="B3" s="3" t="s">
        <v>2</v>
      </c>
      <c r="C3" s="4">
        <v>966541753657</v>
      </c>
      <c r="D3" s="5" t="s">
        <v>8</v>
      </c>
      <c r="E3" s="5" t="s">
        <v>13</v>
      </c>
      <c r="F3" s="8">
        <v>46940</v>
      </c>
      <c r="G3" s="25">
        <v>21</v>
      </c>
      <c r="H3" s="3" t="s">
        <v>2</v>
      </c>
    </row>
    <row r="4" spans="1:8" ht="15.6" x14ac:dyDescent="0.3">
      <c r="A4" s="1">
        <v>2600958801</v>
      </c>
      <c r="B4" s="2" t="s">
        <v>3</v>
      </c>
      <c r="C4" s="4">
        <v>966541749890</v>
      </c>
      <c r="D4" s="5" t="s">
        <v>9</v>
      </c>
      <c r="E4" s="5" t="s">
        <v>13</v>
      </c>
      <c r="F4" s="8">
        <v>46940</v>
      </c>
      <c r="G4" s="25">
        <v>21</v>
      </c>
      <c r="H4" s="2" t="s">
        <v>3</v>
      </c>
    </row>
    <row r="5" spans="1:8" ht="15.6" x14ac:dyDescent="0.3">
      <c r="A5" s="1">
        <v>2579027281</v>
      </c>
      <c r="B5" s="2" t="s">
        <v>4</v>
      </c>
      <c r="C5" s="6">
        <v>966541814582</v>
      </c>
      <c r="D5" s="7" t="s">
        <v>10</v>
      </c>
      <c r="E5" s="7" t="s">
        <v>13</v>
      </c>
      <c r="F5" s="8">
        <v>46940</v>
      </c>
      <c r="G5" s="25">
        <v>21</v>
      </c>
      <c r="H5" s="2" t="s">
        <v>4</v>
      </c>
    </row>
    <row r="6" spans="1:8" ht="15.6" x14ac:dyDescent="0.3">
      <c r="A6" s="9">
        <v>2618971234</v>
      </c>
      <c r="B6" s="2" t="s">
        <v>14</v>
      </c>
      <c r="C6" s="17">
        <v>966541807783</v>
      </c>
      <c r="D6" s="18" t="s">
        <v>84</v>
      </c>
      <c r="E6" s="18" t="s">
        <v>13</v>
      </c>
      <c r="F6" s="8">
        <v>46940</v>
      </c>
      <c r="G6" s="25">
        <v>21</v>
      </c>
      <c r="H6" s="2" t="s">
        <v>14</v>
      </c>
    </row>
    <row r="7" spans="1:8" ht="15.6" x14ac:dyDescent="0.3">
      <c r="A7" s="1">
        <v>2592246322</v>
      </c>
      <c r="B7" s="2" t="s">
        <v>15</v>
      </c>
      <c r="C7" s="4">
        <v>966541807574</v>
      </c>
      <c r="D7" s="5" t="s">
        <v>85</v>
      </c>
      <c r="E7" s="5" t="s">
        <v>13</v>
      </c>
      <c r="F7" s="8">
        <v>46940</v>
      </c>
      <c r="G7" s="25">
        <v>21</v>
      </c>
      <c r="H7" s="2" t="s">
        <v>15</v>
      </c>
    </row>
    <row r="8" spans="1:8" ht="15.6" x14ac:dyDescent="0.3">
      <c r="A8" s="9">
        <v>2612690491</v>
      </c>
      <c r="B8" s="10" t="s">
        <v>16</v>
      </c>
      <c r="C8" s="4">
        <v>966541807594</v>
      </c>
      <c r="D8" s="5" t="s">
        <v>86</v>
      </c>
      <c r="E8" s="5" t="s">
        <v>13</v>
      </c>
      <c r="F8" s="20">
        <v>46940</v>
      </c>
      <c r="G8" s="25">
        <v>21</v>
      </c>
      <c r="H8" s="10" t="s">
        <v>16</v>
      </c>
    </row>
    <row r="9" spans="1:8" ht="15.6" x14ac:dyDescent="0.3">
      <c r="A9" s="1">
        <v>2547036372</v>
      </c>
      <c r="B9" s="10" t="s">
        <v>17</v>
      </c>
      <c r="C9" s="6">
        <v>966541807642</v>
      </c>
      <c r="D9" s="7" t="s">
        <v>87</v>
      </c>
      <c r="E9" s="7" t="s">
        <v>13</v>
      </c>
      <c r="F9" s="20">
        <v>46940</v>
      </c>
      <c r="G9" s="25">
        <v>21</v>
      </c>
      <c r="H9" s="10" t="s">
        <v>66</v>
      </c>
    </row>
    <row r="10" spans="1:8" ht="15.6" x14ac:dyDescent="0.3">
      <c r="A10" s="1">
        <v>2621980495</v>
      </c>
      <c r="B10" s="2" t="s">
        <v>18</v>
      </c>
      <c r="C10" s="4">
        <v>966541809649</v>
      </c>
      <c r="D10" s="5" t="s">
        <v>88</v>
      </c>
      <c r="E10" s="5" t="s">
        <v>13</v>
      </c>
      <c r="F10" s="20">
        <v>46940</v>
      </c>
      <c r="G10" s="25">
        <v>21</v>
      </c>
      <c r="H10" s="2" t="s">
        <v>18</v>
      </c>
    </row>
    <row r="11" spans="1:8" ht="15.6" x14ac:dyDescent="0.3">
      <c r="A11" s="11">
        <v>2536526490</v>
      </c>
      <c r="B11" s="11" t="s">
        <v>19</v>
      </c>
      <c r="C11" s="4">
        <v>966541810632</v>
      </c>
      <c r="D11" s="5" t="s">
        <v>89</v>
      </c>
      <c r="E11" s="5" t="s">
        <v>13</v>
      </c>
      <c r="F11" s="20">
        <v>46940</v>
      </c>
      <c r="G11" s="25">
        <v>21</v>
      </c>
      <c r="H11" s="11" t="s">
        <v>19</v>
      </c>
    </row>
    <row r="12" spans="1:8" ht="15.6" x14ac:dyDescent="0.3">
      <c r="A12" s="11">
        <v>2344848714</v>
      </c>
      <c r="B12" s="2" t="s">
        <v>20</v>
      </c>
      <c r="C12" s="4">
        <v>966541887597</v>
      </c>
      <c r="D12" s="5" t="s">
        <v>90</v>
      </c>
      <c r="E12" s="5" t="s">
        <v>13</v>
      </c>
      <c r="F12" s="20">
        <v>46940</v>
      </c>
      <c r="G12" s="25">
        <v>21</v>
      </c>
      <c r="H12" s="2" t="s">
        <v>20</v>
      </c>
    </row>
    <row r="13" spans="1:8" ht="15.6" x14ac:dyDescent="0.3">
      <c r="A13" s="9">
        <v>2587456050</v>
      </c>
      <c r="B13" s="10" t="s">
        <v>21</v>
      </c>
      <c r="C13" s="4">
        <v>966541891037</v>
      </c>
      <c r="D13" s="5" t="s">
        <v>91</v>
      </c>
      <c r="E13" s="5" t="s">
        <v>13</v>
      </c>
      <c r="F13" s="20">
        <v>46940</v>
      </c>
      <c r="G13" s="25">
        <v>21</v>
      </c>
      <c r="H13" s="10" t="s">
        <v>21</v>
      </c>
    </row>
    <row r="14" spans="1:8" ht="15.6" x14ac:dyDescent="0.3">
      <c r="A14" s="11">
        <v>2360829754</v>
      </c>
      <c r="B14" s="2" t="s">
        <v>22</v>
      </c>
      <c r="C14" s="4">
        <v>966541887056</v>
      </c>
      <c r="D14" s="5" t="s">
        <v>92</v>
      </c>
      <c r="E14" s="5" t="s">
        <v>13</v>
      </c>
      <c r="F14" s="20">
        <v>46940</v>
      </c>
      <c r="G14" s="25">
        <v>21</v>
      </c>
      <c r="H14" s="10" t="s">
        <v>163</v>
      </c>
    </row>
    <row r="15" spans="1:8" ht="15.6" x14ac:dyDescent="0.3">
      <c r="A15" s="11">
        <v>2337919969</v>
      </c>
      <c r="B15" s="2" t="s">
        <v>23</v>
      </c>
      <c r="C15" s="4">
        <v>966541954136</v>
      </c>
      <c r="D15" s="5" t="s">
        <v>93</v>
      </c>
      <c r="E15" s="5" t="s">
        <v>13</v>
      </c>
      <c r="F15" s="20">
        <v>46940</v>
      </c>
      <c r="G15" s="25">
        <v>21</v>
      </c>
      <c r="H15" s="10" t="s">
        <v>164</v>
      </c>
    </row>
    <row r="16" spans="1:8" ht="15.6" x14ac:dyDescent="0.3">
      <c r="A16" s="11" t="s">
        <v>178</v>
      </c>
      <c r="B16" s="10" t="s">
        <v>24</v>
      </c>
      <c r="C16" s="4">
        <v>966541954295</v>
      </c>
      <c r="D16" s="5" t="s">
        <v>94</v>
      </c>
      <c r="E16" s="5" t="s">
        <v>13</v>
      </c>
      <c r="F16" s="20">
        <v>46940</v>
      </c>
      <c r="G16" s="25">
        <v>21</v>
      </c>
      <c r="H16" s="3" t="s">
        <v>165</v>
      </c>
    </row>
    <row r="17" spans="1:8" ht="15.6" x14ac:dyDescent="0.3">
      <c r="A17" s="12" t="s">
        <v>159</v>
      </c>
      <c r="B17" s="12" t="s">
        <v>159</v>
      </c>
      <c r="C17" s="4">
        <v>966541946615</v>
      </c>
      <c r="D17" s="5" t="s">
        <v>95</v>
      </c>
      <c r="E17" s="5" t="s">
        <v>13</v>
      </c>
      <c r="F17" s="20">
        <v>46940</v>
      </c>
      <c r="G17" s="25">
        <v>21</v>
      </c>
      <c r="H17" s="2" t="s">
        <v>166</v>
      </c>
    </row>
    <row r="18" spans="1:8" ht="15.6" x14ac:dyDescent="0.3">
      <c r="A18" s="11">
        <v>2639555164</v>
      </c>
      <c r="B18" s="2" t="s">
        <v>25</v>
      </c>
      <c r="C18" s="4">
        <v>966541949356</v>
      </c>
      <c r="D18" s="5" t="s">
        <v>96</v>
      </c>
      <c r="E18" s="5" t="s">
        <v>13</v>
      </c>
      <c r="F18" s="20">
        <v>46940</v>
      </c>
      <c r="G18" s="25">
        <v>21</v>
      </c>
      <c r="H18" s="2" t="s">
        <v>25</v>
      </c>
    </row>
    <row r="19" spans="1:8" ht="15.6" x14ac:dyDescent="0.3">
      <c r="A19" s="2" t="s">
        <v>26</v>
      </c>
      <c r="B19" s="2" t="s">
        <v>26</v>
      </c>
      <c r="C19" s="6">
        <v>966541946219</v>
      </c>
      <c r="D19" s="5" t="s">
        <v>97</v>
      </c>
      <c r="E19" s="5" t="s">
        <v>13</v>
      </c>
      <c r="F19" s="20">
        <v>46940</v>
      </c>
      <c r="G19" s="25">
        <v>21</v>
      </c>
      <c r="H19" s="2" t="s">
        <v>167</v>
      </c>
    </row>
    <row r="20" spans="1:8" ht="15.6" x14ac:dyDescent="0.3">
      <c r="A20" s="2">
        <v>2601428259</v>
      </c>
      <c r="B20" s="2" t="s">
        <v>27</v>
      </c>
      <c r="C20" s="17">
        <v>966541946402</v>
      </c>
      <c r="D20" s="18" t="s">
        <v>98</v>
      </c>
      <c r="E20" s="18" t="s">
        <v>13</v>
      </c>
      <c r="F20" s="20">
        <v>46940</v>
      </c>
      <c r="G20" s="25">
        <v>21</v>
      </c>
      <c r="H20" s="2" t="s">
        <v>168</v>
      </c>
    </row>
    <row r="21" spans="1:8" ht="15.6" x14ac:dyDescent="0.3">
      <c r="A21" s="3">
        <v>2601029131</v>
      </c>
      <c r="B21" s="10" t="s">
        <v>28</v>
      </c>
      <c r="C21" s="4">
        <v>966541946432</v>
      </c>
      <c r="D21" s="5" t="s">
        <v>99</v>
      </c>
      <c r="E21" s="5" t="s">
        <v>13</v>
      </c>
      <c r="F21" s="20">
        <v>46940</v>
      </c>
      <c r="G21" s="25">
        <v>21</v>
      </c>
      <c r="H21" s="2" t="s">
        <v>169</v>
      </c>
    </row>
    <row r="22" spans="1:8" ht="15.6" x14ac:dyDescent="0.3">
      <c r="A22" s="12">
        <v>2548427620</v>
      </c>
      <c r="B22" s="10" t="s">
        <v>29</v>
      </c>
      <c r="C22" s="4">
        <v>966542584694</v>
      </c>
      <c r="D22" s="5" t="s">
        <v>100</v>
      </c>
      <c r="E22" s="5" t="s">
        <v>13</v>
      </c>
      <c r="F22" s="20">
        <v>46940</v>
      </c>
      <c r="G22" s="25">
        <v>21</v>
      </c>
      <c r="H22" s="2" t="s">
        <v>170</v>
      </c>
    </row>
    <row r="23" spans="1:8" ht="15.6" x14ac:dyDescent="0.3">
      <c r="A23" s="1">
        <v>1078583463</v>
      </c>
      <c r="B23" s="10" t="s">
        <v>30</v>
      </c>
      <c r="C23" s="4">
        <v>966542583664</v>
      </c>
      <c r="D23" s="5" t="s">
        <v>101</v>
      </c>
      <c r="E23" s="5" t="s">
        <v>13</v>
      </c>
      <c r="F23" s="20">
        <v>46940</v>
      </c>
      <c r="G23" s="25">
        <v>21</v>
      </c>
      <c r="H23" s="2" t="s">
        <v>30</v>
      </c>
    </row>
    <row r="24" spans="1:8" x14ac:dyDescent="0.3">
      <c r="A24" s="12">
        <v>2559532565</v>
      </c>
      <c r="B24" s="12" t="s">
        <v>31</v>
      </c>
      <c r="C24" s="6">
        <v>966542586057</v>
      </c>
      <c r="D24" s="7" t="s">
        <v>102</v>
      </c>
      <c r="E24" s="7" t="s">
        <v>13</v>
      </c>
      <c r="F24" s="20">
        <v>46940</v>
      </c>
      <c r="G24" s="25">
        <v>21</v>
      </c>
      <c r="H24" s="12" t="s">
        <v>31</v>
      </c>
    </row>
    <row r="25" spans="1:8" ht="15.6" x14ac:dyDescent="0.3">
      <c r="A25" s="11">
        <v>2570614806</v>
      </c>
      <c r="B25" s="2" t="s">
        <v>32</v>
      </c>
      <c r="C25" s="4">
        <v>966542586085</v>
      </c>
      <c r="D25" s="5" t="s">
        <v>103</v>
      </c>
      <c r="E25" s="5" t="s">
        <v>13</v>
      </c>
      <c r="F25" s="20">
        <v>46940</v>
      </c>
      <c r="G25" s="25">
        <v>21</v>
      </c>
      <c r="H25" s="2" t="s">
        <v>32</v>
      </c>
    </row>
    <row r="26" spans="1:8" ht="15.6" x14ac:dyDescent="0.3">
      <c r="A26" s="2">
        <v>2609188863</v>
      </c>
      <c r="B26" s="12" t="s">
        <v>33</v>
      </c>
      <c r="C26" s="4">
        <v>966542586354</v>
      </c>
      <c r="D26" s="5" t="s">
        <v>104</v>
      </c>
      <c r="E26" s="5" t="s">
        <v>13</v>
      </c>
      <c r="F26" s="20">
        <v>46940</v>
      </c>
      <c r="G26" s="25">
        <v>21</v>
      </c>
      <c r="H26" s="12" t="s">
        <v>33</v>
      </c>
    </row>
    <row r="27" spans="1:8" x14ac:dyDescent="0.3">
      <c r="A27" s="12">
        <v>2620891024</v>
      </c>
      <c r="B27" s="12" t="s">
        <v>34</v>
      </c>
      <c r="C27" s="4">
        <v>966542585965</v>
      </c>
      <c r="D27" s="5" t="s">
        <v>105</v>
      </c>
      <c r="E27" s="5" t="s">
        <v>13</v>
      </c>
      <c r="F27" s="20">
        <v>46940</v>
      </c>
      <c r="G27" s="25">
        <v>21</v>
      </c>
      <c r="H27" s="12" t="s">
        <v>34</v>
      </c>
    </row>
    <row r="28" spans="1:8" ht="15.6" x14ac:dyDescent="0.3">
      <c r="A28" s="13">
        <v>1113368953</v>
      </c>
      <c r="B28" s="14" t="s">
        <v>35</v>
      </c>
      <c r="C28" s="6">
        <v>966549457991</v>
      </c>
      <c r="D28" s="3" t="s">
        <v>106</v>
      </c>
      <c r="E28" s="3" t="s">
        <v>158</v>
      </c>
      <c r="F28" s="20">
        <v>46940</v>
      </c>
      <c r="G28" s="25">
        <v>21</v>
      </c>
      <c r="H28" s="15" t="s">
        <v>35</v>
      </c>
    </row>
    <row r="29" spans="1:8" ht="15.6" x14ac:dyDescent="0.3">
      <c r="A29" s="12">
        <v>1115390468</v>
      </c>
      <c r="B29" s="15" t="s">
        <v>36</v>
      </c>
      <c r="C29" s="6">
        <v>966549312998</v>
      </c>
      <c r="D29" s="3" t="s">
        <v>107</v>
      </c>
      <c r="E29" s="7" t="s">
        <v>13</v>
      </c>
      <c r="F29" s="20">
        <v>46940</v>
      </c>
      <c r="G29" s="25">
        <v>21</v>
      </c>
      <c r="H29" s="15" t="s">
        <v>36</v>
      </c>
    </row>
    <row r="30" spans="1:8" ht="15.6" x14ac:dyDescent="0.3">
      <c r="A30" s="10">
        <v>2540878036</v>
      </c>
      <c r="B30" s="14" t="s">
        <v>37</v>
      </c>
      <c r="C30" s="21">
        <v>966549258994</v>
      </c>
      <c r="D30" s="12" t="s">
        <v>108</v>
      </c>
      <c r="E30" s="12" t="s">
        <v>158</v>
      </c>
      <c r="F30" s="20">
        <v>46940</v>
      </c>
      <c r="G30" s="25">
        <v>21</v>
      </c>
      <c r="H30" s="15" t="s">
        <v>37</v>
      </c>
    </row>
    <row r="31" spans="1:8" ht="15.6" x14ac:dyDescent="0.3">
      <c r="A31" s="13">
        <v>2571767439</v>
      </c>
      <c r="B31" s="15" t="s">
        <v>38</v>
      </c>
      <c r="C31" s="6">
        <v>966563628915</v>
      </c>
      <c r="D31" s="3" t="s">
        <v>109</v>
      </c>
      <c r="E31" s="7" t="s">
        <v>13</v>
      </c>
      <c r="F31" s="20">
        <v>46940</v>
      </c>
      <c r="G31" s="25">
        <v>21</v>
      </c>
      <c r="H31" s="15" t="s">
        <v>38</v>
      </c>
    </row>
    <row r="32" spans="1:8" ht="15.6" x14ac:dyDescent="0.3">
      <c r="A32" s="13">
        <v>2555616065</v>
      </c>
      <c r="B32" s="15" t="s">
        <v>39</v>
      </c>
      <c r="C32" s="6">
        <v>966563629073</v>
      </c>
      <c r="D32" s="3" t="s">
        <v>110</v>
      </c>
      <c r="E32" s="7" t="s">
        <v>158</v>
      </c>
      <c r="F32" s="20">
        <v>46940</v>
      </c>
      <c r="G32" s="25">
        <v>21</v>
      </c>
      <c r="H32" s="15" t="s">
        <v>39</v>
      </c>
    </row>
    <row r="33" spans="1:8" ht="15.6" x14ac:dyDescent="0.3">
      <c r="A33" s="13">
        <v>2528117357</v>
      </c>
      <c r="B33" s="15" t="s">
        <v>40</v>
      </c>
      <c r="C33" s="6">
        <v>966563629742</v>
      </c>
      <c r="D33" s="3" t="s">
        <v>111</v>
      </c>
      <c r="E33" s="3" t="s">
        <v>158</v>
      </c>
      <c r="F33" s="20">
        <v>46940</v>
      </c>
      <c r="G33" s="25">
        <v>21</v>
      </c>
      <c r="H33" s="15" t="s">
        <v>40</v>
      </c>
    </row>
    <row r="34" spans="1:8" ht="15.6" x14ac:dyDescent="0.3">
      <c r="A34" s="13">
        <v>1127525952</v>
      </c>
      <c r="B34" s="15" t="s">
        <v>41</v>
      </c>
      <c r="C34" s="6">
        <v>966563629854</v>
      </c>
      <c r="D34" s="3" t="s">
        <v>112</v>
      </c>
      <c r="E34" s="3" t="s">
        <v>158</v>
      </c>
      <c r="F34" s="20">
        <v>46940</v>
      </c>
      <c r="G34" s="25">
        <v>21</v>
      </c>
      <c r="H34" s="15" t="s">
        <v>41</v>
      </c>
    </row>
    <row r="35" spans="1:8" ht="15.6" x14ac:dyDescent="0.3">
      <c r="A35" s="13">
        <v>2559108770</v>
      </c>
      <c r="B35" s="15" t="s">
        <v>42</v>
      </c>
      <c r="C35" s="6">
        <v>966563629868</v>
      </c>
      <c r="D35" s="3" t="s">
        <v>113</v>
      </c>
      <c r="E35" s="7" t="s">
        <v>13</v>
      </c>
      <c r="F35" s="20">
        <v>46940</v>
      </c>
      <c r="G35" s="25">
        <v>21</v>
      </c>
      <c r="H35" s="15" t="s">
        <v>42</v>
      </c>
    </row>
    <row r="36" spans="1:8" ht="15.6" x14ac:dyDescent="0.3">
      <c r="A36" s="12" t="s">
        <v>159</v>
      </c>
      <c r="B36" s="12" t="s">
        <v>159</v>
      </c>
      <c r="C36" s="6">
        <v>966563629435</v>
      </c>
      <c r="D36" s="3" t="s">
        <v>114</v>
      </c>
      <c r="E36" s="3" t="s">
        <v>158</v>
      </c>
      <c r="F36" s="20">
        <v>46940</v>
      </c>
      <c r="G36" s="25">
        <v>21</v>
      </c>
      <c r="H36" s="15" t="s">
        <v>58</v>
      </c>
    </row>
    <row r="37" spans="1:8" ht="15.6" x14ac:dyDescent="0.3">
      <c r="A37" s="12" t="s">
        <v>159</v>
      </c>
      <c r="B37" s="12" t="s">
        <v>159</v>
      </c>
      <c r="C37" s="4">
        <v>966563607196</v>
      </c>
      <c r="D37" s="12" t="s">
        <v>115</v>
      </c>
      <c r="E37" s="5" t="s">
        <v>13</v>
      </c>
      <c r="F37" s="20">
        <v>46940</v>
      </c>
      <c r="G37" s="25">
        <v>21</v>
      </c>
      <c r="H37" s="2" t="s">
        <v>171</v>
      </c>
    </row>
    <row r="38" spans="1:8" ht="15.6" x14ac:dyDescent="0.3">
      <c r="A38" s="2">
        <v>2637115417</v>
      </c>
      <c r="B38" s="10" t="s">
        <v>43</v>
      </c>
      <c r="C38" s="6">
        <v>966563607932</v>
      </c>
      <c r="D38" s="3" t="s">
        <v>116</v>
      </c>
      <c r="E38" s="3" t="s">
        <v>158</v>
      </c>
      <c r="F38" s="20">
        <v>46940</v>
      </c>
      <c r="G38" s="25">
        <v>21</v>
      </c>
      <c r="H38" s="15" t="s">
        <v>172</v>
      </c>
    </row>
    <row r="39" spans="1:8" ht="15.6" x14ac:dyDescent="0.3">
      <c r="A39" s="13">
        <v>1115323428</v>
      </c>
      <c r="B39" s="15" t="s">
        <v>44</v>
      </c>
      <c r="C39" s="4">
        <v>966563605386</v>
      </c>
      <c r="D39" s="12" t="s">
        <v>117</v>
      </c>
      <c r="E39" s="5" t="s">
        <v>13</v>
      </c>
      <c r="F39" s="20">
        <v>46940</v>
      </c>
      <c r="G39" s="25">
        <v>21</v>
      </c>
      <c r="H39" s="15" t="s">
        <v>44</v>
      </c>
    </row>
    <row r="40" spans="1:8" ht="15.6" x14ac:dyDescent="0.3">
      <c r="A40" s="1">
        <v>2578800423</v>
      </c>
      <c r="B40" s="15" t="s">
        <v>45</v>
      </c>
      <c r="C40" s="4">
        <v>966563608979</v>
      </c>
      <c r="D40" s="12" t="s">
        <v>118</v>
      </c>
      <c r="E40" s="5" t="s">
        <v>13</v>
      </c>
      <c r="F40" s="20">
        <v>46940</v>
      </c>
      <c r="G40" s="25">
        <v>21</v>
      </c>
      <c r="H40" s="15" t="s">
        <v>45</v>
      </c>
    </row>
    <row r="41" spans="1:8" ht="15.6" x14ac:dyDescent="0.3">
      <c r="A41" s="13">
        <v>2582489270</v>
      </c>
      <c r="B41" s="15" t="s">
        <v>46</v>
      </c>
      <c r="C41" s="6">
        <v>966569362324</v>
      </c>
      <c r="D41" s="3" t="s">
        <v>119</v>
      </c>
      <c r="E41" s="3" t="s">
        <v>158</v>
      </c>
      <c r="F41" s="20">
        <v>46940</v>
      </c>
      <c r="G41" s="25">
        <v>21</v>
      </c>
      <c r="H41" s="15" t="s">
        <v>46</v>
      </c>
    </row>
    <row r="42" spans="1:8" ht="15.6" x14ac:dyDescent="0.3">
      <c r="A42" s="13">
        <v>2619608371</v>
      </c>
      <c r="B42" s="15" t="s">
        <v>47</v>
      </c>
      <c r="C42" s="4">
        <v>966569365648</v>
      </c>
      <c r="D42" s="12" t="s">
        <v>120</v>
      </c>
      <c r="E42" s="5" t="s">
        <v>13</v>
      </c>
      <c r="F42" s="20">
        <v>46940</v>
      </c>
      <c r="G42" s="25">
        <v>21</v>
      </c>
      <c r="H42" s="15" t="s">
        <v>47</v>
      </c>
    </row>
    <row r="43" spans="1:8" ht="15.6" x14ac:dyDescent="0.3">
      <c r="A43" s="13">
        <v>2562205076</v>
      </c>
      <c r="B43" s="15" t="s">
        <v>48</v>
      </c>
      <c r="C43" s="4">
        <v>966569365244</v>
      </c>
      <c r="D43" s="12" t="s">
        <v>121</v>
      </c>
      <c r="E43" s="5" t="s">
        <v>13</v>
      </c>
      <c r="F43" s="20">
        <v>46940</v>
      </c>
      <c r="G43" s="25">
        <v>21</v>
      </c>
      <c r="H43" s="15" t="s">
        <v>48</v>
      </c>
    </row>
    <row r="44" spans="1:8" ht="15.6" x14ac:dyDescent="0.3">
      <c r="A44" s="1">
        <v>2595239118</v>
      </c>
      <c r="B44" s="2" t="s">
        <v>49</v>
      </c>
      <c r="C44" s="6">
        <v>966569365196</v>
      </c>
      <c r="D44" s="3" t="s">
        <v>122</v>
      </c>
      <c r="E44" s="3" t="s">
        <v>158</v>
      </c>
      <c r="F44" s="20">
        <v>46940</v>
      </c>
      <c r="G44" s="25">
        <v>21</v>
      </c>
      <c r="H44" s="2" t="s">
        <v>49</v>
      </c>
    </row>
    <row r="45" spans="1:8" ht="15.6" x14ac:dyDescent="0.3">
      <c r="A45" s="1">
        <v>2570646386</v>
      </c>
      <c r="B45" s="15" t="s">
        <v>50</v>
      </c>
      <c r="C45" s="6">
        <v>966569365197</v>
      </c>
      <c r="D45" s="3" t="s">
        <v>123</v>
      </c>
      <c r="E45" s="3" t="s">
        <v>158</v>
      </c>
      <c r="F45" s="20">
        <v>46940</v>
      </c>
      <c r="G45" s="25">
        <v>21</v>
      </c>
      <c r="H45" s="15" t="s">
        <v>50</v>
      </c>
    </row>
    <row r="46" spans="1:8" x14ac:dyDescent="0.3">
      <c r="A46" s="12">
        <v>1116278639</v>
      </c>
      <c r="B46" s="12" t="s">
        <v>51</v>
      </c>
      <c r="C46" s="4">
        <v>966569365147</v>
      </c>
      <c r="D46" s="12" t="s">
        <v>124</v>
      </c>
      <c r="E46" s="5" t="s">
        <v>13</v>
      </c>
      <c r="F46" s="20">
        <v>46940</v>
      </c>
      <c r="G46" s="25">
        <v>21</v>
      </c>
      <c r="H46" s="12" t="s">
        <v>51</v>
      </c>
    </row>
    <row r="47" spans="1:8" ht="15.6" x14ac:dyDescent="0.3">
      <c r="A47" s="1">
        <v>2562460747</v>
      </c>
      <c r="B47" s="15" t="s">
        <v>52</v>
      </c>
      <c r="C47" s="4">
        <v>966569365379</v>
      </c>
      <c r="D47" s="12" t="s">
        <v>125</v>
      </c>
      <c r="E47" s="5" t="s">
        <v>13</v>
      </c>
      <c r="F47" s="20">
        <v>46940</v>
      </c>
      <c r="G47" s="25">
        <v>21</v>
      </c>
      <c r="H47" s="15" t="s">
        <v>52</v>
      </c>
    </row>
    <row r="48" spans="1:8" ht="15.6" x14ac:dyDescent="0.3">
      <c r="A48" s="1">
        <v>2587272416</v>
      </c>
      <c r="B48" s="15" t="s">
        <v>53</v>
      </c>
      <c r="C48" s="6">
        <v>966569365016</v>
      </c>
      <c r="D48" s="3" t="s">
        <v>126</v>
      </c>
      <c r="E48" s="7" t="s">
        <v>13</v>
      </c>
      <c r="F48" s="20">
        <v>46940</v>
      </c>
      <c r="G48" s="25">
        <v>21</v>
      </c>
      <c r="H48" s="15" t="s">
        <v>53</v>
      </c>
    </row>
    <row r="49" spans="1:8" ht="15.6" x14ac:dyDescent="0.3">
      <c r="A49" s="9">
        <v>2634166710</v>
      </c>
      <c r="B49" s="15" t="s">
        <v>54</v>
      </c>
      <c r="C49" s="4">
        <v>966569364987</v>
      </c>
      <c r="D49" s="12" t="s">
        <v>127</v>
      </c>
      <c r="E49" s="5" t="s">
        <v>13</v>
      </c>
      <c r="F49" s="20">
        <v>46940</v>
      </c>
      <c r="G49" s="25">
        <v>21</v>
      </c>
      <c r="H49" s="15" t="s">
        <v>173</v>
      </c>
    </row>
    <row r="50" spans="1:8" ht="15.6" x14ac:dyDescent="0.3">
      <c r="A50" s="12">
        <v>2517102568</v>
      </c>
      <c r="B50" s="15" t="s">
        <v>55</v>
      </c>
      <c r="C50" s="26">
        <v>966569364897</v>
      </c>
      <c r="D50" s="12" t="s">
        <v>128</v>
      </c>
      <c r="E50" s="5" t="s">
        <v>13</v>
      </c>
      <c r="F50" s="20">
        <v>46940</v>
      </c>
      <c r="G50" s="25">
        <v>21</v>
      </c>
      <c r="H50" s="15" t="s">
        <v>174</v>
      </c>
    </row>
    <row r="51" spans="1:8" ht="15.6" x14ac:dyDescent="0.3">
      <c r="A51" s="1">
        <v>2505228151</v>
      </c>
      <c r="B51" s="15" t="s">
        <v>56</v>
      </c>
      <c r="C51" s="4">
        <v>966544714240</v>
      </c>
      <c r="D51" s="12" t="s">
        <v>129</v>
      </c>
      <c r="E51" s="12" t="s">
        <v>158</v>
      </c>
      <c r="F51" s="20">
        <v>46940</v>
      </c>
      <c r="G51" s="25">
        <v>21</v>
      </c>
      <c r="H51" s="15" t="s">
        <v>56</v>
      </c>
    </row>
    <row r="52" spans="1:8" ht="15.6" x14ac:dyDescent="0.3">
      <c r="A52" s="1">
        <v>2552219772</v>
      </c>
      <c r="B52" s="15" t="s">
        <v>57</v>
      </c>
      <c r="C52" s="4">
        <v>966543665851</v>
      </c>
      <c r="D52" s="12" t="s">
        <v>130</v>
      </c>
      <c r="E52" s="12" t="s">
        <v>158</v>
      </c>
      <c r="F52" s="20">
        <v>46940</v>
      </c>
      <c r="G52" s="25">
        <v>21</v>
      </c>
      <c r="H52" s="15" t="s">
        <v>57</v>
      </c>
    </row>
    <row r="53" spans="1:8" ht="15.6" x14ac:dyDescent="0.3">
      <c r="A53" s="16">
        <v>1089296907</v>
      </c>
      <c r="B53" s="14" t="s">
        <v>58</v>
      </c>
      <c r="C53" s="6">
        <v>966547235330</v>
      </c>
      <c r="D53" s="3" t="s">
        <v>131</v>
      </c>
      <c r="E53" s="3" t="s">
        <v>158</v>
      </c>
      <c r="F53" s="20">
        <v>46940</v>
      </c>
      <c r="G53" s="25">
        <v>21</v>
      </c>
      <c r="H53" s="15" t="s">
        <v>58</v>
      </c>
    </row>
    <row r="54" spans="1:8" ht="15.6" x14ac:dyDescent="0.3">
      <c r="A54" s="1">
        <v>1137448062</v>
      </c>
      <c r="B54" s="14" t="s">
        <v>59</v>
      </c>
      <c r="C54" s="4">
        <v>966566515766</v>
      </c>
      <c r="D54" s="12" t="s">
        <v>132</v>
      </c>
      <c r="E54" s="12" t="s">
        <v>158</v>
      </c>
      <c r="F54" s="20">
        <v>46940</v>
      </c>
      <c r="G54" s="25">
        <v>21</v>
      </c>
      <c r="H54" s="15" t="s">
        <v>59</v>
      </c>
    </row>
    <row r="55" spans="1:8" ht="15.6" x14ac:dyDescent="0.3">
      <c r="A55" s="1">
        <v>2566127847</v>
      </c>
      <c r="B55" s="15" t="s">
        <v>60</v>
      </c>
      <c r="C55" s="4">
        <v>966566372891</v>
      </c>
      <c r="D55" s="12" t="s">
        <v>133</v>
      </c>
      <c r="E55" s="5" t="s">
        <v>13</v>
      </c>
      <c r="F55" s="20">
        <v>46940</v>
      </c>
      <c r="G55" s="25">
        <v>21</v>
      </c>
      <c r="H55" s="15" t="s">
        <v>60</v>
      </c>
    </row>
    <row r="56" spans="1:8" ht="15.6" x14ac:dyDescent="0.3">
      <c r="A56" s="1">
        <v>2558653974</v>
      </c>
      <c r="B56" s="15" t="s">
        <v>61</v>
      </c>
      <c r="C56" s="6">
        <v>966566466089</v>
      </c>
      <c r="D56" s="3" t="s">
        <v>134</v>
      </c>
      <c r="E56" s="7" t="s">
        <v>13</v>
      </c>
      <c r="F56" s="20">
        <v>46940</v>
      </c>
      <c r="G56" s="25">
        <v>21</v>
      </c>
      <c r="H56" s="15" t="s">
        <v>61</v>
      </c>
    </row>
    <row r="57" spans="1:8" ht="15.6" x14ac:dyDescent="0.3">
      <c r="A57" s="1">
        <v>2617425794</v>
      </c>
      <c r="B57" s="15" t="s">
        <v>62</v>
      </c>
      <c r="C57" s="6">
        <v>966566272370</v>
      </c>
      <c r="D57" s="3" t="s">
        <v>135</v>
      </c>
      <c r="E57" s="7" t="s">
        <v>13</v>
      </c>
      <c r="F57" s="20">
        <v>46940</v>
      </c>
      <c r="G57" s="25">
        <v>21</v>
      </c>
      <c r="H57" s="15" t="s">
        <v>62</v>
      </c>
    </row>
    <row r="58" spans="1:8" ht="15.6" x14ac:dyDescent="0.3">
      <c r="A58" s="1">
        <v>2571944855</v>
      </c>
      <c r="B58" s="15" t="s">
        <v>63</v>
      </c>
      <c r="C58" s="4">
        <v>966566300458</v>
      </c>
      <c r="D58" s="12" t="s">
        <v>136</v>
      </c>
      <c r="E58" s="5" t="s">
        <v>13</v>
      </c>
      <c r="F58" s="20">
        <v>46940</v>
      </c>
      <c r="G58" s="25">
        <v>21</v>
      </c>
      <c r="H58" s="15" t="s">
        <v>63</v>
      </c>
    </row>
    <row r="59" spans="1:8" ht="15.6" x14ac:dyDescent="0.3">
      <c r="A59" s="13">
        <v>2561610649</v>
      </c>
      <c r="B59" s="15" t="s">
        <v>64</v>
      </c>
      <c r="C59" s="6">
        <v>966566327148</v>
      </c>
      <c r="D59" s="3" t="s">
        <v>137</v>
      </c>
      <c r="E59" s="7" t="s">
        <v>13</v>
      </c>
      <c r="F59" s="20">
        <v>46940</v>
      </c>
      <c r="G59" s="25">
        <v>21</v>
      </c>
      <c r="H59" s="15" t="s">
        <v>64</v>
      </c>
    </row>
    <row r="60" spans="1:8" ht="15.6" x14ac:dyDescent="0.3">
      <c r="A60" s="1">
        <v>1104136260</v>
      </c>
      <c r="B60" s="15" t="s">
        <v>65</v>
      </c>
      <c r="C60" s="4">
        <v>966566246048</v>
      </c>
      <c r="D60" s="12" t="s">
        <v>138</v>
      </c>
      <c r="E60" s="5" t="s">
        <v>13</v>
      </c>
      <c r="F60" s="20">
        <v>46940</v>
      </c>
      <c r="G60" s="25">
        <v>21</v>
      </c>
      <c r="H60" s="15" t="s">
        <v>65</v>
      </c>
    </row>
    <row r="61" spans="1:8" ht="15.6" x14ac:dyDescent="0.3">
      <c r="A61" s="13">
        <v>2602107704</v>
      </c>
      <c r="B61" s="15" t="s">
        <v>66</v>
      </c>
      <c r="C61" s="6">
        <v>966566303496</v>
      </c>
      <c r="D61" s="3" t="s">
        <v>139</v>
      </c>
      <c r="E61" s="7" t="s">
        <v>13</v>
      </c>
      <c r="F61" s="20">
        <v>46940</v>
      </c>
      <c r="G61" s="25">
        <v>21</v>
      </c>
      <c r="H61" s="15" t="s">
        <v>66</v>
      </c>
    </row>
    <row r="62" spans="1:8" ht="15.6" x14ac:dyDescent="0.3">
      <c r="A62" s="13">
        <v>2600263335</v>
      </c>
      <c r="B62" s="15" t="s">
        <v>67</v>
      </c>
      <c r="C62" s="6">
        <v>966566435465</v>
      </c>
      <c r="D62" s="3" t="s">
        <v>140</v>
      </c>
      <c r="E62" s="7" t="s">
        <v>13</v>
      </c>
      <c r="F62" s="20">
        <v>46940</v>
      </c>
      <c r="G62" s="25">
        <v>21</v>
      </c>
      <c r="H62" s="15" t="s">
        <v>67</v>
      </c>
    </row>
    <row r="63" spans="1:8" ht="15.6" x14ac:dyDescent="0.3">
      <c r="A63" s="12" t="s">
        <v>159</v>
      </c>
      <c r="B63" s="12" t="s">
        <v>159</v>
      </c>
      <c r="C63" s="4">
        <v>966566907238</v>
      </c>
      <c r="D63" s="12" t="s">
        <v>141</v>
      </c>
      <c r="E63" s="5" t="s">
        <v>13</v>
      </c>
      <c r="F63" s="20">
        <v>46940</v>
      </c>
      <c r="G63" s="25">
        <v>21</v>
      </c>
      <c r="H63" s="15" t="s">
        <v>175</v>
      </c>
    </row>
    <row r="64" spans="1:8" ht="15.6" x14ac:dyDescent="0.3">
      <c r="A64" s="13">
        <v>2612798724</v>
      </c>
      <c r="B64" s="15" t="s">
        <v>68</v>
      </c>
      <c r="C64" s="6">
        <v>966566901056</v>
      </c>
      <c r="D64" s="3" t="s">
        <v>142</v>
      </c>
      <c r="E64" s="7" t="s">
        <v>13</v>
      </c>
      <c r="F64" s="20">
        <v>46940</v>
      </c>
      <c r="G64" s="25">
        <v>21</v>
      </c>
      <c r="H64" s="2" t="s">
        <v>68</v>
      </c>
    </row>
    <row r="65" spans="1:8" x14ac:dyDescent="0.3">
      <c r="A65" s="13">
        <v>3645549589</v>
      </c>
      <c r="B65" s="12" t="s">
        <v>69</v>
      </c>
      <c r="C65" s="6">
        <v>966566830665</v>
      </c>
      <c r="D65" s="3" t="s">
        <v>143</v>
      </c>
      <c r="E65" s="7" t="s">
        <v>13</v>
      </c>
      <c r="F65" s="20">
        <v>46940</v>
      </c>
      <c r="G65" s="25">
        <v>21</v>
      </c>
      <c r="H65" s="12" t="s">
        <v>55</v>
      </c>
    </row>
    <row r="66" spans="1:8" ht="15.6" x14ac:dyDescent="0.3">
      <c r="A66" s="13">
        <v>2611848157</v>
      </c>
      <c r="B66" s="15" t="s">
        <v>70</v>
      </c>
      <c r="C66" s="4">
        <v>966566513157</v>
      </c>
      <c r="D66" s="12" t="s">
        <v>144</v>
      </c>
      <c r="E66" s="5" t="s">
        <v>13</v>
      </c>
      <c r="F66" s="20">
        <v>46940</v>
      </c>
      <c r="G66" s="25">
        <v>21</v>
      </c>
      <c r="H66" s="15" t="s">
        <v>70</v>
      </c>
    </row>
    <row r="67" spans="1:8" ht="15.6" x14ac:dyDescent="0.3">
      <c r="A67" s="13">
        <v>2594162956</v>
      </c>
      <c r="B67" s="15" t="s">
        <v>71</v>
      </c>
      <c r="C67" s="4">
        <v>966566899022</v>
      </c>
      <c r="D67" s="12" t="s">
        <v>145</v>
      </c>
      <c r="E67" s="5" t="s">
        <v>13</v>
      </c>
      <c r="F67" s="20">
        <v>46940</v>
      </c>
      <c r="G67" s="25">
        <v>21</v>
      </c>
      <c r="H67" s="15" t="s">
        <v>71</v>
      </c>
    </row>
    <row r="68" spans="1:8" ht="15.6" x14ac:dyDescent="0.3">
      <c r="A68" s="13">
        <v>2623869993</v>
      </c>
      <c r="B68" s="15" t="s">
        <v>72</v>
      </c>
      <c r="C68" s="4">
        <v>966566728114</v>
      </c>
      <c r="D68" s="12" t="s">
        <v>146</v>
      </c>
      <c r="E68" s="5" t="s">
        <v>13</v>
      </c>
      <c r="F68" s="20">
        <v>46940</v>
      </c>
      <c r="G68" s="25">
        <v>21</v>
      </c>
      <c r="H68" s="15" t="s">
        <v>72</v>
      </c>
    </row>
    <row r="69" spans="1:8" ht="15.6" x14ac:dyDescent="0.3">
      <c r="A69" s="13">
        <v>2644111508</v>
      </c>
      <c r="B69" s="2" t="s">
        <v>73</v>
      </c>
      <c r="C69" s="6">
        <v>966543637500</v>
      </c>
      <c r="D69" s="3" t="s">
        <v>147</v>
      </c>
      <c r="E69" s="7" t="s">
        <v>13</v>
      </c>
      <c r="F69" s="20">
        <v>46940</v>
      </c>
      <c r="G69" s="25">
        <v>21</v>
      </c>
      <c r="H69" s="14" t="s">
        <v>50</v>
      </c>
    </row>
    <row r="70" spans="1:8" ht="15.6" x14ac:dyDescent="0.3">
      <c r="A70" s="12" t="s">
        <v>159</v>
      </c>
      <c r="B70" s="12" t="s">
        <v>159</v>
      </c>
      <c r="C70" s="4">
        <v>966543636992</v>
      </c>
      <c r="D70" s="3" t="s">
        <v>148</v>
      </c>
      <c r="E70" s="5" t="s">
        <v>13</v>
      </c>
      <c r="F70" s="20">
        <v>46940</v>
      </c>
      <c r="G70" s="25">
        <v>21</v>
      </c>
      <c r="H70" s="15" t="s">
        <v>176</v>
      </c>
    </row>
    <row r="71" spans="1:8" ht="15.6" x14ac:dyDescent="0.3">
      <c r="A71" s="13">
        <v>2582221335</v>
      </c>
      <c r="B71" s="15" t="s">
        <v>74</v>
      </c>
      <c r="C71" s="6">
        <v>966543637654</v>
      </c>
      <c r="D71" s="3" t="s">
        <v>149</v>
      </c>
      <c r="E71" s="7" t="s">
        <v>13</v>
      </c>
      <c r="F71" s="20">
        <v>46940</v>
      </c>
      <c r="G71" s="25">
        <v>21</v>
      </c>
      <c r="H71" s="15" t="s">
        <v>74</v>
      </c>
    </row>
    <row r="72" spans="1:8" ht="15.6" x14ac:dyDescent="0.3">
      <c r="A72" s="13">
        <v>2590428591</v>
      </c>
      <c r="B72" s="15" t="s">
        <v>75</v>
      </c>
      <c r="C72" s="4">
        <v>966543671881</v>
      </c>
      <c r="D72" s="12" t="s">
        <v>177</v>
      </c>
      <c r="E72" s="5" t="s">
        <v>13</v>
      </c>
      <c r="F72" s="20">
        <v>46940</v>
      </c>
      <c r="G72" s="25">
        <v>21</v>
      </c>
      <c r="H72" s="15" t="s">
        <v>75</v>
      </c>
    </row>
    <row r="73" spans="1:8" ht="15.6" x14ac:dyDescent="0.3">
      <c r="A73" s="13">
        <v>2609238593</v>
      </c>
      <c r="B73" s="15" t="s">
        <v>76</v>
      </c>
      <c r="C73" s="6">
        <v>966543672002</v>
      </c>
      <c r="D73" s="3" t="s">
        <v>150</v>
      </c>
      <c r="E73" s="7" t="s">
        <v>13</v>
      </c>
      <c r="F73" s="20">
        <v>46940</v>
      </c>
      <c r="G73" s="25">
        <v>21</v>
      </c>
      <c r="H73" s="15" t="s">
        <v>76</v>
      </c>
    </row>
    <row r="74" spans="1:8" ht="15.6" x14ac:dyDescent="0.3">
      <c r="A74" s="13">
        <v>2566369878</v>
      </c>
      <c r="B74" s="15" t="s">
        <v>77</v>
      </c>
      <c r="C74" s="6">
        <v>966543672800</v>
      </c>
      <c r="D74" s="12" t="s">
        <v>151</v>
      </c>
      <c r="E74" s="5" t="s">
        <v>13</v>
      </c>
      <c r="F74" s="20">
        <v>46940</v>
      </c>
      <c r="G74" s="25">
        <v>21</v>
      </c>
      <c r="H74" s="15" t="s">
        <v>77</v>
      </c>
    </row>
    <row r="75" spans="1:8" ht="15.6" x14ac:dyDescent="0.3">
      <c r="A75" s="13">
        <v>2425848534</v>
      </c>
      <c r="B75" s="15" t="s">
        <v>78</v>
      </c>
      <c r="C75" s="6">
        <v>966543672399</v>
      </c>
      <c r="D75" s="3" t="s">
        <v>152</v>
      </c>
      <c r="E75" s="7" t="s">
        <v>13</v>
      </c>
      <c r="F75" s="20">
        <v>46940</v>
      </c>
      <c r="G75" s="25">
        <v>21</v>
      </c>
      <c r="H75" s="15" t="s">
        <v>78</v>
      </c>
    </row>
    <row r="76" spans="1:8" ht="15.6" x14ac:dyDescent="0.3">
      <c r="A76" s="13">
        <v>2634191908</v>
      </c>
      <c r="B76" s="14" t="s">
        <v>79</v>
      </c>
      <c r="C76" s="6">
        <v>966543672377</v>
      </c>
      <c r="D76" s="3" t="s">
        <v>153</v>
      </c>
      <c r="E76" s="7" t="s">
        <v>13</v>
      </c>
      <c r="F76" s="20">
        <v>46940</v>
      </c>
      <c r="G76" s="25">
        <v>21</v>
      </c>
      <c r="H76" s="14" t="s">
        <v>79</v>
      </c>
    </row>
    <row r="77" spans="1:8" ht="15.6" x14ac:dyDescent="0.3">
      <c r="A77" s="1">
        <v>2640028011</v>
      </c>
      <c r="B77" s="12" t="s">
        <v>80</v>
      </c>
      <c r="C77" s="6">
        <v>966543672626</v>
      </c>
      <c r="D77" s="3" t="s">
        <v>154</v>
      </c>
      <c r="E77" s="7" t="s">
        <v>13</v>
      </c>
      <c r="F77" s="20">
        <v>46940</v>
      </c>
      <c r="G77" s="25">
        <v>21</v>
      </c>
      <c r="H77" s="14" t="s">
        <v>72</v>
      </c>
    </row>
    <row r="78" spans="1:8" ht="15.6" x14ac:dyDescent="0.3">
      <c r="A78" s="16">
        <v>2643591668</v>
      </c>
      <c r="B78" s="15" t="s">
        <v>81</v>
      </c>
      <c r="C78" s="6">
        <v>966543673040</v>
      </c>
      <c r="D78" s="12" t="s">
        <v>155</v>
      </c>
      <c r="E78" s="5" t="s">
        <v>13</v>
      </c>
      <c r="F78" s="20">
        <v>46940</v>
      </c>
      <c r="G78" s="25">
        <v>21</v>
      </c>
      <c r="H78" s="15" t="s">
        <v>48</v>
      </c>
    </row>
    <row r="79" spans="1:8" ht="15.6" x14ac:dyDescent="0.3">
      <c r="A79" s="13">
        <v>2404882967</v>
      </c>
      <c r="B79" s="15" t="s">
        <v>82</v>
      </c>
      <c r="C79" s="19">
        <v>966561212043</v>
      </c>
      <c r="D79" s="12" t="s">
        <v>156</v>
      </c>
      <c r="E79" s="5" t="s">
        <v>13</v>
      </c>
      <c r="F79" s="20">
        <v>46940</v>
      </c>
      <c r="G79" s="25">
        <v>21</v>
      </c>
      <c r="H79" s="15" t="s">
        <v>82</v>
      </c>
    </row>
    <row r="80" spans="1:8" ht="15.6" x14ac:dyDescent="0.3">
      <c r="A80" s="1">
        <v>1104513179</v>
      </c>
      <c r="B80" s="15" t="s">
        <v>83</v>
      </c>
      <c r="C80" s="19">
        <v>966564020718</v>
      </c>
      <c r="D80" s="12" t="s">
        <v>157</v>
      </c>
      <c r="E80" s="5" t="s">
        <v>13</v>
      </c>
      <c r="F80" s="20">
        <v>46940</v>
      </c>
      <c r="G80" s="25">
        <v>21</v>
      </c>
      <c r="H80" s="15" t="s">
        <v>83</v>
      </c>
    </row>
  </sheetData>
  <conditionalFormatting sqref="A13 A20 A23 A28 A31:A35 A39:A45 A47:A49 A51:A52 A54:A62 A79:A80 A64:A69 A71:A77 A2:A10">
    <cfRule type="expression" dxfId="25" priority="50">
      <formula>COUNTIF($A$3:$A$82,A2)&gt;1</formula>
    </cfRule>
  </conditionalFormatting>
  <conditionalFormatting sqref="B4:B5">
    <cfRule type="duplicateValues" priority="49"/>
  </conditionalFormatting>
  <conditionalFormatting sqref="B3">
    <cfRule type="duplicateValues" priority="48"/>
  </conditionalFormatting>
  <conditionalFormatting sqref="A22">
    <cfRule type="duplicateValues" dxfId="24" priority="23"/>
    <cfRule type="duplicateValues" dxfId="23" priority="24"/>
    <cfRule type="duplicateValues" dxfId="22" priority="25"/>
  </conditionalFormatting>
  <conditionalFormatting sqref="A24">
    <cfRule type="duplicateValues" dxfId="21" priority="41"/>
    <cfRule type="duplicateValues" dxfId="20" priority="42"/>
    <cfRule type="duplicateValues" dxfId="19" priority="43"/>
  </conditionalFormatting>
  <conditionalFormatting sqref="A26">
    <cfRule type="duplicateValues" dxfId="18" priority="34"/>
  </conditionalFormatting>
  <conditionalFormatting sqref="A27">
    <cfRule type="duplicateValues" dxfId="17" priority="26"/>
    <cfRule type="duplicateValues" dxfId="16" priority="27"/>
    <cfRule type="duplicateValues" dxfId="15" priority="28"/>
  </conditionalFormatting>
  <conditionalFormatting sqref="A29">
    <cfRule type="duplicateValues" dxfId="14" priority="35"/>
    <cfRule type="duplicateValues" dxfId="13" priority="36"/>
  </conditionalFormatting>
  <conditionalFormatting sqref="A30">
    <cfRule type="duplicateValues" dxfId="12" priority="33"/>
  </conditionalFormatting>
  <conditionalFormatting sqref="A46">
    <cfRule type="duplicateValues" dxfId="11" priority="39"/>
    <cfRule type="duplicateValues" dxfId="10" priority="40"/>
  </conditionalFormatting>
  <conditionalFormatting sqref="A50">
    <cfRule type="duplicateValues" dxfId="9" priority="30"/>
    <cfRule type="duplicateValues" dxfId="8" priority="31"/>
    <cfRule type="duplicateValues" dxfId="7" priority="32"/>
  </conditionalFormatting>
  <conditionalFormatting sqref="A78">
    <cfRule type="duplicateValues" dxfId="6" priority="20"/>
    <cfRule type="duplicateValues" dxfId="5" priority="21"/>
    <cfRule type="duplicateValues" dxfId="4" priority="22"/>
  </conditionalFormatting>
  <conditionalFormatting sqref="B6">
    <cfRule type="duplicateValues" priority="44"/>
  </conditionalFormatting>
  <conditionalFormatting sqref="B8">
    <cfRule type="duplicateValues" priority="46"/>
  </conditionalFormatting>
  <conditionalFormatting sqref="B9">
    <cfRule type="duplicateValues" priority="45"/>
  </conditionalFormatting>
  <conditionalFormatting sqref="A17:B17">
    <cfRule type="duplicateValues" priority="38"/>
  </conditionalFormatting>
  <conditionalFormatting sqref="B65">
    <cfRule type="duplicateValues" priority="29"/>
  </conditionalFormatting>
  <conditionalFormatting sqref="B7">
    <cfRule type="duplicateValues" priority="47"/>
  </conditionalFormatting>
  <conditionalFormatting sqref="C28:C78">
    <cfRule type="duplicateValues" dxfId="3" priority="18"/>
  </conditionalFormatting>
  <conditionalFormatting sqref="C74:C78 C28:C45">
    <cfRule type="duplicateValues" dxfId="2" priority="16"/>
    <cfRule type="duplicateValues" dxfId="1" priority="17"/>
  </conditionalFormatting>
  <conditionalFormatting sqref="C79:C80">
    <cfRule type="duplicateValues" dxfId="0" priority="19"/>
  </conditionalFormatting>
  <conditionalFormatting sqref="B36">
    <cfRule type="duplicateValues" priority="15"/>
  </conditionalFormatting>
  <conditionalFormatting sqref="B37">
    <cfRule type="duplicateValues" priority="14"/>
  </conditionalFormatting>
  <conditionalFormatting sqref="A36">
    <cfRule type="duplicateValues" priority="13"/>
  </conditionalFormatting>
  <conditionalFormatting sqref="A37">
    <cfRule type="duplicateValues" priority="12"/>
  </conditionalFormatting>
  <conditionalFormatting sqref="B63">
    <cfRule type="duplicateValues" priority="11"/>
  </conditionalFormatting>
  <conditionalFormatting sqref="A63">
    <cfRule type="duplicateValues" priority="10"/>
  </conditionalFormatting>
  <conditionalFormatting sqref="B70">
    <cfRule type="duplicateValues" priority="9"/>
  </conditionalFormatting>
  <conditionalFormatting sqref="A70">
    <cfRule type="duplicateValues" priority="8"/>
  </conditionalFormatting>
  <conditionalFormatting sqref="H3">
    <cfRule type="duplicateValues" priority="6"/>
  </conditionalFormatting>
  <conditionalFormatting sqref="H4">
    <cfRule type="duplicateValues" priority="7"/>
  </conditionalFormatting>
  <conditionalFormatting sqref="H5">
    <cfRule type="duplicateValues" priority="5"/>
  </conditionalFormatting>
  <conditionalFormatting sqref="H7">
    <cfRule type="duplicateValues" priority="4"/>
  </conditionalFormatting>
  <conditionalFormatting sqref="H6">
    <cfRule type="duplicateValues" priority="1"/>
  </conditionalFormatting>
  <conditionalFormatting sqref="H8:H9">
    <cfRule type="duplicateValues" priority="3"/>
  </conditionalFormatting>
  <conditionalFormatting sqref="H17">
    <cfRule type="duplicateValues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layan khaldi</dc:creator>
  <cp:lastModifiedBy>layan khaldi</cp:lastModifiedBy>
  <dcterms:created xsi:type="dcterms:W3CDTF">2026-09-15T09:37:22Z</dcterms:created>
  <dcterms:modified xsi:type="dcterms:W3CDTF">2026-09-15T10:08:48Z</dcterms:modified>
</cp:coreProperties>
</file>