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out" sheetId="1" r:id="rId4"/>
    <sheet state="visible" name="Search" sheetId="2" r:id="rId5"/>
  </sheets>
  <definedNames/>
  <calcPr/>
</workbook>
</file>

<file path=xl/sharedStrings.xml><?xml version="1.0" encoding="utf-8"?>
<sst xmlns="http://schemas.openxmlformats.org/spreadsheetml/2006/main" count="126" uniqueCount="65">
  <si>
    <t xml:space="preserve">Software QA </t>
  </si>
  <si>
    <t>Project Name</t>
  </si>
  <si>
    <t>Assignment – Apply BDD</t>
  </si>
  <si>
    <t>Tester Name</t>
  </si>
  <si>
    <t>Mohamed Bassuoni Elattar</t>
  </si>
  <si>
    <t>Software Version</t>
  </si>
  <si>
    <t>Microsoft edge Version 128.0.2739.9</t>
  </si>
  <si>
    <t>Date</t>
  </si>
  <si>
    <t>ID</t>
  </si>
  <si>
    <t>Test Scenario</t>
  </si>
  <si>
    <t>Test Title</t>
  </si>
  <si>
    <t>Pre-Condition</t>
  </si>
  <si>
    <t>Test Steps</t>
  </si>
  <si>
    <t>Test Data</t>
  </si>
  <si>
    <t>Expected result</t>
  </si>
  <si>
    <t>Actual Result</t>
  </si>
  <si>
    <t>Priority</t>
  </si>
  <si>
    <t>Status</t>
  </si>
  <si>
    <t>TC_001</t>
  </si>
  <si>
    <t xml:space="preserve">Checkout </t>
  </si>
  <si>
    <t>Verify checkout a valid product in stock</t>
  </si>
  <si>
    <t>• Internet connection
• Website is accessable
• Registered account</t>
  </si>
  <si>
    <t>1. Open automationteststore website
2. Click on "Login or register" button
3. Log in using username and password
4. Click on home button 
5. Click in a product name which is in stock
6. Click "add to cart" button
7. Click "Checkout" button
8. Click "Confirm order" button</t>
  </si>
  <si>
    <t>Website link: https://automationteststore.com/
User name: mohamed
Password: mohamed
Product name: Skinsheen Bronzer Stick</t>
  </si>
  <si>
    <t>1. Product added the the cart successfully
2. product price is correct 
3. Your Order Has Been Processed! message appear after end purchace</t>
  </si>
  <si>
    <t>High</t>
  </si>
  <si>
    <t>Ready To Test</t>
  </si>
  <si>
    <t>TC_002</t>
  </si>
  <si>
    <t>Verify checkout 10 product in stock</t>
  </si>
  <si>
    <t>1. Open automationteststore website
2. Click on "Login or register" button
3. Log in using username and password
4. Click on home button 
5. Click in a product name which is in stock
6. Increase Qty to 10
7. Click "add to cart" button
8. Click "Checkout" button
9. Click "Confirm order" button</t>
  </si>
  <si>
    <t>1. Products added the the cart successfully
2. products price is correct 
3. Your Order Has Been Processed! message appear after end purchace</t>
  </si>
  <si>
    <t>Medium</t>
  </si>
  <si>
    <t>TC_003</t>
  </si>
  <si>
    <t>Verify that system refuse checkout with an empty cart</t>
  </si>
  <si>
    <t>1. Open automationteststore website
2. Click on "Login or register" button
3. Log in using username and password
4. Click on home button 
5. Click "Checkout" button</t>
  </si>
  <si>
    <t>Website link: https://automationteststore.com/
User name: mohamed
Password: mohamed</t>
  </si>
  <si>
    <t>Error message:"Your shopping cart is empty!"</t>
  </si>
  <si>
    <t>TC_004</t>
  </si>
  <si>
    <t>Verify that out-of-stock items prevent checkout completion</t>
  </si>
  <si>
    <t>1. Open automationteststore website
2. Click on "Login or register" button
3. Log in using username and password
4. Click on home button 
5. Click in a product name which is out of stock</t>
  </si>
  <si>
    <t>Website link: https://automationteststore.com/
User name: mohamed
Password: mohamed
Product name: BeneFit Girl Meets Pearl</t>
  </si>
  <si>
    <t>Add to cart button should be disabled</t>
  </si>
  <si>
    <t>TC_005</t>
  </si>
  <si>
    <t>Verify checkout process with shipping to egypt</t>
  </si>
  <si>
    <t>1. Open automationteststore website
2. Click on "Login or register" button
3. Log in using username and password
4. Click on home button 
5. Click in a product name which is in stock
6. Click "add to cart" button
7. Choose "Egypt" from the drop down menu
8. Click "Checkout" button
9. Click "Confirm order" button</t>
  </si>
  <si>
    <t>Low</t>
  </si>
  <si>
    <t>TC_006</t>
  </si>
  <si>
    <t>Verify checkout process with shipping to Czech republic</t>
  </si>
  <si>
    <t>1. Open automationteststore website
2. Click on "Login or register" button
3. Log in using username and password
4. Click on home button 
5. Click in a product name which is in stock
6. Click "add to cart" button
7. Choose "Czech republic" from the drop down menu
8. Click "Checkout" button
9. Click "Confirm order" button</t>
  </si>
  <si>
    <t>Severity</t>
  </si>
  <si>
    <t>Search</t>
  </si>
  <si>
    <t>Verify searching for a product exist in the website (in stock)</t>
  </si>
  <si>
    <t>1. Open automationteststore website
2. Click on "Login or register" button
3. Log in using username and password
4. Click on home button 
5. Click on the search field
6. Insert a product name instock</t>
  </si>
  <si>
    <t>The searched product appears correctly</t>
  </si>
  <si>
    <t>Verify searching for a product does not exist in the website</t>
  </si>
  <si>
    <t>Website link: https://automationteststore.com/
User name: mohamed
Password: mohamed
Product name: mohamed Elattar</t>
  </si>
  <si>
    <t>Message displayed : "There is no product that matches the search criteria."</t>
  </si>
  <si>
    <t>Verify system doesnt accept search with empty field</t>
  </si>
  <si>
    <t>Website link: https://automationteststore.com/
User name: mohamed
Password: mohamed
Product name: &lt;Empty&gt;</t>
  </si>
  <si>
    <t>Verify searching for a product using partial name</t>
  </si>
  <si>
    <t>1. Open automationteststore website
2. Click on "Login or register" button
3. Log in using username and password
4. Click on home button 
5. Click on the search field
6. Insert a partial product name instock</t>
  </si>
  <si>
    <t>Website link: https://automationteststore.com/
User name: mohamed
Password: mohamed
Product name: Skinsheen</t>
  </si>
  <si>
    <t>Verify searching for out of stock product</t>
  </si>
  <si>
    <t>1. Open automationteststore website
2. Click on "Login or register" button
3. Log in using username and password
4. Click on home button 
5. Click on the search field
6. Insert a product name out of stock</t>
  </si>
  <si>
    <t>The product should be shown in result but wiht a notice that its out of 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</si>
</sst>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sz val="12.0"/>
      <color rgb="FFFFFFFF"/>
      <name val="Montserrat"/>
    </font>
    <font>
      <color theme="1"/>
      <name val="Arial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C9DAF8"/>
        <bgColor rgb="FFC9DAF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3" fillId="3" fontId="2" numFmtId="0" xfId="0" applyAlignment="1" applyBorder="1" applyFill="1" applyFont="1">
      <alignment readingOrder="0" vertical="bottom"/>
    </xf>
    <xf borderId="3" fillId="0" fontId="3" numFmtId="0" xfId="0" applyBorder="1" applyFont="1"/>
    <xf borderId="2" fillId="0" fontId="3" numFmtId="0" xfId="0" applyBorder="1" applyFont="1"/>
    <xf borderId="0" fillId="3" fontId="2" numFmtId="0" xfId="0" applyAlignment="1" applyFont="1">
      <alignment vertical="bottom"/>
    </xf>
    <xf borderId="4" fillId="2" fontId="1" numFmtId="0" xfId="0" applyAlignment="1" applyBorder="1" applyFont="1">
      <alignment vertical="bottom"/>
    </xf>
    <xf borderId="3" fillId="3" fontId="2" numFmtId="164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horizontal="center" vertical="bottom"/>
    </xf>
    <xf borderId="6" fillId="2" fontId="1" numFmtId="0" xfId="0" applyAlignment="1" applyBorder="1" applyFont="1">
      <alignment horizontal="center" readingOrder="0" vertical="bottom"/>
    </xf>
    <xf borderId="6" fillId="2" fontId="1" numFmtId="0" xfId="0" applyAlignment="1" applyBorder="1" applyFont="1">
      <alignment horizontal="center" vertical="bottom"/>
    </xf>
    <xf borderId="5" fillId="4" fontId="2" numFmtId="0" xfId="0" applyAlignment="1" applyBorder="1" applyFill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left" readingOrder="0" shrinkToFit="0" vertical="center" wrapText="1"/>
    </xf>
    <xf borderId="6" fillId="4" fontId="2" numFmtId="0" xfId="0" applyAlignment="1" applyBorder="1" applyFont="1">
      <alignment horizontal="left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13"/>
    <col customWidth="1" min="3" max="3" width="40.25"/>
    <col customWidth="1" min="4" max="4" width="35.75"/>
    <col customWidth="1" min="5" max="5" width="35.63"/>
    <col customWidth="1" min="6" max="6" width="34.63"/>
    <col customWidth="1" min="7" max="8" width="32.38"/>
  </cols>
  <sheetData>
    <row r="1">
      <c r="A1" s="1" t="s">
        <v>0</v>
      </c>
    </row>
    <row r="2">
      <c r="A2" s="2" t="s">
        <v>1</v>
      </c>
      <c r="B2" s="3"/>
      <c r="C2" s="4" t="s">
        <v>2</v>
      </c>
      <c r="D2" s="5"/>
      <c r="E2" s="5"/>
      <c r="F2" s="6"/>
      <c r="G2" s="7"/>
    </row>
    <row r="3">
      <c r="A3" s="2" t="s">
        <v>3</v>
      </c>
      <c r="B3" s="3"/>
      <c r="C3" s="4" t="s">
        <v>4</v>
      </c>
      <c r="D3" s="5"/>
      <c r="E3" s="5"/>
      <c r="F3" s="6"/>
    </row>
    <row r="4">
      <c r="A4" s="2" t="s">
        <v>5</v>
      </c>
      <c r="B4" s="3"/>
      <c r="C4" s="4" t="s">
        <v>6</v>
      </c>
      <c r="D4" s="5"/>
      <c r="E4" s="5"/>
      <c r="F4" s="6"/>
    </row>
    <row r="5">
      <c r="A5" s="8" t="s">
        <v>7</v>
      </c>
      <c r="B5" s="6"/>
      <c r="C5" s="9">
        <v>45573.0</v>
      </c>
      <c r="D5" s="5"/>
      <c r="E5" s="5"/>
      <c r="F5" s="6"/>
    </row>
    <row r="6">
      <c r="A6" s="10" t="s">
        <v>8</v>
      </c>
      <c r="B6" s="11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  <c r="H6" s="12" t="s">
        <v>15</v>
      </c>
      <c r="I6" s="12" t="s">
        <v>16</v>
      </c>
      <c r="J6" s="12" t="s">
        <v>17</v>
      </c>
    </row>
    <row r="7">
      <c r="A7" s="13" t="s">
        <v>18</v>
      </c>
      <c r="B7" s="14" t="s">
        <v>19</v>
      </c>
      <c r="C7" s="14" t="s">
        <v>20</v>
      </c>
      <c r="D7" s="15" t="s">
        <v>21</v>
      </c>
      <c r="E7" s="15" t="s">
        <v>22</v>
      </c>
      <c r="F7" s="16" t="s">
        <v>23</v>
      </c>
      <c r="G7" s="15" t="s">
        <v>24</v>
      </c>
      <c r="H7" s="15"/>
      <c r="I7" s="14" t="s">
        <v>25</v>
      </c>
      <c r="J7" s="17" t="s">
        <v>26</v>
      </c>
    </row>
    <row r="8">
      <c r="A8" s="13" t="s">
        <v>27</v>
      </c>
      <c r="B8" s="14" t="s">
        <v>19</v>
      </c>
      <c r="C8" s="14" t="s">
        <v>28</v>
      </c>
      <c r="D8" s="15" t="s">
        <v>21</v>
      </c>
      <c r="E8" s="15" t="s">
        <v>29</v>
      </c>
      <c r="F8" s="16" t="s">
        <v>23</v>
      </c>
      <c r="G8" s="15" t="s">
        <v>30</v>
      </c>
      <c r="H8" s="15"/>
      <c r="I8" s="14" t="s">
        <v>31</v>
      </c>
      <c r="J8" s="17" t="s">
        <v>26</v>
      </c>
    </row>
    <row r="9">
      <c r="A9" s="13" t="s">
        <v>32</v>
      </c>
      <c r="B9" s="14" t="s">
        <v>19</v>
      </c>
      <c r="C9" s="14" t="s">
        <v>33</v>
      </c>
      <c r="D9" s="15" t="s">
        <v>21</v>
      </c>
      <c r="E9" s="15" t="s">
        <v>34</v>
      </c>
      <c r="F9" s="16" t="s">
        <v>35</v>
      </c>
      <c r="G9" s="15" t="s">
        <v>36</v>
      </c>
      <c r="H9" s="15"/>
      <c r="I9" s="14" t="s">
        <v>31</v>
      </c>
      <c r="J9" s="17" t="s">
        <v>26</v>
      </c>
    </row>
    <row r="10">
      <c r="A10" s="13" t="s">
        <v>37</v>
      </c>
      <c r="B10" s="14" t="s">
        <v>19</v>
      </c>
      <c r="C10" s="14" t="s">
        <v>38</v>
      </c>
      <c r="D10" s="15" t="s">
        <v>21</v>
      </c>
      <c r="E10" s="15" t="s">
        <v>39</v>
      </c>
      <c r="F10" s="16" t="s">
        <v>40</v>
      </c>
      <c r="G10" s="16" t="s">
        <v>41</v>
      </c>
      <c r="H10" s="15"/>
      <c r="I10" s="14" t="s">
        <v>25</v>
      </c>
      <c r="J10" s="17" t="s">
        <v>26</v>
      </c>
    </row>
    <row r="11">
      <c r="A11" s="13" t="s">
        <v>42</v>
      </c>
      <c r="B11" s="14" t="s">
        <v>19</v>
      </c>
      <c r="C11" s="14" t="s">
        <v>43</v>
      </c>
      <c r="D11" s="15" t="s">
        <v>21</v>
      </c>
      <c r="E11" s="15" t="s">
        <v>44</v>
      </c>
      <c r="F11" s="16" t="s">
        <v>23</v>
      </c>
      <c r="G11" s="15" t="s">
        <v>24</v>
      </c>
      <c r="H11" s="15"/>
      <c r="I11" s="14" t="s">
        <v>45</v>
      </c>
      <c r="J11" s="17" t="s">
        <v>26</v>
      </c>
    </row>
    <row r="12">
      <c r="A12" s="13" t="s">
        <v>46</v>
      </c>
      <c r="B12" s="14" t="s">
        <v>19</v>
      </c>
      <c r="C12" s="14" t="s">
        <v>47</v>
      </c>
      <c r="D12" s="15" t="s">
        <v>21</v>
      </c>
      <c r="E12" s="15" t="s">
        <v>48</v>
      </c>
      <c r="F12" s="16" t="s">
        <v>23</v>
      </c>
      <c r="G12" s="15" t="s">
        <v>24</v>
      </c>
      <c r="H12" s="15"/>
      <c r="I12" s="14" t="s">
        <v>45</v>
      </c>
      <c r="J12" s="17" t="s">
        <v>26</v>
      </c>
    </row>
    <row r="13">
      <c r="A13" s="18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</row>
  </sheetData>
  <mergeCells count="8">
    <mergeCell ref="A1:J1"/>
    <mergeCell ref="C2:F2"/>
    <mergeCell ref="G2:J5"/>
    <mergeCell ref="C3:F3"/>
    <mergeCell ref="C4:F4"/>
    <mergeCell ref="A5:B5"/>
    <mergeCell ref="C5:F5"/>
    <mergeCell ref="A13:J15"/>
  </mergeCells>
  <dataValidations>
    <dataValidation type="list" allowBlank="1" showErrorMessage="1" sqref="I7:I12">
      <formula1>"Low,Medium,High"</formula1>
    </dataValidation>
    <dataValidation type="list" allowBlank="1" showErrorMessage="1" sqref="J7:J12">
      <formula1>"Ready To Test,Pass,Fail,Block / Skip"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13"/>
    <col customWidth="1" min="3" max="3" width="40.25"/>
    <col customWidth="1" min="4" max="4" width="35.75"/>
    <col customWidth="1" min="5" max="5" width="35.63"/>
    <col customWidth="1" min="6" max="6" width="34.63"/>
    <col customWidth="1" min="7" max="8" width="32.38"/>
  </cols>
  <sheetData>
    <row r="1">
      <c r="A1" s="1" t="s">
        <v>0</v>
      </c>
    </row>
    <row r="2">
      <c r="A2" s="2" t="s">
        <v>1</v>
      </c>
      <c r="B2" s="3"/>
      <c r="C2" s="4" t="s">
        <v>2</v>
      </c>
      <c r="D2" s="5"/>
      <c r="E2" s="5"/>
      <c r="F2" s="6"/>
      <c r="G2" s="7"/>
    </row>
    <row r="3">
      <c r="A3" s="2" t="s">
        <v>3</v>
      </c>
      <c r="B3" s="3"/>
      <c r="C3" s="4" t="s">
        <v>4</v>
      </c>
      <c r="D3" s="5"/>
      <c r="E3" s="5"/>
      <c r="F3" s="6"/>
    </row>
    <row r="4">
      <c r="A4" s="2" t="s">
        <v>5</v>
      </c>
      <c r="B4" s="3"/>
      <c r="C4" s="4" t="s">
        <v>6</v>
      </c>
      <c r="D4" s="5"/>
      <c r="E4" s="5"/>
      <c r="F4" s="6"/>
    </row>
    <row r="5">
      <c r="A5" s="8" t="s">
        <v>7</v>
      </c>
      <c r="B5" s="6"/>
      <c r="C5" s="9">
        <v>45573.0</v>
      </c>
      <c r="D5" s="5"/>
      <c r="E5" s="5"/>
      <c r="F5" s="6"/>
    </row>
    <row r="6">
      <c r="A6" s="10" t="s">
        <v>8</v>
      </c>
      <c r="B6" s="11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  <c r="H6" s="12" t="s">
        <v>15</v>
      </c>
      <c r="I6" s="12" t="s">
        <v>16</v>
      </c>
      <c r="J6" s="12" t="s">
        <v>49</v>
      </c>
      <c r="K6" s="12" t="s">
        <v>17</v>
      </c>
    </row>
    <row r="7">
      <c r="A7" s="13" t="s">
        <v>18</v>
      </c>
      <c r="B7" s="14" t="s">
        <v>50</v>
      </c>
      <c r="C7" s="14" t="s">
        <v>51</v>
      </c>
      <c r="D7" s="15" t="s">
        <v>21</v>
      </c>
      <c r="E7" s="15" t="s">
        <v>52</v>
      </c>
      <c r="F7" s="16" t="s">
        <v>23</v>
      </c>
      <c r="G7" s="15" t="s">
        <v>53</v>
      </c>
      <c r="H7" s="15"/>
      <c r="I7" s="14"/>
      <c r="J7" s="14"/>
      <c r="K7" s="17"/>
    </row>
    <row r="8">
      <c r="A8" s="13" t="s">
        <v>27</v>
      </c>
      <c r="B8" s="14" t="s">
        <v>50</v>
      </c>
      <c r="C8" s="14" t="s">
        <v>54</v>
      </c>
      <c r="D8" s="15" t="s">
        <v>21</v>
      </c>
      <c r="E8" s="15" t="s">
        <v>52</v>
      </c>
      <c r="F8" s="16" t="s">
        <v>55</v>
      </c>
      <c r="G8" s="15" t="s">
        <v>56</v>
      </c>
      <c r="H8" s="15"/>
      <c r="I8" s="14"/>
      <c r="J8" s="14"/>
      <c r="K8" s="17"/>
    </row>
    <row r="9">
      <c r="A9" s="13" t="s">
        <v>32</v>
      </c>
      <c r="B9" s="14" t="s">
        <v>50</v>
      </c>
      <c r="C9" s="14" t="s">
        <v>57</v>
      </c>
      <c r="D9" s="15" t="s">
        <v>21</v>
      </c>
      <c r="E9" s="15" t="s">
        <v>52</v>
      </c>
      <c r="F9" s="16" t="s">
        <v>58</v>
      </c>
      <c r="G9" s="15" t="s">
        <v>56</v>
      </c>
      <c r="H9" s="15"/>
      <c r="I9" s="14"/>
      <c r="J9" s="14"/>
      <c r="K9" s="17"/>
    </row>
    <row r="10">
      <c r="A10" s="13" t="s">
        <v>37</v>
      </c>
      <c r="B10" s="14" t="s">
        <v>50</v>
      </c>
      <c r="C10" s="14" t="s">
        <v>59</v>
      </c>
      <c r="D10" s="15" t="s">
        <v>21</v>
      </c>
      <c r="E10" s="15" t="s">
        <v>60</v>
      </c>
      <c r="F10" s="16" t="s">
        <v>61</v>
      </c>
      <c r="G10" s="15" t="s">
        <v>53</v>
      </c>
      <c r="H10" s="15"/>
      <c r="I10" s="14"/>
      <c r="J10" s="14"/>
      <c r="K10" s="17"/>
    </row>
    <row r="11">
      <c r="A11" s="13" t="s">
        <v>42</v>
      </c>
      <c r="B11" s="14" t="s">
        <v>50</v>
      </c>
      <c r="C11" s="14" t="s">
        <v>62</v>
      </c>
      <c r="D11" s="15" t="s">
        <v>21</v>
      </c>
      <c r="E11" s="15" t="s">
        <v>63</v>
      </c>
      <c r="F11" s="16" t="s">
        <v>40</v>
      </c>
      <c r="G11" s="15" t="s">
        <v>64</v>
      </c>
      <c r="H11" s="15"/>
      <c r="I11" s="14"/>
      <c r="J11" s="14"/>
      <c r="K11" s="17"/>
    </row>
    <row r="12">
      <c r="A12" s="18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</row>
  </sheetData>
  <mergeCells count="8">
    <mergeCell ref="A1:K1"/>
    <mergeCell ref="C2:F2"/>
    <mergeCell ref="G2:K5"/>
    <mergeCell ref="C3:F3"/>
    <mergeCell ref="C4:F4"/>
    <mergeCell ref="A5:B5"/>
    <mergeCell ref="C5:F5"/>
    <mergeCell ref="A12:K14"/>
  </mergeCells>
  <dataValidations>
    <dataValidation type="list" allowBlank="1" showErrorMessage="1" sqref="I7:I11">
      <formula1>"Low,Mediumw,High"</formula1>
    </dataValidation>
    <dataValidation type="list" allowBlank="1" showErrorMessage="1" sqref="J7:J11">
      <formula1>"Low,Medium,Major,Critical"</formula1>
    </dataValidation>
    <dataValidation type="list" allowBlank="1" showErrorMessage="1" sqref="K7:K11">
      <formula1>"Ready To Test,Pass,Fail,Block / Skip"</formula1>
    </dataValidation>
  </dataValidations>
  <drawing r:id="rId1"/>
</worksheet>
</file>