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sks\"/>
    </mc:Choice>
  </mc:AlternateContent>
  <xr:revisionPtr revIDLastSave="0" documentId="8_{6573430E-5697-45C8-8D70-D5D63021ACFE}" xr6:coauthVersionLast="47" xr6:coauthVersionMax="47" xr10:uidLastSave="{00000000-0000-0000-0000-000000000000}"/>
  <bookViews>
    <workbookView xWindow="-108" yWindow="-108" windowWidth="23256" windowHeight="12456" xr2:uid="{C2DC7F78-662F-439A-9CF4-6383968A680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A1" i="1"/>
  <c r="B1" i="1"/>
  <c r="C1" i="1"/>
  <c r="A2" i="1"/>
  <c r="B2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'[1]burn down chart '!$A$1</c:f>
              <c:strCache>
                <c:ptCount val="1"/>
                <c:pt idx="0">
                  <c:v>tasks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'[1]burn down chart 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52-4B8E-82BA-D6F425000A39}"/>
            </c:ext>
          </c:extLst>
        </c:ser>
        <c:ser>
          <c:idx val="1"/>
          <c:order val="1"/>
          <c:tx>
            <c:strRef>
              <c:f>'[1]burn down chart '!$B$1</c:f>
              <c:strCache>
                <c:ptCount val="1"/>
                <c:pt idx="0">
                  <c:v>actual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'[1]burn down chart '!$B$2:$B$11</c:f>
              <c:numCache>
                <c:formatCode>General</c:formatCode>
                <c:ptCount val="10"/>
                <c:pt idx="0">
                  <c:v>55</c:v>
                </c:pt>
                <c:pt idx="1">
                  <c:v>52</c:v>
                </c:pt>
                <c:pt idx="2">
                  <c:v>50</c:v>
                </c:pt>
                <c:pt idx="3">
                  <c:v>40</c:v>
                </c:pt>
                <c:pt idx="4">
                  <c:v>40</c:v>
                </c:pt>
                <c:pt idx="5">
                  <c:v>30</c:v>
                </c:pt>
                <c:pt idx="6">
                  <c:v>15</c:v>
                </c:pt>
                <c:pt idx="7">
                  <c:v>10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52-4B8E-82BA-D6F425000A39}"/>
            </c:ext>
          </c:extLst>
        </c:ser>
        <c:ser>
          <c:idx val="2"/>
          <c:order val="2"/>
          <c:tx>
            <c:strRef>
              <c:f>'[1]burn down chart '!$C$1</c:f>
              <c:strCache>
                <c:ptCount val="1"/>
                <c:pt idx="0">
                  <c:v>estimat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'[1]burn down chart '!$C$2:$C$11</c:f>
              <c:numCache>
                <c:formatCode>General</c:formatCode>
                <c:ptCount val="10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52-4B8E-82BA-D6F425000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389472"/>
        <c:axId val="1142374784"/>
      </c:lineChart>
      <c:catAx>
        <c:axId val="114238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374784"/>
        <c:crosses val="autoZero"/>
        <c:auto val="1"/>
        <c:lblAlgn val="ctr"/>
        <c:lblOffset val="100"/>
        <c:noMultiLvlLbl val="0"/>
      </c:catAx>
      <c:valAx>
        <c:axId val="11423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38947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4</xdr:row>
      <xdr:rowOff>57150</xdr:rowOff>
    </xdr:from>
    <xdr:to>
      <xdr:col>13</xdr:col>
      <xdr:colOff>510540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28DB7C-F567-2542-0234-8A7C21378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ask%20board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 bord example"/>
      <sheetName val="burn down chart "/>
    </sheetNames>
    <sheetDataSet>
      <sheetData sheetId="0"/>
      <sheetData sheetId="1">
        <row r="1">
          <cell r="A1" t="str">
            <v>tasks</v>
          </cell>
          <cell r="B1" t="str">
            <v>actual time</v>
          </cell>
          <cell r="C1" t="str">
            <v>estimat time</v>
          </cell>
        </row>
        <row r="2">
          <cell r="A2">
            <v>1</v>
          </cell>
          <cell r="B2">
            <v>55</v>
          </cell>
          <cell r="C2">
            <v>50</v>
          </cell>
        </row>
        <row r="3">
          <cell r="A3">
            <v>2</v>
          </cell>
          <cell r="B3">
            <v>52</v>
          </cell>
          <cell r="C3">
            <v>45</v>
          </cell>
        </row>
        <row r="4">
          <cell r="A4">
            <v>3</v>
          </cell>
          <cell r="B4">
            <v>50</v>
          </cell>
          <cell r="C4">
            <v>40</v>
          </cell>
        </row>
        <row r="5">
          <cell r="A5">
            <v>4</v>
          </cell>
          <cell r="B5">
            <v>40</v>
          </cell>
          <cell r="C5">
            <v>35</v>
          </cell>
        </row>
        <row r="6">
          <cell r="A6">
            <v>5</v>
          </cell>
          <cell r="B6">
            <v>40</v>
          </cell>
          <cell r="C6">
            <v>30</v>
          </cell>
        </row>
        <row r="7">
          <cell r="A7">
            <v>6</v>
          </cell>
          <cell r="B7">
            <v>30</v>
          </cell>
          <cell r="C7">
            <v>25</v>
          </cell>
        </row>
        <row r="8">
          <cell r="A8">
            <v>7</v>
          </cell>
          <cell r="B8">
            <v>15</v>
          </cell>
          <cell r="C8">
            <v>20</v>
          </cell>
        </row>
        <row r="9">
          <cell r="A9">
            <v>8</v>
          </cell>
          <cell r="B9">
            <v>10</v>
          </cell>
          <cell r="C9">
            <v>15</v>
          </cell>
        </row>
        <row r="10">
          <cell r="A10">
            <v>9</v>
          </cell>
          <cell r="B10">
            <v>7</v>
          </cell>
          <cell r="C10">
            <v>10</v>
          </cell>
        </row>
        <row r="11">
          <cell r="A11">
            <v>10</v>
          </cell>
          <cell r="B11">
            <v>7</v>
          </cell>
          <cell r="C11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A270-73EF-4771-AA07-9154D069FCBE}">
  <dimension ref="A1:C11"/>
  <sheetViews>
    <sheetView tabSelected="1" workbookViewId="0">
      <selection activeCell="C8" sqref="C8"/>
    </sheetView>
  </sheetViews>
  <sheetFormatPr defaultRowHeight="14.4" x14ac:dyDescent="0.3"/>
  <cols>
    <col min="1" max="1" width="5.109375" bestFit="1" customWidth="1"/>
    <col min="2" max="2" width="10.109375" bestFit="1" customWidth="1"/>
    <col min="3" max="3" width="11.21875" bestFit="1" customWidth="1"/>
  </cols>
  <sheetData>
    <row r="1" spans="1:3" x14ac:dyDescent="0.3">
      <c r="A1" s="1" t="str">
        <f>'[1]burn down chart '!A1</f>
        <v>tasks</v>
      </c>
      <c r="B1" t="str">
        <f>'[1]burn down chart '!B1</f>
        <v>actual time</v>
      </c>
      <c r="C1" t="str">
        <f>'[1]burn down chart '!C1</f>
        <v>estimat time</v>
      </c>
    </row>
    <row r="2" spans="1:3" x14ac:dyDescent="0.3">
      <c r="A2">
        <f>'[1]burn down chart '!A2</f>
        <v>1</v>
      </c>
      <c r="B2">
        <f>'[1]burn down chart '!B2</f>
        <v>55</v>
      </c>
      <c r="C2">
        <f>'[1]burn down chart '!C2</f>
        <v>50</v>
      </c>
    </row>
    <row r="3" spans="1:3" x14ac:dyDescent="0.3">
      <c r="A3">
        <f>'[1]burn down chart '!A3</f>
        <v>2</v>
      </c>
      <c r="B3">
        <f>'[1]burn down chart '!B3</f>
        <v>52</v>
      </c>
      <c r="C3">
        <f>'[1]burn down chart '!C3</f>
        <v>45</v>
      </c>
    </row>
    <row r="4" spans="1:3" x14ac:dyDescent="0.3">
      <c r="A4">
        <f>'[1]burn down chart '!A4</f>
        <v>3</v>
      </c>
      <c r="B4">
        <f>'[1]burn down chart '!B4</f>
        <v>50</v>
      </c>
      <c r="C4">
        <f>'[1]burn down chart '!C4</f>
        <v>40</v>
      </c>
    </row>
    <row r="5" spans="1:3" x14ac:dyDescent="0.3">
      <c r="A5">
        <f>'[1]burn down chart '!A5</f>
        <v>4</v>
      </c>
      <c r="B5">
        <f>'[1]burn down chart '!B5</f>
        <v>40</v>
      </c>
      <c r="C5">
        <f>'[1]burn down chart '!C5</f>
        <v>35</v>
      </c>
    </row>
    <row r="6" spans="1:3" x14ac:dyDescent="0.3">
      <c r="A6">
        <f>'[1]burn down chart '!A6</f>
        <v>5</v>
      </c>
      <c r="B6">
        <f>'[1]burn down chart '!B6</f>
        <v>40</v>
      </c>
      <c r="C6">
        <f>'[1]burn down chart '!C6</f>
        <v>30</v>
      </c>
    </row>
    <row r="7" spans="1:3" x14ac:dyDescent="0.3">
      <c r="A7">
        <f>'[1]burn down chart '!A7</f>
        <v>6</v>
      </c>
      <c r="B7">
        <f>'[1]burn down chart '!B7</f>
        <v>30</v>
      </c>
      <c r="C7">
        <f>'[1]burn down chart '!C7</f>
        <v>25</v>
      </c>
    </row>
    <row r="8" spans="1:3" x14ac:dyDescent="0.3">
      <c r="A8">
        <f>'[1]burn down chart '!A8</f>
        <v>7</v>
      </c>
      <c r="B8">
        <f>'[1]burn down chart '!B8</f>
        <v>15</v>
      </c>
      <c r="C8">
        <f>'[1]burn down chart '!C8</f>
        <v>20</v>
      </c>
    </row>
    <row r="9" spans="1:3" x14ac:dyDescent="0.3">
      <c r="A9">
        <f>'[1]burn down chart '!A9</f>
        <v>8</v>
      </c>
      <c r="B9">
        <f>'[1]burn down chart '!B9</f>
        <v>10</v>
      </c>
      <c r="C9">
        <f>'[1]burn down chart '!C9</f>
        <v>15</v>
      </c>
    </row>
    <row r="10" spans="1:3" x14ac:dyDescent="0.3">
      <c r="A10">
        <f>'[1]burn down chart '!A10</f>
        <v>9</v>
      </c>
      <c r="B10">
        <f>'[1]burn down chart '!B10</f>
        <v>7</v>
      </c>
      <c r="C10">
        <f>'[1]burn down chart '!C10</f>
        <v>10</v>
      </c>
    </row>
    <row r="11" spans="1:3" x14ac:dyDescent="0.3">
      <c r="A11">
        <f>'[1]burn down chart '!A11</f>
        <v>10</v>
      </c>
      <c r="B11">
        <f>'[1]burn down chart '!B11</f>
        <v>7</v>
      </c>
      <c r="C11">
        <f>'[1]burn down chart '!C11</f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adel</dc:creator>
  <cp:lastModifiedBy>mohamed adel</cp:lastModifiedBy>
  <dcterms:created xsi:type="dcterms:W3CDTF">2022-10-31T22:08:14Z</dcterms:created>
  <dcterms:modified xsi:type="dcterms:W3CDTF">2022-10-31T23:06:26Z</dcterms:modified>
</cp:coreProperties>
</file>