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<sst xmlns="http://schemas.openxmlformats.org/spreadsheetml/2006/main" count="123" uniqueCount="67">
  <si>
    <t>Tasks</t>
  </si>
  <si>
    <t>Front/Back</t>
  </si>
  <si>
    <t>Done BY</t>
  </si>
  <si>
    <t>Colors</t>
  </si>
  <si>
    <t>Models</t>
  </si>
  <si>
    <t>Backend</t>
  </si>
  <si>
    <t>Mohamed</t>
  </si>
  <si>
    <t>Sign up form</t>
  </si>
  <si>
    <t>Frontend</t>
  </si>
  <si>
    <t>Omar</t>
  </si>
  <si>
    <t>Login form</t>
  </si>
  <si>
    <t>Habiba</t>
  </si>
  <si>
    <t>Sign up/login logic</t>
  </si>
  <si>
    <t>Abd el Rahman</t>
  </si>
  <si>
    <t>Athlete dashboard</t>
  </si>
  <si>
    <t>Khourshed</t>
  </si>
  <si>
    <t>Trainer dashboard</t>
  </si>
  <si>
    <t>Facility Manager dashboard</t>
  </si>
  <si>
    <t>Done</t>
  </si>
  <si>
    <t>Event Organizer dashboard</t>
  </si>
  <si>
    <t xml:space="preserve">Admin dashboard </t>
  </si>
  <si>
    <t>Athlete viewing available sports facilities</t>
  </si>
  <si>
    <t>BOTH</t>
  </si>
  <si>
    <t>Athlete booking available sports facilties</t>
  </si>
  <si>
    <t>Athlete creating a team</t>
  </si>
  <si>
    <t>Athlete joining a team</t>
  </si>
  <si>
    <t>Athlete viewing all joined teams</t>
  </si>
  <si>
    <t>Athlete inviting other athletes to a team</t>
  </si>
  <si>
    <t>Athlete receiving a notification to join a team</t>
  </si>
  <si>
    <t>Athlete booking private/group training sessions</t>
  </si>
  <si>
    <t>Athlete viewing all their bookings</t>
  </si>
  <si>
    <t>Athlete viewing events(tournments)</t>
  </si>
  <si>
    <t>Athlete joining events</t>
  </si>
  <si>
    <t>Athlete viewing past/current joined events</t>
  </si>
  <si>
    <t>Search and filter for trainers</t>
  </si>
  <si>
    <t>Search and filter for facilities</t>
  </si>
  <si>
    <t>Add the search bar and filter option to Athlete dashboard</t>
  </si>
  <si>
    <t>Online Payment(Sessions/Facilities/Events)</t>
  </si>
  <si>
    <t>Checkout page(Sessions/Facilities/Events)</t>
  </si>
  <si>
    <t>Notification tab for athlete</t>
  </si>
  <si>
    <t>Notification logic for athlete (team invitaions/sessions/facilities/events)</t>
  </si>
  <si>
    <t>Followers logic(All stakeholders except admin)</t>
  </si>
  <si>
    <t xml:space="preserve">Trainer adding and announcing Training Packages </t>
  </si>
  <si>
    <t>Trainer viewing and managing upcoming sessions</t>
  </si>
  <si>
    <t>Trainer setting prices for sessions(private and group)</t>
  </si>
  <si>
    <t>Trainer offering half priced sessions for followers that didn't pay for any sessions yet to experience the session</t>
  </si>
  <si>
    <t>Trainer offering packages at a discounted rate for long term clients</t>
  </si>
  <si>
    <t>Facility Manager adding Facilities form</t>
  </si>
  <si>
    <t>Faciltiy Manager adding/editing facilties</t>
  </si>
  <si>
    <t>Facility Manager viewing/managing bookings</t>
  </si>
  <si>
    <t>Facility Manager announcing discounts/promotions</t>
  </si>
  <si>
    <t>Extra</t>
  </si>
  <si>
    <t>Event Organizer creating event Form</t>
  </si>
  <si>
    <t>Event Organizer creating/managing events</t>
  </si>
  <si>
    <t>Event Organizer Managing registeration</t>
  </si>
  <si>
    <t>Event Organizer sending notifcations for event updates</t>
  </si>
  <si>
    <t>Event Organizer setting fees for Events</t>
  </si>
  <si>
    <t>Event Organizer collecting fees</t>
  </si>
  <si>
    <t>Admin managing users and permissions</t>
  </si>
  <si>
    <t>Admin adding admins</t>
  </si>
  <si>
    <t>Adming adding/removing users</t>
  </si>
  <si>
    <t>Admin responding to user support requests</t>
  </si>
  <si>
    <t>User issuing support requests</t>
  </si>
  <si>
    <t>Reviews/rating are seen under trainer/facility/event/event organizer</t>
  </si>
  <si>
    <t>Athlete Submitting rating/reviews for trainers, facilities, event organizers and events</t>
  </si>
  <si>
    <t>Facility owner reviewing rating and comments</t>
  </si>
  <si>
    <t>Trainer reviewing rating and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</si>
</sst>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28.0"/>
      <color theme="1"/>
      <name val="Arial"/>
      <scheme val="minor"/>
    </font>
    <font>
      <sz val="2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C27BA0"/>
        <bgColor rgb="FFC27BA0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6" fontId="2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3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75"/>
    <col customWidth="1" min="2" max="2" width="22.75"/>
    <col customWidth="1" min="3" max="3" width="19.0"/>
    <col customWidth="1" min="4" max="5" width="25.13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2" t="s">
        <v>4</v>
      </c>
      <c r="B2" s="3" t="s">
        <v>5</v>
      </c>
      <c r="E2" s="2" t="s">
        <v>6</v>
      </c>
    </row>
    <row r="3">
      <c r="A3" s="2" t="s">
        <v>7</v>
      </c>
      <c r="B3" s="3" t="s">
        <v>8</v>
      </c>
      <c r="E3" s="4" t="s">
        <v>9</v>
      </c>
    </row>
    <row r="4">
      <c r="A4" s="2" t="s">
        <v>10</v>
      </c>
      <c r="B4" s="3" t="s">
        <v>8</v>
      </c>
      <c r="E4" s="5" t="s">
        <v>11</v>
      </c>
    </row>
    <row r="5">
      <c r="A5" s="2" t="s">
        <v>12</v>
      </c>
      <c r="B5" s="3" t="s">
        <v>5</v>
      </c>
      <c r="E5" s="6" t="s">
        <v>13</v>
      </c>
    </row>
    <row r="6">
      <c r="A6" s="5" t="s">
        <v>14</v>
      </c>
      <c r="B6" s="3" t="s">
        <v>8</v>
      </c>
      <c r="E6" s="7" t="s">
        <v>15</v>
      </c>
    </row>
    <row r="7">
      <c r="A7" s="4" t="s">
        <v>16</v>
      </c>
      <c r="B7" s="3" t="s">
        <v>8</v>
      </c>
    </row>
    <row r="8">
      <c r="A8" s="4" t="s">
        <v>17</v>
      </c>
      <c r="B8" s="3" t="s">
        <v>8</v>
      </c>
      <c r="E8" s="8" t="s">
        <v>18</v>
      </c>
    </row>
    <row r="9">
      <c r="A9" s="7" t="s">
        <v>19</v>
      </c>
      <c r="B9" s="3" t="s">
        <v>8</v>
      </c>
    </row>
    <row r="10">
      <c r="A10" s="2" t="s">
        <v>20</v>
      </c>
      <c r="B10" s="3" t="s">
        <v>8</v>
      </c>
    </row>
    <row r="11">
      <c r="A11" s="5" t="s">
        <v>21</v>
      </c>
      <c r="B11" s="3" t="s">
        <v>22</v>
      </c>
    </row>
    <row r="12">
      <c r="A12" s="5" t="s">
        <v>23</v>
      </c>
      <c r="B12" s="3" t="s">
        <v>22</v>
      </c>
    </row>
    <row r="13">
      <c r="A13" s="6" t="s">
        <v>24</v>
      </c>
      <c r="B13" s="3" t="s">
        <v>22</v>
      </c>
    </row>
    <row r="14">
      <c r="A14" s="6" t="s">
        <v>25</v>
      </c>
      <c r="B14" s="3" t="s">
        <v>22</v>
      </c>
    </row>
    <row r="15">
      <c r="A15" s="6" t="s">
        <v>26</v>
      </c>
      <c r="B15" s="3" t="s">
        <v>22</v>
      </c>
    </row>
    <row r="16">
      <c r="A16" s="5" t="s">
        <v>27</v>
      </c>
      <c r="B16" s="3" t="s">
        <v>22</v>
      </c>
    </row>
    <row r="17">
      <c r="A17" s="5" t="s">
        <v>28</v>
      </c>
      <c r="B17" s="3" t="s">
        <v>22</v>
      </c>
    </row>
    <row r="18">
      <c r="A18" s="6" t="s">
        <v>29</v>
      </c>
      <c r="B18" s="3" t="s">
        <v>22</v>
      </c>
    </row>
    <row r="19">
      <c r="A19" s="6" t="s">
        <v>30</v>
      </c>
      <c r="B19" s="3" t="s">
        <v>22</v>
      </c>
    </row>
    <row r="20">
      <c r="A20" s="5" t="s">
        <v>31</v>
      </c>
      <c r="B20" s="3" t="s">
        <v>22</v>
      </c>
    </row>
    <row r="21">
      <c r="A21" s="5" t="s">
        <v>32</v>
      </c>
      <c r="B21" s="3" t="s">
        <v>22</v>
      </c>
    </row>
    <row r="22">
      <c r="A22" s="5" t="s">
        <v>33</v>
      </c>
      <c r="B22" s="3" t="s">
        <v>22</v>
      </c>
    </row>
    <row r="23">
      <c r="A23" s="5" t="s">
        <v>34</v>
      </c>
      <c r="B23" s="3" t="s">
        <v>5</v>
      </c>
    </row>
    <row r="24">
      <c r="A24" s="5" t="s">
        <v>35</v>
      </c>
      <c r="B24" s="3" t="s">
        <v>5</v>
      </c>
    </row>
    <row r="25">
      <c r="A25" s="5" t="s">
        <v>36</v>
      </c>
      <c r="B25" s="3" t="s">
        <v>8</v>
      </c>
    </row>
    <row r="26">
      <c r="A26" s="2" t="s">
        <v>37</v>
      </c>
      <c r="B26" s="3" t="s">
        <v>5</v>
      </c>
    </row>
    <row r="27">
      <c r="A27" s="2" t="s">
        <v>38</v>
      </c>
      <c r="B27" s="3" t="s">
        <v>8</v>
      </c>
    </row>
    <row r="28">
      <c r="A28" s="7" t="s">
        <v>39</v>
      </c>
      <c r="B28" s="3" t="s">
        <v>8</v>
      </c>
    </row>
    <row r="29">
      <c r="A29" s="9" t="s">
        <v>40</v>
      </c>
      <c r="B29" s="10" t="s">
        <v>5</v>
      </c>
    </row>
    <row r="30">
      <c r="A30" s="2" t="s">
        <v>41</v>
      </c>
      <c r="B30" s="3" t="s">
        <v>22</v>
      </c>
    </row>
    <row r="31">
      <c r="A31" s="4" t="s">
        <v>42</v>
      </c>
      <c r="B31" s="3" t="s">
        <v>22</v>
      </c>
    </row>
    <row r="32">
      <c r="A32" s="4" t="s">
        <v>43</v>
      </c>
      <c r="B32" s="3" t="s">
        <v>22</v>
      </c>
    </row>
    <row r="33">
      <c r="A33" s="4" t="s">
        <v>44</v>
      </c>
      <c r="B33" s="3" t="s">
        <v>22</v>
      </c>
    </row>
    <row r="34">
      <c r="A34" s="11" t="s">
        <v>45</v>
      </c>
      <c r="B34" s="10" t="s">
        <v>22</v>
      </c>
    </row>
    <row r="35">
      <c r="A35" s="11" t="s">
        <v>46</v>
      </c>
      <c r="B35" s="10" t="s">
        <v>22</v>
      </c>
    </row>
    <row r="36">
      <c r="A36" s="4" t="s">
        <v>47</v>
      </c>
      <c r="B36" s="10" t="s">
        <v>8</v>
      </c>
    </row>
    <row r="37">
      <c r="A37" s="4" t="s">
        <v>48</v>
      </c>
      <c r="B37" s="10" t="s">
        <v>5</v>
      </c>
    </row>
    <row r="38">
      <c r="A38" s="4" t="s">
        <v>49</v>
      </c>
      <c r="B38" s="10" t="s">
        <v>22</v>
      </c>
    </row>
    <row r="39">
      <c r="A39" s="3" t="s">
        <v>50</v>
      </c>
      <c r="B39" s="10" t="s">
        <v>22</v>
      </c>
      <c r="C39" s="3" t="s">
        <v>51</v>
      </c>
    </row>
    <row r="40">
      <c r="A40" s="7" t="s">
        <v>52</v>
      </c>
      <c r="B40" s="10" t="s">
        <v>8</v>
      </c>
    </row>
    <row r="41">
      <c r="A41" s="7" t="s">
        <v>53</v>
      </c>
      <c r="B41" s="10" t="s">
        <v>5</v>
      </c>
    </row>
    <row r="42">
      <c r="A42" s="7" t="s">
        <v>54</v>
      </c>
      <c r="B42" s="10" t="s">
        <v>22</v>
      </c>
    </row>
    <row r="43">
      <c r="A43" s="7" t="s">
        <v>55</v>
      </c>
      <c r="B43" s="10" t="s">
        <v>22</v>
      </c>
    </row>
    <row r="44">
      <c r="A44" s="7" t="s">
        <v>56</v>
      </c>
      <c r="B44" s="10" t="s">
        <v>22</v>
      </c>
    </row>
    <row r="45">
      <c r="A45" s="7" t="s">
        <v>57</v>
      </c>
      <c r="B45" s="10" t="s">
        <v>22</v>
      </c>
    </row>
    <row r="46">
      <c r="A46" s="2" t="s">
        <v>58</v>
      </c>
      <c r="B46" s="10" t="s">
        <v>22</v>
      </c>
    </row>
    <row r="47">
      <c r="A47" s="2" t="s">
        <v>59</v>
      </c>
      <c r="B47" s="10" t="s">
        <v>22</v>
      </c>
    </row>
    <row r="48">
      <c r="A48" s="2" t="s">
        <v>60</v>
      </c>
      <c r="B48" s="10" t="s">
        <v>22</v>
      </c>
    </row>
    <row r="49">
      <c r="A49" s="2" t="s">
        <v>61</v>
      </c>
      <c r="B49" s="10" t="s">
        <v>22</v>
      </c>
      <c r="C49" s="3" t="s">
        <v>51</v>
      </c>
    </row>
    <row r="50">
      <c r="A50" s="3" t="s">
        <v>62</v>
      </c>
      <c r="B50" s="10" t="s">
        <v>22</v>
      </c>
      <c r="C50" s="3" t="s">
        <v>51</v>
      </c>
    </row>
    <row r="51">
      <c r="A51" s="3" t="s">
        <v>63</v>
      </c>
      <c r="B51" s="10" t="s">
        <v>22</v>
      </c>
      <c r="C51" s="3" t="s">
        <v>51</v>
      </c>
    </row>
    <row r="52">
      <c r="A52" s="12" t="s">
        <v>64</v>
      </c>
      <c r="B52" s="10" t="s">
        <v>22</v>
      </c>
      <c r="C52" s="3" t="s">
        <v>51</v>
      </c>
    </row>
    <row r="53">
      <c r="A53" s="3" t="s">
        <v>65</v>
      </c>
      <c r="B53" s="10" t="s">
        <v>22</v>
      </c>
      <c r="C53" s="3" t="s">
        <v>51</v>
      </c>
    </row>
    <row r="54">
      <c r="A54" s="4" t="s">
        <v>66</v>
      </c>
      <c r="B54" s="10" t="s">
        <v>22</v>
      </c>
      <c r="C54" s="3" t="s">
        <v>51</v>
      </c>
    </row>
  </sheetData>
  <dataValidations>
    <dataValidation type="list" allowBlank="1" showErrorMessage="1" sqref="B2:B54">
      <formula1>"Frontend,Backend,BOTH"</formula1>
    </dataValidation>
  </dataValidations>
  <drawing r:id="rId1"/>
</worksheet>
</file>